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notice2" sheetId="1" r:id="rId3"/>
  </sheets>
  <definedNames/>
  <calcPr/>
</workbook>
</file>

<file path=xl/sharedStrings.xml><?xml version="1.0" encoding="utf-8"?>
<sst xmlns="http://schemas.openxmlformats.org/spreadsheetml/2006/main" count="29240" uniqueCount="6195">
  <si>
    <t>Publish Date</t>
  </si>
  <si>
    <t>Notice</t>
  </si>
  <si>
    <t>Publication Name</t>
  </si>
  <si>
    <t>Publication City and State</t>
  </si>
  <si>
    <t>Publication County</t>
  </si>
  <si>
    <t>Notice Keywords</t>
  </si>
  <si>
    <t>Notice Authentication Number</t>
  </si>
  <si>
    <t>City</t>
  </si>
  <si>
    <t>County</t>
  </si>
  <si>
    <t>12/31/2014</t>
  </si>
  <si>
    <t>
NOTICE
STATE OF GEORGIA
COUNTY OF 
BACON
Under and by virtue of the power of sale in a certain deed to secure debt from BERNARD LEWIS, Grantor, to JOHNNY MULLIS and PEGGY MULLIS, Grantees dated the 10th day of May, 2012 recorded in Deed Book 478 page 199-206, in the Bacon County records, with an original principal amount of $18,339.50, along with a Promissory Note dated May 10, 2012, with an original principal amount of $18,339.50 there will be sold by the undersigned at public outcry during the legal hours of sale, at the Courthouse door in Bacon County, Georgia, on the first Tuesday in January 6, 2014, to the highest bidder for cash, the following property:
Tract No. 1: All that tract or parcel of land and being Lot Seven (7) and Lot Eight (8) in Block Ten (10) of the Victor Deen Subdivision No.2 according to the Plat by Ralph Spivey dated June 1, 1954, recorded in Plat Book 3, Page 29, in the Office of the Clerk of Superior Court of Bacon County, Georgia. Map and Parcel No.: AOB 010 046 Tract No. 2:All that tract or parcel of land lying and being Lot Nine (9) and Ten (10) in Block Ten (10) of the Victor Deen Subdivision No.2 of Alma, Bacon County, Georgia, according to the plat by Ralph Spivey, dated June 1, 1954 which is recorded in Plat Book 3, Page 29, in the Office of the Clerk of Superior Court of Bacon County, Georgia. Said plat is incorporated herein by reference for all purposes.Map and Parcel No.: AOB 010 045 The debt secured by said deed to secure debt and notes have been and are hereby declared due and payable in full because of default in payment of said debt to secure debt and notes. Notice has been given of the intention to enforce provisions for collection for attorneys fees and foreclosure in accordance with legal requirements and the terms of the deed to secure debt and note. The indebtedness remaining in default,
the sale will be made for the purpose of applying the proceeds thereof to the payment of the indebtedness secured by the deed to secure debt, including attorneys fees and the remainder, if any, shall be applied as provided by law.
To the best of the undersigneds knowledge and belief the property is in the
possession of BERNARD LEWIS and said property will be sold as the property of BERNARD LEWIS subject to outstanding ad valorem taxes, street improvements, and easements or restrictions of record if any. The undersigned will execute a deed to the purchaser at said sale as provided in the Deed to Secure Debt.
JOHNNY MULLIS AND PEGGY MULLIS
12/09=12/30 CHG 1188
</t>
  </si>
  <si>
    <t>The Alma Times</t>
  </si>
  <si>
    <t>Alma, GA</t>
  </si>
  <si>
    <t>Bacon</t>
  </si>
  <si>
    <t>Foreclosure</t>
  </si>
  <si>
    <t>2016090423380596992731740958148</t>
  </si>
  <si>
    <t>
STATE OF GEORGIA
COUNTY OF BACON
NOTICE OF SALE UNDER POWER IN SECURITY DEED
Under and by virtue of the power of sale in that certain Deed to Secure Debt from Larry T. Carter (hereinafter referred to as Grantor) to The Heritage Bank, (Grantee), dated October 6, 2008, and recorded October 22, 2008, in  Deed Book 429, Pages 252-257, Bacon County, Georgia records, (referred to as the Security Deed), said Security Deed having been given to secure a Promissory Note, dated May 12, 2010, in the name of Larry T. Carter in the original principal amount of $227,433.50, and a Promissory Note, dated April 13, 2012, in the name of Larry T. Carter in the original principal amount of $40,097.83, and a Promissory Note, dated April 13, 2012, in the name of Larry T. Carter in the original principal amount of $85,688.34 (collectively referred as the Notes), with interest from date thereon at the rate specified therein on the unpaid balance until paid, there will be sold by the undersigned at public outcry, during the legal hours of sale before the door of the courthouse of Bacon County, Georgia, on the first Tuesday in January, 2015, to wit, January 6, 2015, to the highest and best bidder for cash the following described property:
All that tract or parcel of land lying and being in the 5th Land District of originally Ware, now Bacon County, Georgia, containing Two Hundred Forty-five (245) acres, more or less, in Lot of Land No. 196, same being the east half of said Lot of Land and bound as follows: North by the Original Land Line, West by lands, now or formerly, of C. A. Taylor, the same being an agreed line, South by the Original Land Line, and East by the Original Land Line of said Lot.
Less &amp; Except: Twenty (20) acres, more or less, in Land Lot 196 and being all of property owned by, now or formerly, Leroy Dubberly, in Land Lot 196 that lies northeast of the paved Alma-Blackshear Road and said property is located on the same side of the highway wherein the residence, now or formerly, of Carolyn Hill and Carl Hill is located.
TOGETHER WITH all the improvements erected on the property, and all easements, rights, appurtenances, rents, royalties, mineral, oil and gas rights and profits, water rights and stock, and all fixtures a part of the property, replacements and additions.
The indebtedness secured by said Security Deed and Notes has been and is hereby declared due and payable in full because of Grantors failure to make payment of principal and interest required in the Notes and the Security Deed. Notice has been given of intention to enforce provisions for collection of attorneys fees and of foreclosure in accordance with legal requirements and the terms of the Security Deed and Note.  The indebtedness remaining in default, the sale will be made for the purpose of applying proceeds thereof to the payment of the indebtedness secured by the Security Deed, accrued interest and expenses of the sale and other sums secured by the Security Deed including attorneys fees, and the remainder, if any, shall be applied as provided by law.
To the best knowledge and belief of the undersigned the property will be sold as the property of Larry T. Carter subject to outstanding ad valorem taxes, street improvements and other superior matters of record if any.  The undersigned will execute a deed to the purchaser at said sale as provided in the Security Deed.
The name, address, and telephone number of the individual or entity who has authority to negotiate, amend, and modify all terms of said Deed to Security Debt and the said Promissory Notes is as follows:
Sherrie Struble
The Heritage Bank
P.O. Box 1009
Hinesville, Georgia  31310
(912) 408-6310
The Heritage Bank, as attorney-in-fact for Larry T. Carter
Dan Bennett
Attorney at Law
P.O. Drawer 369
Blackshear, Georgia 31516
(912) 449-9392 12/09=12/30 CHG 1186
</t>
  </si>
  <si>
    <t>2016090423381636032721740958148</t>
  </si>
  <si>
    <t>
NOTICE OF SALE UNDER POWER, BACON COUNTY Pursuant to the Power of  Sale contained in a Security Deed given by Tonya B. Deen and Clay Deen A/K/A Jimmy Deen  to Mortgage Electronic Registration Systems, Inc. as nominee for NFM, Inc. D/B/A National Fidelity Mortgage Corporation dated 9/22/2009 and recorded in Deed Book 443 Page 143, BACON County, Georgia records; as last transferred to or acquired by BANK OF AMERICA, N.A., conveying the after-described property to secure a Note in the original principal amount of $ 275,115.00, with interest at the rate specified therein, there will be sold by the undersigned at public outcry to the highest bidder for cash before the Courthouse door of  BACON County, Georgia, within the legal hours of sale on January 06, 2015 (being the first Tuesday of  said month unless said date falls on a Federal Holiday), the following described property: All that tract or parcel of land lying and being situate in Original Lot of Land No. 325 in the 5th Land District of Bacon County, Georgia, consisting of 2.10 acres, more or less, and being more particularly described according to a plat prepared by Merlin J. Tomberlin and Associates, dated May 1, 1993, recorded in Plat Book 11, page 268 in the Office of the Clerk of Superior Court of Bacon County, Georgia.FOR INFORMATIONAL PURPOSES ONLY There improvements thereon being known as No. 580 Friendship Church Road, Alma, Georgia, 31510Being the same property, which by Deed dated May 17, 1993 and recorded May 18, 1993 in Book 210, page 212, among the land records of Bacon County, Georgia was granted and conveyed by Betty N. Jackson unto Clay Deen and Tonya B. Deen.PARCEL ID NO: 022 325 029The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the Security Deed and by law, including attorneys fees (notice of intent to collect attorneys fees having been given). Said property is commonly known as 580 Friendship Church Road,  Alma, GA 31510 together with all fixtures and personal property attached to and constituting a part of said property, if any. To the best knowledge and belief of the undersigned, the party (or parties) in possession of the subject property is (are): Jimmy Deen and Tonya B. Deen or tenant or tenants. Bank of America is the entity or individual designated who shall have full authority to negotiate, amend and modify all terms of the mortgage. Bank of AmericaHome Loan Assistance Dept.7105 Corporate DrivePlano, TX  75024(800) 846-2222 Note, however, that such entity or individual is not required by law to negotiate, amend or modify the terms of the loanSaid property will be sold subject to: (a) any outstanding ad valorem taxes (including taxes which are a lien, but not yet due and payable), (b) unpaid water or sewage bills that constitute a lien against the property whether due and payable or not yet due and payable and which may not be of record, (c) the right of redemption of any taxing authority, (d) any matters which might be disclosed by an accurate survey and inspection of the property, and (e) any assessments, liens, encumbrances, zoning ordinances, restrictions, covenants, and matters of record superior to the Security Deed first set out above.The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immediately above.BANK OF AMERICA, N.A. as agent and Attorney in Fact for Tonya B. Deen and Clay Deen A/K/A Jimmy Deen Aldridge Connors, LLP, 15 Piedmont Center, 3575 Piedmont Road, N.E., Suite 500, Atlanta, Georgia 30305, (404)994-7400.1016-667500236A THIS LAW FIRM MAY BE ACTING AS A DEBT COLLECTOR ATTEMPTING TO COLLECT A DEBT. ANY INFORMATION OBTAINED WILL BE USED FOR THAT PURPOSE. 1016-667500236A11/25=12/30 chg 1182
</t>
  </si>
  <si>
    <t>2016090423382671945251740958148</t>
  </si>
  <si>
    <t>12/24/2014</t>
  </si>
  <si>
    <t>
NOTICE
STATE OF GEORGIA
COUNTY OF 
BACON
Under and by virtue of the power of sale in a certain deed to secure debt from BERNARD LEWIS, Grantor, to JOHNNY MULLIS and PEGGY MULLIS, Grantees dated the 10th day of May, 2012 recorded in Deed Book 478 page 199-206, in the Bacon County records, with an original principal amount of $18,339.50, along with a Promissory Note dated May 10, 2012, with an original principal amount of $18,339.50 there will be sold by the undersigned at public outcry during the legal hours of sale, at the Courthouse door in Bacon County, Georgia, on the first Tuesday in January 6, 2014, to the highest bidder for cash, the following property:
Tract No. 1: All that tract or parcel of land and being Lot Seven (7) and Lot Eight (8) in Block Ten (10) of the Victor Deen Subdivision No.2 according to the Plat by Ralph Spivey dated June 1, 1954, recorded in Plat Book 3, Page 29, in the Office of the Clerk of Superior Court of Bacon County, Georgia. Map and Parcel No.: AOB 010 046 Tract No. 2:All that tract or parcel of land lying and being Lot Nine (9) and Ten (10) in Block Ten (10) of the Victor Deen Subdivision No.2 of Alma, Bacon County, Georgia, according to the plat by Ralph Spivey, dated June 1, 1954 which is recorded in Plat Book 3, Page 29, in the Office of the Clerk of Superior Court of Bacon County, Georgia. Said plat is incorporated herein by reference for all purposes.Map and Parcel No.: AOB 010 045 The debt secured by said deed to secure debt and notes have been and are hereby declared due and payable in full because of default in payment of said debt to secure debt and notes. Notice has been given of the intention to enforce provisions for collection for attorneys fees and foreclosure in accordance with legal requirements and the terms of the deed to secure debt and note. The indebtedness remaining in default,
the sale will be made for the purpose of applying the proceeds thereof to the payment of the indebtedness secured by the deed to secure debt, including attorneys fees and the remainder, if any, shall be applied as provided by law.
To the best of the undersigneds knowledge and belief the property is in the
possession of BERNARD LEWIS and said property will be sold as the property of BERNARD LEWIS subject to outstanding ad valorem taxes, street improvements, and easements or restrictions of record if any. The undersigned will execute a deed to the purchaser at said sale as provided in the Deed to Secure Debt.
JOHNNY MULLIS AND PEGGY MULLIS
12/09=12/30 CHG 1188
 gpn10
IN THE JUVENILE COURT OF BACON COUNTY
STATE OF GEORGIA
IN THE INTEREST OF:
ASH LIE JACQUELYN CANACA and
ARIEL CANACA,
Minor children under 18 years of age.
*
* PETITION FOR TERMINATION
* OF PARENTAL RIGHTS OF
* BIOLOGICAL FATHER
*
* CASE NO.: 003-14J-068
ORDER FOR SERVICE BY PUBLICATION
The foregoing Affidavit in support of service by publication having been read and
considered and it appearing that service upon the biological father, Felix Antonio Canaca,
is proper pursuant to O.C.G.A.  9-11-4(f)(1) and that the Defendant is subject to this
Courts jurisdiction by virtue of O.C.G.A.  9-10-91 (5), Georgias Domestic Relations LongArm
Statute.
IT IS ORDERED that service by publication be approved and that the Defendant
shall have sixty (60) days from the date of this Order in which to file responsive pleadings.
So ORDERED this %!._ day of ~ , 2014.
B. Adams, Judge
Juven Court of Bacon County
Waycross Judicial Circuit
12/16=01/06 CHG 1190
</t>
  </si>
  <si>
    <t>2016090423383710985241740958148</t>
  </si>
  <si>
    <t>2016090423384498842241740958148</t>
  </si>
  <si>
    <t>2016090423385175939611740958148</t>
  </si>
  <si>
    <t>12/17/2014</t>
  </si>
  <si>
    <t>2016090423385750062811740958148</t>
  </si>
  <si>
    <t>2016090423390335104501740958148</t>
  </si>
  <si>
    <t>2016090423390909226691740958148</t>
  </si>
  <si>
    <t>12/9/2014</t>
  </si>
  <si>
    <t>
gpn11
NOTICE
STATE OF GEORGIA
COUNTY OF 
BACON
Under and by virtue of the power of sale in a certain deed to secure debt from BERNARD LEWIS, Grantor, to JOHNNY MULLIS and PEGGY MULLIS, Grantees dated the 10th day of May, 2012 recorded in Deed Book 478 page 199-206, in the Bacon County records, with an original principal amount of $18,339.50, along with a Promissory Note dated May 10, 2012, with an original principal amount of $18,339.50 there will be sold by the undersigned at public outcry during the legal hours of sale, at the Courthouse door in Bacon County, Georgia, on the first Tuesday in January 6, 2014, to the highest bidder for cash, the following property:
Tract No. 1: All that tract or parcel of land and being Lot Seven (7) and Lot Eight (8) in Block Ten (10) of the Victor Deen Subdivision No.2 according to the Plat by Ralph Spivey dated June 1, 1954, recorded in Plat Book 3, Page 29, in the Office of the Clerk of Superior Court of Bacon County, Georgia. Map and Parcel No.: AOB 010 046 Tract No. 2:All that tract or parcel of land lying and being Lot Nine (9) and Ten (10) in Block Ten (10) of the Victor Deen Subdivision No.2 of Alma, Bacon County, Georgia, according to the plat by Ralph Spivey, dated June 1, 1954 which is recorded in Plat Book 3, Page 29, in the Office of the Clerk of Superior Court of Bacon County, Georgia. Said plat is incorporated herein by reference for all purposes.Map and Parcel No.: AOB 010 045 The debt secured by said deed to secure debt and notes have been and are hereby declared due and payable in full because of default in payment of said debt to secure debt and notes. Notice has been given of the intention to enforce provisions for collection for attorneys fees and foreclosure in accordance with legal requirements and the terms of the deed to secure debt and note. The indebtedness remaining in default,
the sale will be made for the purpose of applying the proceeds thereof to the payment of the indebtedness secured by the deed to secure debt, including attorneys fees and the remainder, if any, shall be applied as provided by law.
To the best of the undersigneds knowledge and belief the property is in the
possession of BERNARD LEWIS and said property will be sold as the property of BERNARD LEWIS subject to outstanding ad valorem taxes, street improvements, and easements or restrictions of record if any. The undersigned will execute a deed to the purchaser at said sale as provided in the Deed to Secure Debt.
JOHNNY MULLIS AND PEGGY MULLIS
12/09=12/30 CHG 1188
</t>
  </si>
  <si>
    <t>2016090423391456834911740958148</t>
  </si>
  <si>
    <t>
gpn11
STATE OF GEORGIA
COUNTY OF BACON
NOTICE OF SALE UNDER POWER IN SECURITY DEED
Under and by virtue of the power of sale in that certain Deed to Secure Debt from Larry T. Carter (hereinafter referred to as Grantor) to The Heritage Bank, (Grantee), dated October 6, 2008, and recorded October 22, 2008, in  Deed Book 429, Pages 252-257, Bacon County, Georgia records, (referred to as the Security Deed), said Security Deed having been given to secure a Promissory Note, dated May 12, 2010, in the name of Larry T. Carter in the original principal amount of $227,433.50, and a Promissory Note, dated April 13, 2012, in the name of Larry T. Carter in the original principal amount of $40,097.83, and a Promissory Note, dated April 13, 2012, in the name of Larry T. Carter in the original principal amount of $85,688.34 (collectively referred as the Notes), with interest from date thereon at the rate specified therein on the unpaid balance until paid, there will be sold by the undersigned at public outcry, during the legal hours of sale before the door of the courthouse of Bacon County, Georgia, on the first Tuesday in January, 2015, to wit, January 6, 2015, to the highest and best bidder for cash the following described property:
All that tract or parcel of land lying and being in the 5th Land District of originally Ware, now Bacon County, Georgia, containing Two Hundred Forty-five (245) acres, more or less, in Lot of Land No. 196, same being the east half of said Lot of Land and bound as follows: North by the Original Land Line, West by lands, now or formerly, of C. A. Taylor, the same being an agreed line, South by the Original Land Line, and East by the Original Land Line of said Lot.
Less &amp; Except: Twenty (20) acres, more or less, in Land Lot 196 and being all of property owned by, now or formerly, Leroy Dubberly, in Land Lot 196 that lies northeast of the paved Alma-Blackshear Road and said property is located on the same side of the highway wherein the residence, now or formerly, of Carolyn Hill and Carl Hill is located.
TOGETHER WITH all the improvements erected on the property, and all easements, rights, appurtenances, rents, royalties, mineral, oil and gas rights and profits, water rights and stock, and all fixtures a part of the property, replacements and additions.
The indebtedness secured by said Security Deed and Notes has been and is hereby declared due and payable in full because of Grantors failure to make payment of principal and interest required in the Notes and the Security Deed. Notice has been given of intention to enforce provisions for collection of attorneys fees and of foreclosure in accordance with legal requirements and the terms of the Security Deed and Note.  The indebtedness remaining in default, the sale will be made for the purpose of applying proceeds thereof to the payment of the indebtedness secured by the Security Deed, accrued interest and expenses of the sale and other sums secured by the Security Deed including attorneys fees, and the remainder, if any, shall be applied as provided by law.
To the best knowledge and belief of the undersigned the property will be sold as the property of Larry T. Carter subject to outstanding ad valorem taxes, street improvements and other superior matters of record if any.  The undersigned will execute a deed to the purchaser at said sale as provided in the Security Deed.
The name, address, and telephone number of the individual or entity who has authority to negotiate, amend, and modify all terms of said Deed to Security Debt and the said Promissory Notes is as follows:
Sherrie Struble
The Heritage Bank
P.O. Box 1009
Hinesville, Georgia  31310
(912) 408-6310
The Heritage Bank, as attorney-in-fact for Larry T. Carter
Dan Bennett
Attorney at Law
P.O. Drawer 369
Blackshear, Georgia 31516
(912) 449-9392
</t>
  </si>
  <si>
    <t>2016090423393617599591740958148</t>
  </si>
  <si>
    <t>
gpn11 
NOTICE OF SALE 
UNDER POWER, 
BACON COUNTY 
Pursuant to the Power of  Sale contained in a Security Deed given by Tonya B. Deen and Clay Deen A/K/A Jimmy Deen  to Mortgage Electronic Registration Systems, Inc. as nominee for NFM, Inc. D/B/A National Fidelity Mortgage Corporation dated 9/22/2009 and recorded in Deed Book 443 Page 143, BACON County, Georgia records; as last transferred to or acquired by BANK OF AMERICA, N.A., conveying the after-described property to secure a Note in the original principal amount of $ 275,115.00, with interest at the rate specified therein, there will be sold by the undersigned at public outcry to the highest bidder for cash before the Courthouse door of  BACON County, Georgia, within the legal hours of sale on January 06, 2015 (being the first Tuesday of  said month unless said date falls on a Federal Holiday), the following described property: All that tract or parcel of land lying and being situate in Original Lot of Land No. 325 in the 5th Land District of Bacon County, Georgia, consisting of 2.10 acres, more or less, and being more particularly described according to a plat prepared by Merlin J. Tomberlin and Associates, dated May 1, 1993, recorded in Plat Book 11, page 268 in the Office of the Clerk of Superior Court of Bacon County, Georgia.FOR INFORMATIONAL PURPOSES ONLY There improvements thereon being known as No. 580 Friendship Church Road, Alma, Georgia, 31510Being the same property, which by Deed dated May 17, 1993 and recorded May 18, 1993 in Book 210, page 212, among the land records of Bacon County, Georgia was granted and conveyed by Betty N. Jackson unto Clay Deen and Tonya B. Deen.PARCEL ID NO: 022 325 029The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the Security Deed and by law, including attorneys fees (notice of intent to collect attorneys fees having been given). Said property is commonly known as 580 Friendship Church Road,  Alma, GA 31510 together with all fixtures and personal property attached to and constituting a part of said property, if any. To the best knowledge and belief of the undersigned, the party (or parties) in possession of the subject property is (are): Jimmy Deen and Tonya B. Deen or tenant or tenants. Bank of America is the entity or individual designated who shall have full authority to negotiate, amend and modify all terms of the mortgage. Bank of AmericaHome Loan Assistance Dept.7105 Corporate DrivePlano, TX  75024(800) 846-2222 Note, however, that such entity or individual is not required by law to negotiate, amend or modify the terms of the loanSaid property will be sold subject to: (a) any outstanding ad valorem taxes (including taxes which are a lien, but not yet due and payable), (b) unpaid water or sewage bills that constitute a lien against the property whether due and payable or not yet due and payable and which may not be of record, (c) the right of redemption of any taxing authority, (d) any matters which might be disclosed by an accurate survey and inspection of the property, and (e) any assessments, liens, encumbrances, zoning ordinances, restrictions, covenants, and matters of record superior to the Security Deed first set out above.The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immediately above.BANK OF AMERICA, N.A. as agent and Attorney in Fact for Tonya B. Deen and Clay Deen A/K/A Jimmy Deen Aldridge Connors, LLP, 15 Piedmont Center, 3575 Piedmont Road, N.E., Suite 500, Atlanta, Georgia 30305, (404)994-7400.1016-667500236A THIS LAW FIRM MAY BE ACTING AS A DEBT COLLECTOR ATTEMPTING TO COLLECT A DEBT. ANY INFORMATION OBTAINED WILL BE USED FOR THAT PURPOSE. 1016-667500236A11/25=12/30 chg 1182
</t>
  </si>
  <si>
    <t>2016090423394238517241740958148</t>
  </si>
  <si>
    <t>
gpn11 NOTICE OF SALE UNDER POWER, BACON COUNTY Pursuant to the Power of  Sale contained in a Security Deed given by Tonya B. Deen and Clay Deen A/K/A Jimmy Deen  to Mortgage Electronic Registration Systems, Inc. as nominee for NFM, Inc. D/B/A National Fidelity Mortgage Corporation dated 9/22/2009 and recorded in Deed Book 443 Page 143, BACON County, Georgia records; as last transferred to or acquired by BANK OF AMERICA, N.A., conveying the after-described property to secure a Note in the original principal amount of $ 275,115.00, with interest at the rate specified therein, there will be sold by the undersigned at public outcry to the highest bidder for cash before the Courthouse door of  BACON County, Georgia, within the legal hours of sale on January 06, 2015 (being the first Tuesday of  said month unless said date falls on a Federal Holiday), the following described property: All that tract or parcel of land lying and being situate in Original Lot of Land No. 325 in the 5th Land District of Bacon County, Georgia, consisting of 2.10 acres, more or less, and being more particularly described according to a plat prepared by Merlin J. Tomberlin and Associates, dated May 1, 1993, recorded in Plat Book 11, page 268 in the Office of the Clerk of Superior Court of Bacon County, Georgia.FOR INFORMATIONAL PURPOSES ONLY There improvements thereon being known as No. 580 Friendship Church Road, Alma, Georgia, 31510Being the same property, which by Deed dated May 17, 1993 and recorded May 18, 1993 in Book 210, page 212, among the land records of Bacon County, Georgia was granted and conveyed by Betty N. Jackson unto Clay Deen and Tonya B. Deen.PARCEL ID NO: 022 325 029The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the Security Deed and by law, including attorneys fees (notice of intent to collect attorneys fees having been given). Said property is commonly known as 580 Friendship Church Road,  Alma, GA 31510 together with all fixtures and personal property attached to and constituting a part of said property, if any. To the best knowledge and belief of the undersigned, the party (or parties) in possession of the subject property is (are): Jimmy Deen and Tonya B. Deen or tenant or tenants. Bank of America is the entity or individual designated who shall have full authority to negotiate, amend and modify all terms of the mortgage. Bank of AmericaHome Loan Assistance Dept.7105 Corporate DrivePlano, TX  75024(800) 846-2222 Note, however, that such entity or individual is not required by law to negotiate, amend or modify the terms of the loanSaid property will be sold subject to: (a) any outstanding ad valorem taxes (including taxes which are a lien, but not yet due and payable), (b) unpaid water or sewage bills that constitute a lien against the property whether due and payable or not yet due and payable and which may not be of record, (c) the right of redemption of any taxing authority, (d) any matters which might be disclosed by an accurate survey and inspection of the property, and (e) any assessments, liens, encumbrances, zoning ordinances, restrictions, covenants, and matters of record superior to the Security Deed first set out above.The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immediately above.BANK OF AMERICA, N.A. as agent and Attorney in Fact for Tonya B. Deen and Clay Deen A/K/A Jimmy Deen Aldridge Connors, LLP, 15 Piedmont Center, 3575 Piedmont Road, N.E., Suite 500, Atlanta, Georgia 30305, (404)994-7400.1016-667500236A THIS LAW FIRM MAY BE ACTING AS A DEBT COLLECTOR ATTEMPTING TO COLLECT A DEBT. ANY INFORMATION OBTAINED WILL BE USED FOR THAT PURPOSE. 1016-667500236A11/25=12/30 chg 1182
</t>
  </si>
  <si>
    <t>2016090423394811086211740958148</t>
  </si>
  <si>
    <t>12/12/2014</t>
  </si>
  <si>
    <t>
gpn17NOTICE OFPUBLIC PROPERTYAUCTIONBALDWIN COUNTY,GEORGIABALDWIN COUNTYBOARD OF COMMISSIONERSWILL BEACCEPTING BIDS FOR(23) INDIVIDUALPARCELS OF PROPERTYWITH OPENING BIDAMOUNTS LISTEDBELOW. THE AUCTIONWILL BE ONMONDAY, DECEMBER29, 2014 AT 11:00 A.M.,LOCAL PREVAILINGTIME.THE AUCTION WILL BEHELD AT THE FRONTDOOR OF THE BALDWINCOUNTY COURTHOUSELOCATED AT121 N. WILKINSON ST,MILLEDGEVILLE,GEORGIA, 31061.BALDWIN COUNTYRESERVES THE RIGHTTO REJECT ANY ANDALL BIDS, TO WAIVEIRREGULARIES ANDTO AWARD IN THEBEST INTEREST OFBALDWIN COUNTY,GEORGIA.BALDWIN COUNTY,GEORGIASHERRI M. ARPPURCHASINGMANAGERM46 140 1450 VINSONHWY OPENINGBID $3,728.87All those lots of land inthe City of Milledgevillebeing all of Lots One (1)and Two (2) of Block 8Oconee HeightsSubdivision as shown onthe subdivision platrecorded at Deed BookSS, Pages 8-9, BaldwinCounty, Georgia, deedrecords, LESS ANDEXCEPT that portion ofsaid lots conveyed forroad rights of way DeedBook 20, Page 263, andDeed Book 48, Page349-350.PRIOR DEED REFERENCE:Said lots arethose conveyed to AngelaWise by deed recorded atDeed Book 428, Page484.042 070 120 GERRELLDR OPENINGBID $4,031.31All that tract or parcel ofland, situate, lying andbeing in the 322nd GMD,Baldwin County, Georgia,being all of the LotNumber (9), Block B, Mt.Pleasant Subdivision,according to the plat ofsaid subdivision made byWalker McKnight,Registered Surveyor No.864, dated July 18, 1973,recorded in Plat Book 1,page 4, Baldwin Countydeed records. Said platis by this reference incorporatedherein in aid ofthis description.This is the same propertyconveyed to Charles L.Johnson by WarrantyDeed of Jeffrey PaulScott dated February 7,1997 records in the DeedBook 404, page 532, saidrecords.M26 066 101 PINEST OPENINGBID $3,932.23All that tract or parcel ofland located in the 321stGMD, Baldwin County,Georgia, being the southwesterlyportion of LotNumber Eight (8) of landsof Emory S. Cook, withsaid subdivision beingmore particularlydescribed on a plat thereofprepared by Calvin W.Rice, dated November30, 1946, recorder inDeed Book 33, page 156,Baldwin County records.Said plat is by this referenceincorporated hereinin aid of this description.Said southwesterly partof Lot 8 is bounded asfollows: On Southwest adistance of 100 feet bythe northeast propertyline of Lot Number 12;On the Northwest a distanceof 90 feet by thesoutheast property line ofLot Number 7; On theNortheast a distance of100 feet by a public road.This is the same propertyconvey to Ernest M.Hodges and Ora F.Hodges by WarrantyDeed of Frank MonroeFetner, III, datedDecember 18, 1990,recorded in Deed Book286, page 471, BaldwinCounty records.054C 107 242SHANA DROPENING BID$3,536.09All that tract or parcel ofland situate, lying andbeing in the 321st MilitiaDistrict of BaldwinCounty, Georgia andbeing known and designatedas all of LotNumber Forty-Eight A(48A), sometimes shownas Lot 48, Block A,Section III, of BECKUMHILLS SUBDIVISION,according to a plat madeby F.B. Flournoy,Registered LandSurveyor No. 1302, whichplat is now recorded inthe Office of the Clerk ofSuperior Court of BaldwinCounty, Georgia in Platbook III at page 172 andsaid plat is made a partof this deed by reference.This is the same tract orparcel of land that wasconveyed to Milton F.Gardner and I.M.Goldstein by ForeclosureDeed dated January 28,1991 and recorded insaid Clerks Office inDeed Book 287, page705, with the interest ofI.M. Goldstein havingbeen conveyed until HildaG. Goldstein byExecutors Deed datedDecember 19, 2005 andrecorded in Deed Book805, page 60.054C 108 244SHANA DROPENING BID$3,536.09All that tract or parcel ofland situate, lying andbeing in the 321st MilitiaDistrict of BaldwinCounty, Georgia andbeing known and designatedas all of LotNumber Forty-Nine A(49A), sometimes shownas Lot 49, Block A,Section III, of BECKUMHILLS SUBDIVISION,according to a plat madeby F.B. Flournoy,Registered LandSurveyor No. 1302, whichplat is now recorded inthe Office of the Clerk ofSuperior Court of BaldwinCounty, Georgia in Platbook III at page 172 andsaid plat is made a partof this deed by reference.This is the same tract orparcel of land that wasconveyed to Milton F.Gardner and I.M.Goldstein by ForeclosureDeed dated January 24,1986 and recorded insaid Clerks Office inDeed Book 222, page364, with the interest ofI.M. Goldstein havingbeen conveyed until HildaG. Goldstein byExecutors Deed datedDecember 19, 2005 andrecorded in Deed Book805, page 60.030 013 875CHRISTMAS LN NEOPENING BID$4,453.83All of that certain lot,piece or parcel of land,together with any and allpermanent improvementslocated there on and connectedtherewith situate,lying and being in the318th GMD in BaldwinCounty, Georgia, frontinga distance of 210 feet onthe northeasterly side ofa certain county roadknown as Old Monticello-Milledgeville Road, andbeing more particularlydescribed and boundedas follows: on theNortheast a distance on210.0 feet by land ofFlorene Andrews; on theSoutheast a distance of210.0 feet by the land ofMary McMurray; on theSouthwest a distance of210.0 feet by the northwesternright of way lineof Old Monticello-Milledgeville Road; andon the Northwest a distanceof 210.0 feet byland of Florene Andrews,contain 1.01 acres, moreor less. A plat of saidproperty is recorded inDeed Book 82, page 207,which plat is incorporatedherein by reference in aidof this description.Said property is the sameas that conveyed toGertrude Sims byAdministrators Deed ofDaniell Jones, as the dulyconstituted and appointedpersonal representativeof the estate of CharlesA. Lewis dated July 7,2010, recorded in DeedBook 1028, pages 80-81,Baldwin County records.M62 076 250 ESCREVEN STOPENING BID$2,325.38All that certain lot, pieceor parcel of land, togetherwith the dwelling houseand all other improvementslocated thereonand connected therewith,situate, lying and beingon the north side of EastScreven Street with in thecorporate limits of theCity of Milledgeville,320th Militia District,Baldwin County, Georgia,the same being a part ofLot Number Two in CitySquare Number Twentyoneaccording to Dr.Mitchells official map andsurvey of said city, and isbounded as follows: Onthe north a distance of 37feet by lands of HattieHogan; on the east a distanceof 126 feet by thelands of Doris H. Cain; onthe south a distance of36 feet by the north propertyline of east ScrevenStreet; and on the west adistance of 126 feet byland of Carrie ONeal.PRIOR DEED REFERENCE:Said lot is thesame as convey to IzoraMoore by years supportproceedings in BaldwinCounty, Georgia, ProbateCourt, as evidence byorder in Minute Book1973, Page 635, and bydeed of record in DeedBook 99, page 637.M62 150 407 EBALDWIN ST OPENINGBID$3,902.44All the tract or parcel ofland, lying and being inSquare No. 16 the City ofMilledgeville, 320th GMD,Baldwin County, Georgia,being bounded as follows:On the North adistance of 50 feet byBaldwin Street: on theEast a Distance of 125feet, more or less, bylands now or formerlyowned by Davis; on theSouth a distance of 50feet by lands of Calhoun;and on the West a distanceof 125 feet, moreor less, by lands retainedby John Williams. Thelot here conveyed is acomposite tract made upof all the lands convey toJohn Williams by thedeed recorded in DeedBook 54, page 141, andpart of the lands conveyedto John Williamsby deed recorded inDeed Book 79, page 142,Baldwin County deedrecords.This is the same propertyconveyed to BennieMorris, Sr. by WarrantyDeed of Joe Morris, Sr.,dated July 1, 2004,recorded in Deed Book719, page 320, BaldwinCounty records. (WhenBennie Morris, Sr. laterconveyed the property toJoe Morris, Sr. at DeedBook 769, page 45,Baldwin County record, itappears that part of thelegal description wasomitted and the aboundingowner and distanceon the South in incorrect.)M24 027 153 HILLCRESTDR OPENINGBID$3,837.49All that tract or parcel ofland, together with allpermanent improvementslocated thereon and connectedtherewith, situate,lying and being in the321st GMD, BaldwinCounty, Georgia, beingall of Lot Twenty-one (21)and Lot Twenty-two (22),PENNINGTON HEIGHTSSUBDIVISION, as shownon the official subdivisionplat prepared by E.M.Smith, RLS, datedOctober 7, 1956, asrecorded in Deed Book49, Page 46, saidrecords, Said plats are bythese references incorporatedherein in aid of thisdescription.This is the same propertyconveyed from AliceSkelton, as the Executrixof the Estate of MarvinJohn Lynn Sr., to PamelaBreedlove, Michael Lynn,Elton John Lynn, EricWesley Lynn, and JacobMarvin Lynn by thatExecutors Deed, DatedAugust 23, 2011 andrecorded in Deed Book1067, page 344, ClerksOffice, Baldwin CountySuperior Court.M80 037 131 WWALTON ST OPENINGBID $1,993.68All that tract or parcel ofland, together with allpermanent improvementslocated thereon and connectedtherewith, situate,lying and being in theCity of Milledgeville,320th GMD, BaldwinCounty, Georgia, being apart of the most southerlyportion of SquareNumber One HundredEighty (180) according toDr. Mitchells official surveyand map of said City,on the north side of thatpublic street which isknown by common localreference as RailroadStreet but which is officiallydesignated asWalton Street, and thesame is generally boundedas follows: On theNorth by lands formerlyowned by Lula Reddickand now owned by L.J.Martin, a distance of fiftytwofeet and six inches,more or less; On the Easta distance of one hundredfive feet, more orless by, lands formerlyowned by Lula Reddickand more recently ownedby Malchus Wilson; Onthe South a distance offifty-two Feet and Sixinches, more or less, bythe north property line ofsaid Walton Street; andon the West a distance ofone hundred five feet,more or less, by landsnow or formerly byJimmie Bishop.This is the same propertyconveyed to RichardWingfield by WarrantyDeed of Ernest Wingfielddated February 21, 1949,recorded in Deed Book36, page 123, BaldwinCounty records.103B 029 110LAKESPUR TEROPENING BID$2,128.40All of that tract or parcelof land situate, lying andbeing in the 105 GMD,Baldwin County, Georgia,formerly considered asbeing in the 104 GMD,Hancock County,Georgia, being knownand designated as all ofLot Number SevenHundred Fifty Eight (758),as shown on that certainproperty survey preparedfor Owens-IllinoisDevelopment Corporationdated January, 1979,recorded in HancockCounty, Georgia, in PlatBook 7, Pages 44-51,and an undivided oneeighthundred first (1/801)interest in Lots 139,189,284, 402, 511, 666.703, and 767 as shownon that certain propertysurvey prepared forOwens-IllinoisDevelopmentCorporation, said accesslots containing in theaggregate 4.34 acres,more or less, situate,lying and being in the 104GMD, Hancock County,Georgia.PRIOR DEED REFERENCE:This is the sameproperty convey to GaryGilman by OIDC, Inc f/k/aOwens-IllinoisDevelopment Corporationby Warranty deed datedMarch 28, 1994, andrecorded in Deed Book79, at Page 141,Hancock County deedrecords.109C 039 145SUGARBERRY DROPENING BID:$3,568.81All of that tract or parcelof land together with allpermanent improvementslocated thereon and connectedtherewith, thesame situate, lying andbeing in the 115th GMD,Baldwin County, Georgiaand being known anddesignated as LotNumber Thirty-Nine(39) of Section Four (4)of BLUEBERRY HILLSSUBDIVISION accordingto plat made by F.B.Flournoy, GRLS No. 1302which plat is now recordedin the Baldwin CountyClerks Office in PlatBook 12, Page 57. Saidplat is by this referenceincorporated herein in aidof this description.Said property is the sameproperty conveyed toCorlis Foster-Broderickby Warranty Deed ofKaren Solomon datedJune 3, 2002, recorded inDeed Book 587, pages95-96, Baldwin Countyrecords.Said property is conveyedsubject to and withnotice of the followingmatters: (a) RestrictiveCovenants recorded inDeed Book 397, pages579-581 and (b) Drainageeasements, building setback lines, road right ofway easements andgrants and any othermatters as may be disclosedon the subdivisionplat.M45 056 112SWINT AVE SEOPENING BID:$3,653.22All of that tract or parcelof land, situate, lying andbeing in the 321 GMD,Baldwin County, Georgia,consisting of the whole ofLot Numbers Eight (8)and Nine (9), Block B,Oconee HeightsSubdivision, as the sameappears by references tothe official plat thereofrecorded in the Office ofthe Clerk of the SuperiorCourt of Baldwin County,Georgia, in Deed BookSS, page(s) 8-9. Saidlots are also shown on aplat thereof prepared byCalvin W. Rice datedOctober 12, 1961, recordedin Deed Book 56,page 507, BaldwinCounty records. Saidplats are by these referencesincorporated hereinin aid of this description.Said property is furtherdescribed as part of thesame property conveyedunto Mrs. Dorothy LeeFuller Franks by Deed ofMrs. Lillian Fuller WatsonCrosby and Mrs. MackieWatson Fuller, individuallyand I her official capacityas the duly nominatedand appointed Executrixof the Last Will andTestament of Ivey LeeFuller, deceased, datedJuly 24, 1961, recordedin Deed Book 61, page178, Baldwin Countyrecords. Thereafter, Mrs.Dorothy Lee FullerFranks conveyed a lifeestate interest in saidproperty to Mrs. MackieWatson Fuller by Deeddated November 30,1961, recorded in DeedBook 64, page 11,Baldwin County records.127 003 1047 SPARTAHIGHWAYOPENING BID$5,496.62All of that certain lot orparcel of land, in the105th Militia District,G.M., Baldwin County,Georgia, being designatedas all of Lot No. 2according to the officialplat of said land madefrom a survey by CalvinW. Rice, RegisteredSurveyor, dated January31, 1968, of record inDeed Book 80, Page172. Said plat is incorporatedherein by referencesfor a full and completedescription of themetes and bounds,courses and distances ofthe within conveyed lot.PRIOR DEED REFERENCES:Said lot issame as conveyed toEmmett Williams Jr. bydeed of Harriett ButtsWalls and Willie C. Wallsdated February 6, 1968,of record in Deed Book80, page 171.107A 001 146EBLACK SPRINGS ROADOPENING BID$3,148.51All that certain tract orparcel of land, situate,lying and being in the105th District, G.M.,Baldwin County, Georgia,and being general boundedas follows: on thenorth a distance of 35yards by lands of BobbySimmons; on the east bylands owned and retainedby Mary Lizzie Johnsonsa distance of 105 yards;on the south a distanceof 35 yards by lands conveyedto Richard andGladys Mosley; on thewest a distance of 105yards by lands of BobbySimmons. The saidlands are a part of theland which was conveyedby Clarence Johnson toMary Lizzie Johnson bywarranty deed datedJune 11, 1961 andrecorded in the Office ofthe Superior Court ofBaldwin County, DeedBook 57 at page 374.PRIOR DEED REFERENCE:Said lot is thesame as conveyed toGrady Hargrove andNancy Hargrove by deedof Mary Lizzie Johnsondated December 14,1968, of record in DeedBook 82, Page 390.103B 012 120YUCCA DROPENING BID:$3,457.66All of that lot, tract, orparcel of land, togetherwith all of the permanentimprovements locatedthereon and connectedtherewith, the same situate,lying and being in the104th GMD, HancockCounty, Georgia, as designatedas Lot NumberSeven Hundred Forty-Five(745), as shown onthat certain plat of surveyprepared for Owen-IllinoisDevelopment Corporationdated January, 1979,recorded in HancockCounty, Georgia, in PlatBook 7, pages 44-51;and a undivided oneeighthundred first (1/801)interest in Lots 139, 189,284, 402, 511, 666, 703,and 767 as shown onsaid certain property survey,said access lots containingin the aggregate4.34 acres, more or less.Said plat is by this referenceincorporated hereinin aid of this description.This is the same propertyconveyed to MCMInvestors, Inc. byWarranty Deed Fidel E.Gaspar and Santiaga R.Gaspar dated March 29,2002, recorded in DeedBook 194, page 250,Hancock County records,and Deed Book 1061,page 236, BaldwinCounty records.103B 011 112YUCCA DROPENING BID:$2,061.58All of that lot, tract, orparcel of land, lying andbeing in the 105th GMD,Baldwin County, Georgia,formerly 104th GMD,Hancock County,Georgia, being all of LotNumber Seven HundredForty-six (746), as shownon the certain plat of surveyprepared for Owen-Illinois DevelopmentCorporation datedJanuary, 1979, recordedin Plat Book 30, pages 7-15, Baldwin Countyrecords, and Plat Book 7,pages 44-51, HancockCounty records; and anundivided one-eight hundredfirst (1/801) interestin Lots 139, 189, 284,402, 511, 666, 703, and767 as shown on saidcertain property survey,said access lots containingin the aggregate 4.34acres, more or less.Said plat is by this referenceincorporated hereinin aid of this description.This is the same propertyconveyed to Wenonah R.Bell by Warranty Deed ofOwens-IllinoisDevelopment Corporationdated December 31,1980, recorded in theDeed Book 4-s, page748, Hancock Countyrecords.118A 066 107MARINERS DROPENING BID$2,061.58All of that lot, tract or parcelof land together withall of the permanentimprovements locatedthereon and connectedtherewith, the same situate,lying and being in the105 GMD, Baldwin county,Georgia, consisting ofthe whole of Lot NumberThree (3), Block A,Mariners CoveSubdivision, as the sameappears by reference tothe official plat thereoffrom an actual survey byWalker McKnightSurveyors, the samedated November 22,1989, and recorded inPlat Book One (1), pages162-166. Said plat is bythis reference incorporatedherein in aid of thisdescription.Said property is furtherdescribed as that sameproperty conveyed untoJessica Grace Brantleyby Warranty Deed ofJessica Grace Brantley orGwendolyn Sue Brantleydated March 6, 2010,recorded in Deed Book1015, pages 94-95,Baldwin County records.This conveyance isexpressly made subjectto the following matters:(a) Restrictive covenantsapplicable to the abovereferenced propertydated June 30, 1977,recorded in Deed Book123, page 250, BaldwinCounty records; (b)Drainage easements,building set back lines,and other matters shownon the subdivision plat:and (c) general utilityeasements and road rightof way grants and easements.M46 111 1459 SELBERT STREETOPENING BID$4,428.79All of that composite tractor parcel of land, togetherwith all of the permanentimprovements locatedthereon and connectedtherewith, the same situate,lying and being withinthe corporate limits ofthe City of Milledgevilleand in the 320th GMD,Baldwin County, Georgia,being all of Lot Fifteen(15), Block K, OCONEEHEIGHTS SUBDIVISION,as the same appears byreference to the officialplat thereof recorded inthe Office of the Clerk ofthe Superior Court ofBaldwin County, Georgia,in Deed Book SS,pages 8 and 9. Said platis by this reference incorporatedherein aid of thisdescription.Said property is furtherdescribed as the sameproperty conveyed toTommie Lee Gilmore byWarranty Deed of GraceJones dated July 23,1973, recorded in DeedBook 98, page 497,Baldwin County records.Said property is conveyedsubject to and withnotice of the followingmatters: a) Drainageeasements, building setbacklines and all othermatters shown on theplat of survey; and b)General utility easementsand road right of waygrants and easements.25, 2001, and recorded inDeed Book 538, page 71,Clerks Office, BaldwinSuperior Court.M64 019 1251PINEWOOD DROPENING BID:$2,316.32All that certain lot or parcelof land, on the curvedsouthwesterly side ofPine Wood Drive, in theSouth common in theCity of Milledgeville,310th District, G.M.,Baldwin County, Georgia,being all of Lots Sixteen(16) and Seventeen (17)as the same appears byreference to the officialplat thereof, made from asurvey by WalkerMcKnight, R.S. on May21, 1955, recorded in theOffice of the Clerk of theSuperior Court of BaldwinCounty, Georgia, in DeedBook 48 at page 117.This is the same propertyconveyed to Evelyn R.Mallory, Roger P. Mallory,and Margaret JosephineRagsdale by WarrantyDeed of William EdwardBonner dated September26, 1960, recorded inDeed Book 58, page 107,Baldwin County records.M39 020 316 NPICKENS STOPENING BID:$3,800.92All that tract or parcel ofland, situate, lying andbeing in the City ofMilledgeville, 320th GMD,Baldwin County, Georgia,and any improvementslocated thereon and connectedtherewith, withinCity lock 115, and beinggenerally bounded as follows:On the North adistance of 226.7 feet bylands now or formerlybelonging to MillieNewton; On the East adistance of 38.0 feet bythe western right-of-wayline North Pickens Streetin said City: On the Southa combined distance of226.0 feet by law now orformerly owned by AnnieClyde and Levi Gindrawand Mary Giles; And, Onthe west a distance of40.0 feet by land now orformerly of the Grahamestate. Said lot is moreparticularly indentified asbeing the southernmostlot of two lots shown onthat certain plat madefrom survey by WalkerMcKnight, dated January1967, recorded in DeedBook 77, pages 455,Baldwin County records.Said plat is by this referenceincorporated hereinin aid of this description.This is the same propertyconvey to Essie P. Rossand John Walker Ross byWarranty Deed of AnnaMire Ross dated May 4,1967, recorded in DeedBook 79, page 102,Baldwin County records.Thereafter, Essie P. Rossand Anna Mire Ross conveyedtheir interest in theproperty to Sally MaeRoach with reservation ofa life estate by Deeddated May 27, 1983,recorded in Deed Book177, pages 232, saidrecords, with Sally MaeRoach reconveying herinterest in the property toEssie P. Ross and AnnaMire Ross by WarrantyDeed dated May 2, 1985,recorded in Deed Book198, page 650, BaldwinCounty records. Affidavitin Support of Title of JohnWalter Ross and AnnaMire Ross is recorded inDeed Book 240, pages436-437, said records.M05 066 139KILLINGS AVE SEOPENING BID:$4,072.24PARCEL ONE:(RICHARD STUBBS,BERTHA STUBBS ANDJUNITA MORGAN)All that certain lot pieceor parcel of land togetherwill all permanentimprovements locatedthereon and connectedtherewith, situate, lyingand being on and alongwest side of KillingsAvenue, in the 321stMilitia District, in BaldwinCounty, Georgia, thesame containing two (2)acres, more or less, andbeing generally boundedas follows: on the East bythe aforesaid KillingsAvenue; on theSoutheast by lands formerlyowned by EmilyHayes Estate, and nowowned by Lucille B.Williams; on theSouthwest by other landsowned and retained byRichard Stubbs, Sr., andBertha Stubbs whichlands are more specificallydescribe in that certainwarranty deed fromEmory S Cook, Jr., toRichard Stubbs, Sr., andBertha Stubbs, datedFebruary 21, 1968, andrecorded in the office ofthe Clerk of SuperiorCourt of Baldwin County,Georgia, in Deed Book80, page 417; on theNorthwest by lands formerlyowned by SolHarris and Killings, andnow owned by the Estateof Martin Fears; and alsoon the Northwest a separatedistance by LotNumbers 1 and 2 in subdivisionof lands formerlyof Laura Crowder, andnow owned by JamesJackson, Mattie K Jonesand Felton Green; and onthe Northeast by Number2 in said subdivision oflands formerly of LauraCrowder, and now ownedby James Jackson andMattie K. Jones.The above described parcelof land is furtherindentified as being theeasternmost part andportion of that certain2.75 acre tract of landthat is more specificallyshown on that certain platfrom an actual surveythereof by Calvin W.Rice, Registered GeorgiaLand Surveyor No. 58,dated June 28, 1946, andrecorded in Deed Book32, page 524, BaldwinCounty records,LESS AND EXCEPT THEFOLLOWINGDESCRIBED PROPERTY:(1)All that tract or parcelof land lying and being inthe 321st Militia District inBaldwin County, Georgia,being part of the 2.75acres tract of land showon plat recorded in DeedBook 32, page 524 in theaforesaid Clerks officeand being more particularlydescribed as follows:Beginning at a point onthe west side of KillingsAvenue, said point beingthe most northeasterlypoint of the 2.75 acretract; thence South 48degrees 30 West 165feet to a point; thenceSouth 70 degrees 00East 86 feet to a point onthe west side of KillingsAvenue; thence northerlyalong the west side ofsaid Killings Avenue adistance of 142 feet tothe point of beginningand containing 0.14 acre,more or less. Said propertybeing the same propertyconvey to Annie F.Bly by Warranty Deedfrom Richard Stubbs andBertha Stubbs, datedSeptember 14, 1977, andrecorded in Deed Book126, pages 597, aforesaidClerks office; and(2)All that tract or parcelof land lying and being inthe 321st Militia District,Baldwin County, Georgia,being that same propertyconveyed to RichardStubbs, Senior, andBertha Stubbs by theaforesaid deed fromEmory S. Cook, Junior,dated February 21, 1968,and recorded in DeedBook 80, page 417,aforesaid Clerks office.Said land is a part andportion of that same landconveyed to RichardStubbs, Sr., and BerthaStubbs by warranty deedfrom E.S. Cook, Sr.,dated October 31, 1952,and recorded in saidClerks Office in DeedBook 44, page 4.Richard Stubbs, Sr., andBertha Stubbs subsequentlyconveyed a onehalf interest in said propertyto Juanita Morgan byQuitclaim Deed datedJuly 12, 1989, andrecorded in Deed Book262, page 173, aforesaidClerks office.PARCEL TWO:(RICHARD STUBBS,SR., AND BERTHASTUBBS)All of that certain lot,piece or parcel of land,together with all permanentimprovements locatedthereon and connectedtherewith, the samesituate, lying and being inthe 321st Militia District inBaldwin County, Georgia,being a part of the 2.75acre tract of land shownon plat record in theoffice of the Clerk ofBaldwin County SuperiorCourt Deed Book 32,page 524, and beingmore particularlydescribed as follows:Beginning at the westernmostpoint marked by astake as shown on theabove referenced plat,and thence North 48degrees 30 East a distanceof 200.0 feet alongthe boundary line separatingthe property fromproperty own now or formerlyby Sol Harris;thence at a right angleSouth 42 degrees 30East to a point on thesouthern boundary line ofproperty shown on theaforesaid plat separatingsaid property from propertyof the Emily Hayesestate; thence South 77degrees 30 West alongthe boundary line separatingsaid property fromlands of the Emily Hayesestate to a point on thesouthernmost propertyline to stake shown onthe aforesaid plat: andthence North 42 degrees30 West at a distance of87.0 feet along theboundary line separatingthe property from propertyowned now or formerlyby Sol Harris to the pointof beginning marked by astake on aforesaid plat.Said property is the sameproperty conveyed toRichard Stubbs, Seniorand Bertha Stubbs bydeed from Emory S.Cook, Junior, datedFebruary 21, 1968, andrecorded in Deed Book80 page 417, aforesaidClerks office.025A 013 107 JF HALL ROAD SEOPENING BID $4,226.06All that lot, tract, or parcelof land, lying and being inthe 332 GMD, BaldwinCounty, Georgia, and thecommunity known asStevens Pottery andbeing indentified as LotNumber Five (5) in thesubdivision of lands ofTroy Edwards and beingparticularly described asfollows: Beginning at apoint on the northeasternproperty line of the roadleading from StevensPottery Plant to theMilledgeville-GordonHighway which point is adistance of 570 feet,more or less, along saidproperty line in a northwesterlydirection formthe point of its intersectionwith the centerline ofsaid Milledgeville-GordonHighway and which pointis a common corner withlot No. 4 conveyed toW.D. and Lula T. Tollison;Thence from said point ofbeginning North 11degrees 52 minutes Eastfor a distance of 300 feetalong the property line ofsaid lot conveyed to W.Dand Lula T. Tollison;Thence South 72degrees 20 minutes Eastfor a distance of 100 feetalong the property line oflands of Albert K Daniel;Thence South 11 degrees52 minutes West for adistance of 300 feetalong the property line ofLot No. 6 owned by TroyEdwards; Thence North72 degrees 20 minutesWest for a distance of100 feet along the propertyline of the said publicroad to the point of beginning.This is the same propertyconveyed to James HTollison and Shirley V.Tollison by WarrantyDeed of Troy Edwardsdated June 10, 1964,recorded in Deed Book74, page 339, BaldwinCounty records12/12/1400168827
</t>
  </si>
  <si>
    <t>The Union-Recorder</t>
  </si>
  <si>
    <t>Milledgeville, GA</t>
  </si>
  <si>
    <t>Baldwin</t>
  </si>
  <si>
    <t>2016090423403457119021740958148</t>
  </si>
  <si>
    <t>
gpn11Notice of Sale UnderPower. State of Georgia,County of BALDWIN. Underand by virtue of thePower of Sale containedin a Deed to Secure Debtgiven by DUTCHESJOHNSON to MORTGAGEELECTRONICREGISTRATION SYSTEMS,INC. ("MERS") ASNOMINEE FOR FAMILYFIRST MORTGAGECORP. , dated04/27/2007, and Recordedon 05/03/2007 asBook No. 887 and PageNo. 348357, BALDWINCounty, Georgia records,as last assigned to SELENEFINANCE L.P. (theSecured Creditor), by assignment,conveying theafterdescribed property tosecure a Note of evendate in the original principalamount of$94,516.00, with interestat the rate specifiedtherein, there will be soldby the undersigned atpublic outcry to the highestbidder for cash at theBALDWIN County Courthousewithin the legalhours of sale on the firstTuesday in January,2015, the following describedproperty: ALLTHAT TRACT OR PARCELOF LAND LYINGAND BEING IN THE115TH GMD, BALDWINCOUNTY, GEORGIA,DESCRIBED AS LOTSEVEN (7), BLOCK "A",OF REYNOLDS TRACESUBDIVISION, CONTAINING1.033 ACRES,MORE OR LESS, MOREPARTICULARLY DESCRIBEDBY THATCERTAIN PLAT OFSURVEY ENTITLED"SUBDIVISION SURVEYFOR: HERITAGE LANDAND TIMBER, INC."PREPARED BY JAMESE. SMITH, JR., GRLS,DATED OCTOBER 24,2000, RECORDED INPLAT BOOK 19, PAGES2327, BALDWINCOUNTY LAND RECORDS.SAID PLAT OFSURVEY AND RECORDTHEREOF ARE BY REFERENCEMADE A PARTHEREOF FOR A MOREACCURATE DESCRIPTIONOF SAID PROPERTY.THIS IS THE SAMEPROPERTY CONVEYEDBY WARRANTY DEEDFROM ROBIN BUTTSTO 157 LAKE LAURELROAD TRUST, TRENTONBROWN, III, TRUSTEEDATED NOVEMBER7, 2005, RECORDEDIN DEEDBOOK 799, PAGE 534,SAID RECORDS.SUBJECT TO:1) PROTECTIVE COVENANTSDATED NOVEMBER1, 2000, RECORDEDIN DEEDBOOK 512, PAGES321327, AS AMENDEDIN DEED BOOK 513,PAGES 5859. AS FURTHERAMENDED INDEED BOOK 519, PAGE127, AS MAY BE FURTHERAMENDED OFRECORD, SAID RECORDS.2) EASEMENTS, RIGHTSOFWAY,SURVEYS,PROTECTIVE COVENANTS,LIMITATIONSAND RESTRICTIONSAFFECTING SAIDPROPERTY OF RECORD,SAID RECORDS.THERE IS LOCATED ONTHE PROPERTY HEREINABOVEDESCRIBEDAND CONVEYED AM A N U FA C T U R E DHOME MORE PARTICULARLYDESCRIBED ASA 2004 SOUTHWIND, 28X 80, SERIAL NUMBERDSDAL39977A &amp;DSDAL39977B AND BYAGREENMENT OF THEPARTIES HERETO, ISAFFIXED TO THEABOVE DESCRIBEDLAND IN SUCH A MANNERAS TO CONSTITUTEA FIXTURE PURSUANTTO O.C.G.A.4416(A), AS AMENDED,AND HAS AS OF THEDATE HEREOF BECOMEA PART OF THEREAL PROPERTYHEREIN DESCRIBED.ACCORDINGLY, SAIDHOME IS TO BETREATED AND TAXEDAS AN IMPROVEMENTTO REAL PROPERTYFOR AD VALOREM TAXPURPOSES AND THEOWNER THEREOFAGREES TO APPLYFOR HOMESTEAD EXEMPTIONOR TAKEOTHER APPLICABLESTEPS TO ENSURETAXATION OF SAIDHOME AS REAL PROPERTYAT THE EARLIESTPOSSIBLE DATEUNDER THE LAWS OFTHE STATE OF GEORGIA.IT BEING THE UNCONDITIONALAND ABSOLUTEINTENTIONTHAT THE MANUFACTUREDHOUSING ASLAST DESCRIBEDSHALL REMAIN PERMANENTLYATTACHEDIN ITS PLACE ON THEREALTY AS HEREINABOVEDESCRIBED.NOTE: THE ABOVEREFERENCED MANUFACTUREDHOME WILLBE CONVERTED TOAND TAXED AS REALPROPERTY BY FILINGFORM T234 WITH THEABOVE REFERENCEDCOUNTY'S CLERK OFSUPERIOR COURTWITH THE ORIGINALCERTIFICATE OF TITLEOR MANUFACTUREDSTATEMENT OF ORIGIN,AS THE CASE MAYBE, FORWARDED TOTHE GEORGIA DEPARTMENTOF MOTORVEHICLES FOR RETIREMENT.The debt securedby said Deed toSecure Debt has beenand is hereby declareddue because of, amongother possible events ofdefault, failure to pay theindebtedness as andwhen due and in themanner provided in theNote and Deed to SecureDebt. Because the debtremains in default, thissale will be made for thepurpose of paying thesame and all expenses ofthis sale, as provided inthe Deed to Secure Debtand by law, including attorneysfees (notice of intentto collect attorneysfees having been given).To the best knowledgeand belief of the undersigned,the party/partiesin possession of the subjectproperty known as157 LAKE LAURALROAD, MILLEDGEVILLE,GEORGIA 31061is/are: DUTCHES JOHNSONor tenant/tenants.Said property will be soldsubject to (a) any outstandingad valoremtaxes (including taxeswhich are a lien, but notyet due and payable), (b)any matters which mightbe disclosed by an accuratesurvey and inspectionof the property, and(c) all matters of recordsuperior to the Deed toSecure Debt first set outabove, including, but notlimited to, assessments,liens, encumbrances,zoning ordinances, easements,restrictions, covenants,etc. The salewill be conducted subjectto (1) confirmation thatthe sale is not prohibitedunder the U.S. BankruptcyCode; and (2) finalconfirmation and auditof the status of the loanwith the holder of the securitydeed. Pursuant toO.C.G.A. Section913172.1, which allowsfor certain procedures regardingthe rescission ofjudicial and nonjudicialsales in the State ofGeorgia, the Deed UnderPower and other foreclosuredocuments may notbe provided until finalconfirmation and audit ofthe status of the loan asprovided in the precedingparagraph. SELENE FINANCEL.P. as Attorneyin Fact for DUTCHESJOHNSON. THIS LAWFIRM IS ACTING AS ADEBT COLLECTOR ATTEMPTINGTO COLLECTA DEBT. ANY INFORMATIONOBTAINEDWILL BE USED FORTHAT PURPOSE.00000004155701 BARRETTDAFFIN FRAPPIERLEVINE &amp; BLOCK,LLP 15000 SurveyorBoulevard Addison,Texas 75001 Telephone:(972) 3415398.12/12, 12/19, 12/26, 1/200168748gpn 12NOTICE OF SEIZUREOF PERSONALPROPERTYVALUED AT LESS THAN$25,000Purported Owner(s):Case Number  1431265RODRIGUES LAMONTBROWN151 PARK AVENUEMILLEDGEVILLE, GA31061Pursuant to O.C.G.A.16-13-49(n) (as amendedJuly, 1993) you arehereby notified that onDECEMBER 8TH, 2014the following propertywas lawfully seized bylaw enforcement Officersin:BALDWIN COUNTY(1) A Quantity ofsuspected Marijuana(2) A Quanitity of suspectedCrack Cocaine(3) Twelve Hunderd($1273.00) SeventyThree Dollars in U.S.CurrencyConduct giving rise tosaid seizure was asfollows:On December 8th, 2014,Deputy Shawn of the BalwinCounty Sheriffs Officecharged RodriguesLamont Brown for Violationof the Georgia ControlledSubstance Act, aviolation of O.C.G.A.16-13-30, VGCSA-Possessionof Crack Cocainew/ Intent to Distribute.The above describedproperty was in the possessionof the aforementionedindividual at thetime of said incident andformed the basis of saidcharge. Said seized propertywas directy or indirectlyused in a mannerto facilitate a violation ofthe Georgia ControlledSubstance Act, and/orrepresents proceeds ofsales or distributions ofcontrolled substances,and/or was found in closeproximity to controlledsubstances or other propertysubject to forfeiture.You are further notifiedthat you may file a claimwithin thirty (30) days ofthe second publication ofthis NOTICE OFSEIZURE by sending aclaim to the seizing lawenforcement agency andto the District Attorney bycertified mail, returnreceipt requested. Yourclaim must comply withsubsection (n) ofO.C.G.A.sec. 16-13--49.This 9th day of December2014Shawn Tapley DeputyBaldwin County SheriffsOfficeP.O. Box 830Milledgeville, GA 31061478-445-4893Stephen BradleyAssistant District AttorneyBaldwin County CourthouseMilledgeville, GA 31061478-445-526112/12, 12/19, 12/2600168892
</t>
  </si>
  <si>
    <t>2016090423404148244361740958148</t>
  </si>
  <si>
    <t>
gpn11NOTICE OF SALE UNDERPOWER, BALDWINCOUNTYPursuant to the Power ofSale contained in a SecurityDeed given by EttaBentley and Billy Bentleyto Mortgage ElectronicRegistration Systems,Inc. as nomineefor Your Best Rate FinancialLLC dated3/10/2006 and recordedin Deed Book 818 Page268, Baldwin County,Georgia records; as lasttransferred to or acquiredby U.S. Bank NA, successortrustee to Bankof America, NA, successorin interest to La-Salle Bank NA, as trustee,on behalf of theholders of the WashingtonMutual MortgagePass-Through Certificates,WMALT Series2006-AR5, conveying theafter-described propertyto secure a Note in theoriginal principal amountof $ 216,000.00, with interestat the rate specifiedtherein, there will besold by the undersignedat public outcry to thehighest bidder for cashbefore the Courthousedoor of Baldwin County,Georgia, within the legalhours of sale on January06, 2015 (being the firstTuesday of said monthunless said date falls ona Federal Holiday), thefollowing described property:PARCEL 1: All of thatcertain tract of landcontaining 3.698 acres,situate, lying andbeing in the 319th GMD,Baldwin County, Georgia,and being morespecificallydescribed as follows:Beginning at a pointthat is north 44 degrees50 minutes west adistance of 200.0 feetfrom a point that isnorth 44 degrees 37minutes west a distanceof 600 feet from a pointand that is north 45 degreeswest a distanceof 1600.5 feet froma point that marks andidentifies the southernmostcorner of Land LotNo. 160. andwhich said point is alsoa point common to thewesternmost corner ofLand Lot No. 161,the northernmost cornerof Land Lot No. 146and the easternmostcorner of Land LotNo. 147, said beginningpoint lying along thenortheastern right ofway boundary ofPettigrew Road andproceeding thence fromsaid point of beginningnorth 45 degreeseast a distance of 802.4feet along a divisionline between the landsherein describedand lands now or formerlyof Carrie Poundsto point; thence south46 degrees 37minutes east a distanceof 200.1 feet to a pointalong a division line betweenthe landherein described andlands now or formerlyof Binion to point;thence south 45 degreeswest a distance of 808.7feet along a divisionline between the landsherein conveyedand Parcel Two hereinto a point; thence north44 degrees 50 minuteswest a distanceof 200 feet along thenortheastern right ofway boundary of aforesaidcounty road to thepoint of beginning.PARCEL: All that certaintract of land containing7.452 acres, togetherwith any and allpermanent improvementslocated thereonor connected therewith,situate, lying andbeing on and along thenortheast side of PettigrewRoad in Land LotNo. 160 in the319th and 321st GMD,Baldwin County, Georgia,the same beingmore fully describedby reference to a platdated August 9, 1971 byW. Henry Watterson,G.R.L.S. No. 398,which said plat is nowof record in said Clerk'sOffice in Deed Book 90,Page 513.Said property is part ofthe same property conveyedunto Etta Bentleyand Billy Bentleyby Warranty Deed ofPeggy M. Wood datedJuly 7, 2003, recordedin Deed Book 658,page 532, said recordsThe debt secured by saidSecurity Deed has beenand is hereby declareddue because of, amongother possible events ofdefault, failure to pay theindebtedness as andwhen due and in themanner provided in theNote and Security Deed.The debt remaining in default,this sale will bemade for the purpose ofpaying the same and allexpenses of this sale, asprovided in the SecurityDeed and by law, includingattorneys fees (noticeof intent to collect attorneysfees having beengiven).Said property is commonlyknown as 251 PettigrewRoad, Milledgeville,GA 31061 togetherwith all fixtures and personalproperty attachedto and constituting a partof said property, if any.To the best knowledgeand belief of the undersigned,the party (or parties)in possession of thesubject property is (are):Etta Mae Clark Bentleyor tenant or tenants.Select Portfolio Servicing,Inc. is the entity orindividual designated whoshall have full authority tonegotiate, amend andmodify all terms of themortgage.Select Portfolio Servicing,Inc.Loan Resolution Department3815 South West TempleSalt Lake City, UT84115(888) 349-8955Note, however, that suchentity or individual is notrequired by law to negotiate,amend or modify theterms of the loan.Said property will be soldsubject to: (a) any outstandingad valoremtaxes (including taxeswhich are a lien, but notyet due and payable), (b)unpaid water or sewagebills that constitute a lienagainst the propertywhether due and payableor not yet due and payableand which may notbe of record, (c) the rightof redemption of any taxingauthority, (d) any matterswhich might be disclosedby an accuratesurvey and inspection ofthe property, and (e) anyassessments, liens, encumbrances,zoning ordinances,restrictions,covenants, and mattersof record superior to theSecurity Deed first set outabove.The sale will be conductedsubject to (1) confirmationthat the sale isnot prohibited under theU.S. Bankruptcy Code;and (2) final confirmationand audit of the status ofthe loan with the holder ofthe Security Deed. Pursuantto O.C.G.A. Section9-13-172.1, which allowsfor certain procedures regardingthe rescission ofjudicial and non-judicialsales in the State ofGeorgia, the Deed UnderPower and other foreclosuredocuments may notbe provided until finalconfirmation and audit ofthe status of the loan asprovided immediatelyabove.U.S. Bank NA, successortrustee to Bank ofAmerica, NA, successorin interest to LaSalleBank NA, as trustee, onbehalf of the holders ofthe Washington MutualM o r t g a g ePass-Through Certificates,WMALT Series2006-AR5 as agent andAttorney in Fact for EttaBentley and Billy BentleyAldridge Connors, LLP,15 Piedmont Center,3575 Piedmont Road,N.E., Suite 500, Atlanta,Georgia 30305, (404)994-7400.1012-660692ATHIS LAW FIRM MAYBE ACTING AS A DEBTCOLLECTOR ATTEMPTINGTO COLLECT ADEBT. ANY INFORMATIONOBTAINED WILLBE USED FOR THATP U R P O S E .1012-660692A12/12, 12/19, 12/26, 1/200168830
</t>
  </si>
  <si>
    <t>2016090423404964188571740958148</t>
  </si>
  <si>
    <t>
gpn11STATE OF GEORGIACOUNTY of BALDWINNOTICE OF SALE UNDERPOWERBy virtue of the power ofsale contained in that certainDeed to Secure Debtfrom CHRISTOPHER G.ALLIGOOD A/K/A CHRISALLIGOOD to MORTGAGEELECTRONICREGISTRATION SYSTEMS,INC. AS NOMINEEFOR TAYLOR,BEAN &amp; WHITAKERMORTGAGE CORP.dated June 4, 2007, filedfor record June 15, 2007,and recorded in DeedBook 894, Page 103,BALDWIN County, GeorgiaRecords, as lasttransferred to NATIONSTARMORTGAGE LLCby assignment recordedin Deed Book 1177, Page64, BALDWIN County,Georgia Records, Deedto Secure Debt havingbeen given to secure aNote dated June 4, 2007in the original principalsum of TWO HUNDREDSEVENTY TWO THOUSANDAND 0/100 DOLLARS($272,000.00), withinterest from date at therate stated in said Noteon the unpaid balanceuntil paid, there will besold by the undersignedat public outcry to thehighest bidder for cashbefore the Courthousedoor at BALDWINCounty, Georgia, withinthe legal hours of sale onthe first Tuesday in January,2015, the followingdescribed property:ALL THAT LOT, TRACTOR PARCEL OF LAND,TOGETHER WITH THEPERMENANT IMPROVEMENTSLOCATEDTHEREON,SITUATE, LYING, ANDBEING IN THE 318THGMD, BALDWINCOUNTY, GEORGIA,DESCRIBED AS LOTNUMBER FOURTEEN(14) OF NORTHWOODSESTATE SUBDIVISION,BLOCK A, SECTION 4,CONTAINING 2.163ACRES, MORE ORLESS, MORE PARTICULARLYDESCRIBED BYTHAT CERTAIN PLATOF SURVEY ENTITLED'NORTHWOODS ESTA T E SSUBDIVISION-SECTION4', PREPARED BYWAYNE OGLETREE,GRLS NO. 1893, DATEDOCTOBER 17, 1991, RECORDEDIN PLATBOOK 6, PAGES130-134, BALDWINCOUNTY LAND RECORDS.SAID PLAT OFSURVEY AND RECORDTHEREOF ARE BY REFERENCEMADE A PARTHEREOF FOR A MOREACCURATE DESCRIPTIONOF SAID PROPERTY.THIS IS THE SAMEPROPERTY CONVEYEDBY WARRANTY DEEDFROM MICHAEL J.MCCABE AND CHRISTYMCCABE TO CHRISTOPHERALLIGOODDATED MARCH 8, 2007,RECORDED IN DEEDBOOK 878, PAGE 467,SAID RECORDS. FURTHER,THIS IS THESAME PROPERTY CONVEYEDBY WARRANTYDEED FROM ROBERTF. HOWE AND MARILYNJ. HOWE TO MICHAELJ. MCCABE ANDCHRISTY W. MCCABEDATED MARCH 20,2002, RECORDED INDEED BOOK 575,PAGES 473-474, SAIDRECORDS.CONVEYED SUBJECTTO:1) RESTRICTIVE COVENANTSRECORDED INDEED BOOK 301,PAGES 61-66; AND2) BUILDING SET-BACKLINES, DRAINAGE ANDSEWER EASEMENTSAND OTHER MATTERSAS MAY BE DISCLOSEDON THE AFOREMENTIONEDSUBDIVISIONPLAT.2) ALL EASEMENTS,RIGHT-OF-WAY, SURVEYS,PROTECTIVECOVENANTS, LIMITATIONSAND RESTRICTIONSAFFECTINGSAID PROPERTY OFRECORD, SAID RECORDS.To the best of the knowledgeand belief of the undersigned,the party inpossession of the propertyis CHRISTOPHERG. ALLIGOOD A/K/ACHRIS ALLIGOOD A/K/ACHRISTOPHER ALLIGOODor a tenant or tenants.Said property ismore commonly knownas: 145 NORTHWOODSDRIVE, MILLEDGEVILLE,GA 31061.The debt secured by saidDeed to Secure Debt hasbeen and is hereby declareddue because of,among other possibleevents of default,non-payment of themonthly installments onsaid loan. The debt remainingin default, thissale will be made for thepurpose of paying thesame and all expenses ofthis sale, including attorneysfees (notice of intentto collect attorneysfees having been given).The individual or entitythat has full authority tonegotiate, amend, andmodify all terms of theloan is CENLAR FSB,425 PHILLIPS BLVD,EWING, NJ 08618-1430;(877) 909-9416.Said property will be soldsubject to any outstandingad valorem taxes (includingtaxes which are alien, whether or not nowdue and payable), theright of redemption of anytaxing authority, any matterswhich might be disclosedby an accuratesurvey and inspection ofthe property, any assessments,liens, encumbrances,zoning ordinances,restrictions,covenants, and mattersof record superior to theSecurity Deed first set outabove.The sale will be conductedsubject (1) to confirmationthat the sale isnot prohibited under theU.S. Bankruptcy Codeand (2) to final confirmationand audit of thestatus of the loan with theholder of the SecurityDeed. Pursuant toO.C.G.A. Section9-13-172.1, which allowsfor certain procedures regardingthe rescission ofjudicial and nonjudicialsales in the State ofGeorgia, the Deed UnderPower and other foreclosuredocuments may notbe provided until finalconfirmation and audit ofthe status of the loan asprovided in the precedingparagraph.Said property will be soldas the property ofCHRISTOPHER G. ALLIGOODA/K/A CHRIS ALLIGOODA/K/A CHRISTOPHERALLIGOOD.NATIONSTAR MORTGAGELLCAs Attorney-in-Fact forCHRISTOPHER G. ALLIGOODA/K/A CHRIS ALLIGOODA/K/A CHRISTOPHERALLIGOODPhelan Hallinan &amp; Jones,LLC11675 Great Oaks Way,Suite 375Alpharetta, GA 30022T e l e p h o n e :770-393-4300Fax: 770-393-4310PH # 21700This law firm is acting asa debt collector. Any informationobtained will beused for that purpose.12/12, 12/19, 12/26, 1/200168526gpn11NOTICE OF SALE UNDERPOWER GEORGIA,BALDWIN COUNTY Byvirtue of a Power of Salecontained in that certainSecurity Deed from WilliamJ. Brooks to MortgageElectronic RegistrationSystems, Inc.,(MERS), as nominee forBranch Banking andTrust Company, datedOctober 9, 2007, recordedOctober 11, 2007,in Deed Book 913, Page277, Baldwin County,Georgia Records, and aslast assigned to BranchBanking and Trust Company,by virtue of Assignmentrecorded in DeedBook 1157, Page 43,Baldwin County, GeorgiaRecords, said SecurityDeed having been givento secure a Note of evendate in the principalamount of ONE HUNDREDTEN THOUSANDDOLLARS AND NOCENTS ($110,000.00),with interest thereon asprovided for therein, therewill be sold at public outcryto the highest bidderfor cash before the courthousedoor of BaldwinCounty, Georgia, withinthe legal hours of sale onthe first Tuesday in January2015 by BranchBanking and Trust Company,as Attorney in Factfor William J. Brooks, allproperty described in saidSecurity Deed includingbut not limited to the followingdescribed property:ALL OF THATLOT,TRACT OR PARCELOF LAND, TOGETHERWITH THE IMPR O V E M E N T STHEREON, IN THE115TH GMD BALDWINCOUNTY, GEORGIA,BEING ALL OF LOTSEVENTEEN (17) OFPHASE I OF LOGANSBLUFF SUBDIVISIONAS SHOWN ON THESUBDIVISION PLAT RECORDEDIN PLATBOOK 18, PAGE 7-9,OFFICE OF THE CLERKOF SUPERIOR COURTOF BALDWIN COUNTY,GEORGIA. SAID PLATIS BY REFERENCES INCORPORATEDHEREIN.THIS CONVEYANCE ISEXPRESSLY MADESUBJECT TO: A.) DECLARATIONOF COVENANTSFOR PHASE I,LOGANS BLUFF SUBDIVISIONDATEDMARCH 31, 2000 ANDRECORDED IN DEEDBOOK 500, PAGES 370;B.) MINERAL RESERVATIONSAS MORE FULLYSET OUR AND LIMITEDIN DEED BOOK 94,PAGE 560; C.) GENERALUTILITY ANDROAD RIGHT-OF-WAYEASEMENTS ANDGRANTS; AND D.)DRAINAGE EASEMENTS,BUILDING SETBACK LINES ANDOTHER MATTERS ASSHOWN ON SAID SUBDIVISIONPLAT. Saidproperty being known as131 TJ CIRCLE, S.E.,M I L L E D G E V I L L E ,GEORGIA 31061 accordingto the present numberingsystem in BaldwinCounty. The indebtednesssecured by said SecurityDeed has been andis hereby declared duebecause of default underthe terms of said SecurityDeed and Note, includingbut not limited to the nonpaymentof the indebtednessas and when due.The indebtedness remainingin default, thissale will be made for thepurpose of paying thesame, all expenses of thesale, including attorneys'fees and all other paymentsprovided for underthe terms of the SecurityDeed and Note. Saidproperty will be sold subjectto the following itemswhich may affect the titleto said property: any superiorSecurity Deeds ofrecord; all zoning ordinances;matters whichwould be disclosed by anaccurate survey or by aninspection of the property;any outstandingtaxes, including but notlimited to ad valoremtaxes, which constituteliens upon said property;special assessments; alloutstanding bills for publicutilities which constituteliens upon said property;all restrictive covenants,easements,rights-of-way and anyother matters of recordsuperior to said SecurityDeed. To the best of theknowledge and belief ofthe undersigned, theparty in possession of theproperty is William J.Brooks or tenant(s). Thesale will be conductedsubject to (1) confirmationthat the sale is notprohibited under the U.S.Bankruptcy Code, and (2)final confirmation andaudit of the status of theloan. The name of theperson or entity who hasthe full authority to negotiate,amend, and modifyall terms of the mortgageis: Branch Banking andTrust Company, 301 CollegeStreet, 6th Floor,Greenville, South Carolina29601 TEL (800)827-3722, option 6. THISLAW FIRM IS ATTEMPTINGTO COLLECT ADEBT. ANY INFORMATIONOBTAINED WILLBE USED FOR THATPURPOSE. The GeherenFirm, P.C., 4828 AshfordDunwoody Road, 2ndFloor, Atlanta, GA 30338TEL (678) 587-9500.12/12, 12/19, 12/26, 1/200168525
</t>
  </si>
  <si>
    <t>2016090423405514908531740958148</t>
  </si>
  <si>
    <t>
gpn11NOTICE OF SALE UNDERPOWER, BALDWINCOUNTYPursuant to the Power ofSale contained in a SecurityDeed given byTeresa A. Jones toCWA Financial ServicesInc. D/B/A CommunityMortgage, A GeorgiaCorporation dated11/30/2001 and recordedin Deed Book 559 Page268, BALDWIN County,Georgia records; as lasttransferred to or acquiredby BANK OF AMERICA,N.A., conveying theafter-described propertyto secure a Note in theoriginal principal amountof $ 70,339.00, with interestat the rate specifiedtherein, there will be soldby the undersigned atpublic outcry to the highestbidder for cash beforethe Courthouse door ofBALDWIN County, Georgia,within the legal hoursof sale on January 06,2015 (being the firstTuesday of said monthunless said date falls ona Federal Holiday), thefollowing described property:All of Lot 33, Block D,Section 4 of BrookwoodSubdivision togetherwith all permanent improvementsthereon inthe 318th GMD of BaldwinCounty, Georgia, asmore particularly describedby reference toa plat made by Ogletree,Smith &amp; Associatesdated February 20,1976 recorded in PlatBook 1, Page 97, in theOffice of the Clerk ofthe Superior Court,Baldwin County, Georgia.PRIOR DEED REFERENCE:This being thesame property conveyedby Keith G. Lassiterand Lorraine H.Lassiter to Stephen P.McCoy and Stacy L.McCoy by Deed datedOctober 31, 1994, recordedNovember 3,1994, Clerk's Office,Baldwin County, Georgia.SPECIAL PROVISIONS:Captioned land is subjectto restrictive covenantsdated April 29,1976 of record in DeedBook 112, page 606,said Clerk's Office.The debt secured by saidSecurity Deed has beenand is hereby declareddue because of, amongother possible events ofdefault, failure to pay theindebtedness as andwhen due and in themanner provided in theNote and Security Deed.The debt remaining in default,this sale will bemade for the purpose ofpaying the same and allexpenses of this sale, asprovided in the SecurityDeed and by law, includingattorneys fees (noticeof intent to collect attorneysfees having beengiven).Said property is commonlyknown as 1614Flat Shoals Road,Milledgeville, GA 31061together with all fixturesand personal property attachedto and constitutinga part of said property, ifany. To the best knowledgeand belief of the undersigned,the party (orparties) in possession ofthe subject property is(are): Teresa A. Jonesor tenant or tenants.Bank of America is theentity or individual designatedwho shall have fullauthority to negotiate,amend and modify allterms of the mortgage.Bank of AmericaHome Loan AssistanceDept.7105 Corporate DrivePlano, TX 75024(800) 846-2222Note, however, that suchentity or individual is notrequired by law to negotiate,amend or modify theterms of the loan.Said property will be soldsubject to: (a) any outstandingad valoremtaxes (including taxeswhich are a lien, but notyet due and payable), (b)unpaid water or sewagebills that constitute a lienagainst the propertywhether due and payableor not yet due and payableand which may notbe of record, (c) the rightof redemption of any taxingauthority, (d) any matterswhich might be disclosedby an accuratesurvey and inspection ofthe property, and (e) anyassessments, liens, encumbrances,zoning ordinances,restrictions,covenants, and mattersof record superior to theSecurity Deed first set outabove.The sale will be conductedsubject to (1) confirmationthat the sale isnot prohibited under theU.S. Bankruptcy Code;and (2) final confirmationand audit of the status ofthe loan with the holder ofthe Security Deed. Pursuantto O.C.G.A. Section9-13-172.1, which allowsfor certain procedures regardingthe rescission ofjudicial and non-judicialsales in the State ofGeorgia, the Deed UnderPower and other foreclosuredocuments may notbe provided until finalconfirmation and audit ofthe status of the loan asprovided immediatelyabove.BANK OF AMERICA,N.A. as agent and Attorneyin Fact for Teresa A.JonesAldridge Connors, LLP,15 Piedmont Center,3575 Piedmont Road,N.E., Suite 500, Atlanta,Georgia 30305, (404)994-7400.1016-667500220ATHIS LAW FIRM MAYBE ACTING AS A DEBTCOLLECTOR ATTEMPTINGTO COLLECT ADEBT. ANY INFORMATIONOBTAINED WILLBE USED FOR THATP U R P O S E .1016-667500220A11/7, 11/14, 11/21, 11/1812/12, 12/19, 12/26, 1/200167483
</t>
  </si>
  <si>
    <t>2016090423410085904271740958148</t>
  </si>
  <si>
    <t>
gpn11NOTICE OF SALE UNDERPOWER, BALDWINCOUNTYPursuant to the Power ofSale contained in a SecurityDeed given by Tim PCollins to MortgageElectronic RegistrationSystems, Inc. as nomineefor Greenlight FinancialServices dated12/29/2012 and recordedin Deed Book 1120 Page61, Baldwin County,Georgia records; as lasttransferred to or acquiredby Ocwen Loan Servicing,LLC, conveying theafter-described propertyto secure a Note in theoriginal principal amountof $ 122,000.00, with interestat the rate specifiedtherein, there will besold by the undersignedat public outcry to thehighest bidder for cashbefore the Courthousedoor of Baldwin County,Georgia, within the legalhours of sale on January06, 2015 (being the firstTuesday of said monthunless said date falls ona Federal Holiday), thefollowing described property:The following describedproperty:All of that tract or parcelof land, togetherwith all the permanentimprovements locatedthereon and connectedtherewith, the samesituate, lying and beingwithin the corporatelimits of the City ofMilledgeville, 320thGMD, Baldwin County,Georgia, consisting ofthe Whole of Lots NumberFourteen (14) andFifteen (15), Block J,Carrington Woods Subdivision,as the sameappears by reference tothe Official Plat thereoffrom an actual surveyby W. D. Maness, RLS,the same dated July,1956, and recorded inthe Office of the Clerkof the Superior Court ofBaldwin County, Georgia,in Deed Book 50,Page 169. Said Plat isby this reference incorporatedherein in aid ofthis description.Assessor's Parcel No:M78 075The debt secured by saidSecurity Deed has beenand is hereby declareddue because of, amongother possible events ofdefault, failure to pay theindebtedness as andwhen due and in themanner provided in theNote and Security Deed.The debt remaining in default,this sale will bemade for the purpose ofpaying the same and allexpenses of this sale, asprovided in the SecurityDeed and by law, includingattorneys fees (noticeof intent to collect attorneysfees having beengiven).Said property is commonlyknown as 1435Forest Hill Drive,Milledgeville, GA 31061together with all fixturesand personal property attachedto and constitutinga part of said property, ifany. To the best knowledgeand belief of the undersigned,the party (orparties) in possession ofthe subject property is(are): Ricky A. Williams,Executor of Estate ofTimothy Collins andBetty Jean Sanders ortenant or tenants.Ocwen Loan Servicing,LLC is the entity or individualdesignated whoshall have full authority tonegotiate, amend andmodify all terms of themortgage.Ocwen Loan Servicing,LLCForeclosure Loss Mitigation1661 Worthington RoadSuite 100West Palm Beach, FL334091-877-596-8580Note, however, that suchentity or individual is notrequired by law to negotiate,amend or modify theterms of the loan.Said property will be soldsubject to: (a) any outstandingad valoremtaxes (including taxeswhich are a lien, but notyet due and payable), (b)unpaid water or sewagebills that constitute a lienagainst the propertywhether due and payableor not yet due and payableand which may notbe of record, (c) the rightof redemption of any taxingauthority, (d) any matterswhich might be disclosedby an accuratesurvey and inspection ofthe property, and (e) anyassessments, liens, encumbrances,zoning ordinances,restrictions,covenants, and mattersof record superior to theSecurity Deed first set outabove.The sale will be conductedsubject to (1) confirmationthat the sale isnot prohibited under theU.S. Bankruptcy Code;and (2) final confirmationand audit of the status ofthe loan with the holder ofthe Security Deed. Pursuantto O.C.G.A. Section9-13-172.1, which allowsfor certain procedures regardingthe rescission ofjudicial and non-judicialsales in the State ofGeorgia, the Deed UnderPower and other foreclosuredocuments may notbe provided until finalconfirmation and audit ofthe status of the loan asprovided immediatelyabove.Ocwen Loan Servicing,LLC as agent and Attorneyin Fact for Tim PCollinsAldridge Connors, LLP,15 Piedmont Center,3575 Piedmont Road,N.E., Suite 500, Atlanta,Georgia 30305, (404)994-7400.1017-658189ATHIS LAW FIRM MAYBE ACTING AS A DEBTCOLLECTOR ATTEMPTINGTO COLLECT ADEBT. ANY INFORMATIONOBTAINED WILLBE USED FOR THATP U R P O S E .1017-658189A11/28, 12/5, 12/12, 12/19,12/2600168528
</t>
  </si>
  <si>
    <t>2016090423410664712451740958148</t>
  </si>
  <si>
    <t>
gpn11STATE OF GEORGIAPRIVATEBALDWIN COUNTYNOTICE OF SALE UNDERPOWERBy virtue of the Power ofSale contained in a Deedto Secure Debt fromDallas Jackson to JaymeK. Arnold dated August14, 2014, of record inDeed Book 1179, Page590, records of the Clerkof Superior Court of BaldwinCounty, Georgia,there will be sold by theundersigned at publicoutcry to the highest bidderfor cash before theCourthouse door in BaldwinCounty, Georgia,within the legal hours ofsale on the First Tuesdayin January, 2015, the followingdescribed property:All that tract or parcel ofland, together with theimprovements thereon,situate, lying and being inthe 321st District, G.M.,Baldwin County, Georgia,and being designated asLot No. 2 according to aplat of land of Ralph Simmersonwhich was formerlythe James A. HardiePlace that was madeby Calvin Rice on May30, 1941, recorded inDeed Book 26, at page476, in the Office of theClerk of the SuperiorCourt of Baldwin County,Georgia.Address: 2214 VinsonHighway SE, Milledgeville,GA 31061The debt secured by saidDeed to Secure Debt hasbeen and is hereby declareddue because of,among other possibleevents of default,non-payment of the debtsecured by said securitydeed. Notice has beengiven of intention to enforceprovisions for collectionof attorneys feesand foreclosure in accordancewith legal requirementsand the terms ofthe Deed to Secure Debt.The indebtedness remainingin default, thesale will be made, accordingto the terms ofsaid Deed to SecureDebt, for the purpose ofapplying proceedsthereof to the payment ofthe indebtedness securedby the Deed to SecureDebt, accrued interestand expenses of the saleand other sums securedby the Deed to SecureDebt and the remainder,if any, shall be applied asprovided by law.Said property will be soldas the property of DallasJackson subject to outstandingad valoremtaxes and easements ofrecord. The undersignedwill execute a deed to thepurchaser at said sale asprovided in the Deed toSecure Debt.The contact informationof an individual who hasfull authority to negotiate,amend, and modify theterms of the mortgage isJayme K. Arnold, c/o JoeO. Mangum P.C., 111 W.Washington St.,Milledgeville, GA 31061,t e l e p h o n e :478-453-3458..THIS LAW FIRM IS ATTEMPTINGTO COLLECTA DEBT. ANY INFORMATIONOBTAINEDWILL BE USED FORTHAT PURPOSE.This 2nd day of December,2014.JAYME K. ARNOLD(SEAL)AS AGENT AND ATTORNEY-IN-FACTFor Dallas JacksonBy: Joe O. Mangum, IIIAttorney forLender111 West WashingtonStreetP. O. Box 1327Milledgeville, GA31059-1327JOM/jm2013-17312/12, 12/19, 12/26, 1/200168751
</t>
  </si>
  <si>
    <t>2016090423411271593141740958148</t>
  </si>
  <si>
    <t>12/5/2014</t>
  </si>
  <si>
    <t>
gpn05State PropertiesCommissionRequest for Bids forState-Owned PropertyThe State PropertiesCommission is requestingbids from prospective biddersfor the purchase ofthat certain State-ownedunimproved real propertyof approximately 8.19acres in fee simple to besubject to any easements,covenants, andrestrictions of record, locatedin Land Lot 249 ofthe 5th District of BaldwinCounty, Georgia, and beingknown as a portion ofLittle Fishing Creek GolfCourse, Milledgeville,Georgia.Bids must be submittedby 2:00 (Two) PM on Friday,December 12, 2014,in accordance with the requirementsstated in theInvitation to Bid. Bidssubmitted in a formatother than specified willbe rejected.Additional information regardingthe Invitation toBid and instructions forsubmitting a proposalmay be obtained by contacting,in writing, CarolRoss, e-mailcross@gsfic.ga.gov orfax number404-463-5699.11/14, 11/21, 11/28, 12/500167798gpn07NOTICE TO DEBTORSAND CREDITORSGEORGIABALDWIN COUNTYAll creditors of the Estateof IVALYN DIXONCOMBES deceased, arehereby notified to renderin their demands to theundersigned according tolaw, and all persons indebtedto said estate arerequired to make immediatepayment to the undersigned.This 14TH DAY OFNOVEMBER 2014Benjamin Loyd Combes235 Marjane DriveMacon, Georgia 31210Executor of the Estate ofIvalyn Dixon Combes11/21, 11/28, 12/5, 12/1200168264gpn07STATE OF GEORGIACOUNTY OF BALDWINNOTICE TO DEBTORS&amp; CREDITORSAll creditors of the Estateof Rudolph Hester,deceased, late of BaldwinCounty, Georgia, areherby notified to rendertheir demands to the undersignedaccording tolaw, and all personsindebted to said estateare required to make immediatepayment.This 28th day of December2014Marlina D. Davis AsExecutor of the Estate ofRudolph HesterMarlina D. Hester,Executor2022 Melrose DrAlbany, GA 31707-415011/28, 12/5, 12/12, 12/1900168530gpn07NOTICE TO DEBTORSAND CREDITORSIN RE: ESTATE OFJAMES ERNESTMCCOOK, DECEASEDAll creditors of theEstate of James ErnestMcCook, late of BaldwinCounty, deceased,are hereby notified torender their demands tothe undersignedaccording to law, andall persons indebted tosaid estate are requiredto make immediate paymentto the undersigned.This the 13th day ofNovember, 2014Kay McCook Arnold,Executor358 J.F. Hall RoadGordon, GA 3103111/21, 11/28, 12/5, 12/1200168184gpn07NOTICE TO DEBTORSAND CREDITORSIN RE: ESTATE OFVELMA C. MCCOOK,DECEASEDAll creditors of theEstate of Velma C.McCook, late of BaldwinCounty, deceased,are hereby notified torender their demands tothe undersignedaccording to law, andall persons indebted tosaid estate are requiredto make immediate paymentto the undersigned.This the 13th day ofNovember, 2014Kay McCook Arnold,Executor358 J.F. Hall RoadGordon, GA 3103111/21, 11/28, 12/5, 12/1200168188gpn07NOTICE TO DEBTORSAND CREDITORSSTATE OF GEORGIABALDWIN COUNTYAll creditors of the Estateof Elizabeth TrombleyCline, decased, arehereby notified to renderin their demands to theundersigned according tolaw, and all persons indebtedto said estate arerequired to make immediatepayment to me.Elise Cline Walker1444 Forest Hill DriveMilledgeville, GA 31061Executrix of the Estate ofElizabeth Trombley Cline11/21, 11/28, 12/5, 12/1200167979gpn07NOTICE TO DEBTORSAND CREDITORSSTATE OF GEORGIABALDWIN COUNTYAll creditors of the Estateof Margie ChristineWilson Summers,deceased, are hereby,notified to render in theirdemands to the undersignedaccording to law,and all persons indebtedto said estate are requiredto make immediatepayment to me.Faye Summers Tudor204 Montego Bay RoadMilledgeville, GA 31061Executrix of the Estate ofMargie Christine WilsonSummers11/21, 11/28, 12/5, 12/1200168012gpn07NOTICE TO DEBTORSAND CREDITORSSTATE OF GEORGIABALDWIN COUNTYAll creditors of the Estateof Floy I. Moore,deceased, are herebynotified to render in theirdemands to the undersignedaccording to law,and all person indebtedto said estate arerequired to make immediatepayment to me.Kenneth Eugene Moore2706 Lot V Irwinton RoadMilledgeville, GA 31061Executor of the Estate ofFloy I. Moore12/5, 12/12, 12/1912/2600168586gpn07NOTICE TO DEBTORSAND CREDITORSAll creditors of the estateof ROBERT ELBERTRAYFORD, late ofBaldwin County, Georgia,deceased, arehereby notified to rendertheir demand to theundersigned accordingto law, and all personsindebted to said estateare required to makeimmediate payment.This 12th day of November,2014.Morean Carletter Rayford,Executor1021 Ga Hwy 49 WestHaddock, Georgia31061By: W. Ryan Frier, Esq.FRIER &amp; OULSNAM,P.C.11/21, 11/28, 12/5, 12/1200168262gpn07NOTICE TO DEBTORSAND CREDITORSAll creditors of the estateof MARY LOU ROBERSON, deceased, late ofMilledgeville, BaldwinCounty, Georgia, arehereby notified to rendertheir demands to the undersignedaccording tolaw, and all personsindebted to said estateare required to makeimmediate payments tothe undersigned representativeof the estate.This 1st day of December2014.Joel D. Burns,for Edna Jean HitchcockExecutorJoel D. Burns, Attorneyfor EstateBurns &amp; Burns, P.C.200 North Jefferson St.Milledgeville, GA 31061Telephone Number: (478)452-3061State Bar #:09655012/5, 12/12, 12/19, 12/2600168730gpn07NOTICE TO DEBTORSAND CREDITORSAll creditors of the estateof HATTIE L. SPIKES,deceased, late ofMilledgeville, BaldwinCounty, Georgia, arehereby notified to rendertheir demands to the undersignedaccording tolaw, and all personsindebted to said estateare required to makeimmediate payments tothe undersigned representativeof the estate.This 18TH day of November2014.Joel D. Burns,for Mary L. Ford ExecutorJoel D. Burns, Attorneyfor EstateBurns &amp; Burns, P.C.200 North Jefferson St.Milledgeville, GA 31061Telephone Number: (478)452-3061State Bar #:09655011/28, 12/5 12/12, 12/1900168510gpn15NOTICE OF NAMECHANGEPLEASE TAKE NOTICEthat on the 7th day ofNovember, 2014,Candice Rosa DenieceFranklin filed a Petition inthe Superior Court ofBaldwin County, Georgiaseeking to change hername of Candice RosaDeniece Franklin to CandiceRose Studstill Franklin.Any interested or affectedparty has the rightto appear and file objections.At the expiration ofthirty (30) days from thefiling of the Petition, uponproof of publication, and ifno objection is filed, theCourt shall proceed tohear and determine allmatters raised by saidPetition.CANSINO PETTY &amp;STRIBLING, LLPAmanda S PettyGa. Bar No. 153010150 W. WashingtonStreetP.O. Box 1062Milledgeville, Georgia31059478-451-306011/14, 11/21, 11/28, 12/500167811gpn10IN THE JUVENILECOURT OF BALFWINCOUNTYSTATE OF GEORGIAIN THE INTEREST OF:T. C. *CASE # 005-14-134DOB: 5/16/13SEX: FEMALETY. C. *005-14-135DOB: 5/10/11SEX: FEMALETY. C. *005-14-136DOB: 12/17/07SEX: FEMALEChildren Under 18 Yearsof Age *NOTICE OF SUMMONSTO: Any Alleged PutativeFathersAny Unnamed BiologicalFathersYou are hereby notifiedthat the Baldwin CountyDepartment of Familyand Children Services,and the Georgia Departmentof Human Services,has filed a Petition to Terminateyour parentalrights in the JuvenileCourt of Baldwin County,Georgia. A copy of saidPetition is attached to thissummons or, if this Summonsis served by publication,can be obtainedfrom the Clerk of thisCourt during businesshours, and may file withthe Clerk of said court,and serve upon ThomasJ. ODonnell, Jr., PetitionersAttorney, whose addressis P.O. Box 1366,Milledgeville, Georgia31059, an answer to themotion at any time priorto the final hearing.You are hereby notifiedthat a final hearing, withregard to theabove-styled action, willcome before the Court onthe 19 Day of February, 2015, at 8:30 a.m.in the Juvenile Courtroomat the Baldwin CountyCourthouse, Milledgeville,Georgia.Georgia law provides thatyou can permanently loseyour rights as a parent.This summons requiresyou to be present at a formalhearing in the JuvenileCourt.If you fail to appear, thecourt can terminate yourparental rights in your absence.If the court at trial findsthe facts set out in thepetition to terminate parentalrights are true andthat termination of yourrights will serve the bestinterest of your child, thenthe court can enter ajudgment ending yourrights to your child.If a judgment terminatesyour parental rights, youwill no longer have rightsto your child. This meansthat you will not have theright to visit, contact, orhave custody of yourchild or make decisionsaffecting your childsearning or propertyEven if your rights areterminated:(1) You will still be responsiblefor providing financialsupport (childsupport payments) foryour childs care unlessand until your child isadopted.(2) Your child can inheritfrom you unless and untilyour child is adopted.This is a very seriousmatter.The child or other partiesinvolved may be representedby a lawyer at allstages of these proceedings.If you want a lawyer, youmay choose and hireyour own lawyer. If youwant to hire a lawyer,please contact your lawyerimmediately.If you want a lawyer, butare not able to hire a lawyerwithout undue financialhardship, you mayask for a lawyer to be appointedto represent you.The Court would inquireinto your financial circumstancesand if the Courtfinds you to be financiallyunable to hire a lawyer,then a lawyer will be appointedto represent you.If you want a lawyer appointedto represent you,you must let the Court orthe officer of this Courthandling this case knowthat you want a lawyerimmediately.The party notified herebyis entitled to legal counselin the proceedings, andthe Court will appoint legalcounsel if any partyshould be unable, withoutundue hardship, to employcounsel.Whether or not you hirean attorney, you have theright to attend the Hearingon your case, to callwitnesses on your behalf,and to question those witnessesbrought againstyou.You are further notifiedthat a party to this proceedingwho is the biologicalfather but not thelegal father loses allrights to the child and willnot be entitled to object tothe termination of hisrights to the child unless,within thirty (30) days ofreceipt of such notice,you file a petition to legitimatethe child pursuantto Code Section 19-7-22and file a notice of the filingof the petition to legitimatewith the court inwhich the action underthis Code Section ispending.If you have any questionsabout this notice,you may call the telephonenumber of theclerks office, which is478-946-2221.WITNESS, the HonorablePhilip B. Spivey,Judge of said JuvenileCourt.This 19 Day ofNovember ,2014Rosemary FordhamPhillips CLERK, JuvenileCourtBaldwin County, GeorgiaPREPARED BY:THOMAS J. ODONNELL,JRSpecial Assistant AttorneyGeneralP.O. Box 1366Milledgeville, Georgia31059(478) 452-1183State Bar No. 54998711/28, 12/5, 12/12, 12/1900168509gpn11NOTICE OF SALE UNDERPOWER, BALDWINCOUNTYPursuant to the Power ofSale contained in a SecurityDeed given by Tim PCollins to MortgageElectronic RegistrationSystems, Inc. as nomineefor Greenlight FinancialServices dated12/29/2012 and recordedin Deed Book 1120 Page61, Baldwin County,Georgia records; as lasttransferred to or acquiredby Ocwen Loan Servicing,LLC, conveying theafter-described propertyto secure a Note in theoriginal principal amountof $ 122,000.00, with interestat the rate specifiedtherein, there will besold by the undersignedat public outcry to thehighest bidder for cashbefore the Courthousedoor of Baldwin County,Georgia, within the legalhours of sale on January06, 2015 (being the firstTuesday of said monthunless said date falls ona Federal Holiday), thefollowing described property:The following describedproperty:All of that tract or parcelof land, togetherwith all the permanentimprovements locatedthereon and connectedtherewith, the samesituate, lying and beingwithin the corporatelimits of the City ofMilledgeville, 320thGMD, Baldwin County,Georgia, consisting ofthe Whole of Lots NumberFourteen (14) andFifteen (15), Block J,Carrington Woods Subdivision,as the sameappears by reference tothe Official Plat thereoffrom an actual surveyby W. D. Maness, RLS,the same dated July,1956, and recorded inthe Office of the Clerkof the Superior Court ofBaldwin County, Georgia,in Deed Book 50,Page 169. Said Plat isby this reference incorporatedherein in aid ofthis description.Assessor's Parcel No:M78 075The debt secured by saidSecurity Deed has beenand is hereby declareddue because of, amongother possible events ofdefault, failure to pay theindebtedness as andwhen due and in themanner provided in theNote and Security Deed.The debt remaining in default,this sale will bemade for the purpose ofpaying the same and allexpenses of this sale, asprovided in the SecurityDeed and by law, includingattorneys fees (noticeof intent to collect attorneysfees having beengiven).Said property is commonlyknown as 1435Forest Hill Drive,Milledgeville, GA 31061together with all fixturesand personal property attachedto and constitutinga part of said property, ifany. To the best knowledgeand belief of the undersigned,the party (orparties) in possession ofthe subject property is(are): Ricky A. Williams,Executor of Estate ofTimothy Collins andBetty Jean Sanders ortenant or tenants.Ocwen Loan Servicing,LLC is the entity or individualdesignated whoshall have full authority tonegotiate, amend andmodify all terms of themortgage.Ocwen Loan Servicing,LLCForeclosure Loss Mitigation1661 Worthington RoadSuite 100West Palm Beach, FL334091-877-596-8580Note, however, that suchentity or individual is notrequired by law to negotiate,amend or modify theterms of the loan.Said property will be soldsubject to: (a) any outstandingad valoremtaxes (including taxeswhich are a lien, but notyet due and payable), (b)unpaid water or sewagebills that constitute a lienagainst the propertywhether due and payableor not yet due and payableand which may notbe of record, (c) the rightof redemption of any taxingauthority, (d) any matterswhich might be disclosedby an accuratesurvey and inspection ofthe property, and (e) anyassessments, liens, encumbrances,zoning ordinances,restrictions,covenants, and mattersof record superior to theSecurity Deed first set outabove.The sale will be conductedsubject to (1) confirmationthat the sale isnot prohibited under theU.S. Bankruptcy Code;and (2) final confirmationand audit of the status ofthe loan with the holder ofthe Security Deed. Pursuantto O.C.G.A. Section9-13-172.1, which allowsfor certain procedures regardingthe rescission ofjudicial and non-judicialsales in the State ofGeorgia, the Deed UnderPower and other foreclosuredocuments may notbe provided until finalconfirmation and audit ofthe status of the loan asprovided immediatelyabove.Ocwen Loan Servicing,LLC as agent and Attorneyin Fact for Tim PCollinsAldridge Connors, LLP,15 Piedmont Center,3575 Piedmont Road,N.E., Suite 500, Atlanta,Georgia 30305, (404)994-7400.1017-658189ATHIS LAW FIRM MAYBE ACTING AS A DEBTCOLLECTOR ATTEMPTINGTO COLLECT ADEBT. ANY INFORMATIONOBTAINED WILLBE USED FOR THATP U R P O S E .1017-658189A11/28, 12/5, 12/12, 12/19,12/2600168528gpn17Notice of SaleOn December 17, 2014@ 10:00 amW13 HARPERD35-DUNNW15-WALLSW30-WILLIAMSW16-T.FORDAAA Mini Storage120 Log Cabin DriveMilledgeville, GA 31061Household furnishings,misc. items.Items will be sold or otherwisedisposed of at theaddress above onWednesday,December 17, 2014@10:00am @120 LogCabin Road, Milledgeville,GA to satisfy ownerliens in accordance withthe statue, section10-4-21 to 2-4-15. Termsof sale to be cash. Nochecks accepted. Allgoods sold AS IS condition.Tax must be paid orresale numbers furnished.Buyers must provideown locks if needed.Seller reserves the rightto overbid. All items orspaces may not be availableon the sale date.12/5, 12/1200168728gpn07NOTICE TO DEBTORSAND CREDITORSAll creditors of the Estateof WYNDAL LAMARHARDEE late of BaldwinCounty, deceased, arehereby notified to renderin their demands to theundersigned according tolaw, and all persons indebtedto said Estate arerequired to make immediatepayment toJuanita Peavy HardeeThis 12th day of November,2014Juanita Peavy Hardee350 Kings Road SEMilledgville, GA 31061Executrix of the Estate ofWyndal Lamar Hardee11/21, 11/28, 12/5, 12/1200168252gpn07NOTICE TO DEBTORSAND CREDITORSAll creditors of theEstate of LEE ROYHERRIN, late of BaldwinCounty Georgia,deceased, are herebynotified to render theirdemand to the undersignedrequired tomake immediate payment.This 5TH day ofNOVEMBER, 2014J. Lance Stribling/Shane M. Geeterc/o Cansino, Petty, &amp;Stribling, LLP101 E. McIntosh StreetMilledgville, GA 31061By: J. Lance StriblingCansino, Petty &amp;Stribling, LLP11/14, 11/21, 11/28, 12/500167803
</t>
  </si>
  <si>
    <t>2016090423412728745481740958148</t>
  </si>
  <si>
    <t>
Notice of Sale
Notice of Sale Under Power
State of Georgia
County of Banks
By virtue of the power of sale contained in that certain Deed to Secure Debt from JENNIFER G. MOORE and ROGER W. MOORE to MORTGAGE ELECTRONIC REGISTRATION SYSTEMS, INC., AS NOMINEE FOR PINE STATE MORTGAGE CORPORATION dated March 20, 2008, filed for record April 3, 2008, and recorded in Deed Book 323, Page 583, BANKS County, Georgia Records, as last transferred to CITIMORTGAGE, INC. by assignment recorded in Deed Book 389, Page 603, BANKS County, Georgia Records, Deed to Secure Debt having been given to secure a Note dated March 20, 2008 in the original principal sum of ONE HUNDRED FIFTY EIGHT THOUSAND THREE HUNDRED ELEVEN AND 0/100 DOLLARS ($158,311.00), with interest from date at the rate stated in said Note on the unpaid balance until paid, there will be sold by the undersigned at public outcry to the highest bidder for cash before the Courthouse door at BANKS County, Georgia, within the legal hours of sale on the first Tuesday in January, 2015, the following described property: 
ALL THAT TRACT OR PARCEL OF LAND LYING AND BEING IN GMD 912 OF BANKS COUNTY, GEORGIA, BEING LOT 1, WATERFORD GLEN SUBDIVISION, AS PER PLAT RECORDED IN PLAT BOOK G, PAGES 39-44, BANKS COUNTY RECORDS, SAID PLAT BEING INCORPORATED HEREIN BY REFERENCE THERETO.
To the best of the knowledge and belief of the undersigned, the party in possession of the property is JENNIFER G. MOORE and ROGER W. MOORE or a tenant or tenants. Said property is more commonly known as: 123 WATERFORD GLEN DRIVE, LULA, GA 30554.
The debt secured by said Deed to Secure Debt has been and is hereby declared due because of, among other possible events of default, non-payment of the monthly installments on said loan. The debt remaining in default, this sale will be made for the purpose of paying the same and all expenses of this sale, including attorney's fees (notice of intent to collect attorney's fees having been given). 
The individual or entity that has full authority to negotiate, amend, and modify all terms of the loan is CITIMORTGAGE, INC., 5280 CORPORATE DR, FREDERICK, MD 21703-8351; (866) 272-4749.
Said property will be sold subject to any outstanding ad valorem taxes (including taxes which are a lien, whether or not now due and payable), the right of redemption of any taxing authority, any matters which might be disclosed by an accurate survey and inspection of the property, any assessments, liens, encumbrances, zoning ordinances, restrictions, covenants, and matters of record superior to the Security Deed first set out above.
The sale will be conducted subject (1) to confirmation that the sale is not prohibited under the U.S. Bankruptcy Code and (2) to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in the preceding paragraph.
Said property will be sold as the property of JENNIFER G. MOORE and ROGER W. MOORE.
CITIMORTGAGE, INC. As Attorney-in-Fact for JENNIFER G. MOORE
ROGER W. MOORE
Phelan Hallinan &amp; Jones, LLC
11675 Great Oaks Way, Suite 375
Alpharetta, GA 30022
Telephone: 770-393-4300
Fax: 770-393-4310
PH # 21590
This law firm is acting as a debt collector. Any information obtained will be used for that purpose.
(DC10,17,24,31B/20538-60T4P)
</t>
  </si>
  <si>
    <t>The Banks County News</t>
  </si>
  <si>
    <t>Jefferson, GA</t>
  </si>
  <si>
    <t>Banks</t>
  </si>
  <si>
    <t>2016090423415430879161740958148</t>
  </si>
  <si>
    <t>
Notice of Sale
Notice of Sale Under Power
Georgia, Banks County
By virtue of the power of sale contained in a deed to secure debt from BAMBI STONE to BRETT DEVELOPMENT, INC and RUSSELL DEVELOPMENT AND HOLDING CO., LTD, dated November 16, 1998 in the original amount of $20,200.00, recorded in Deed Book 137, page 177, Banks County Records, the interest of RUSSELL DEVELOPMENT AND HOLDING CO., LTD having been assigned by it to RUSSELL ENTERPRISES, LLC by that Assignment of Security Instruments dated November 18, 2014, recorded in Deed Book 407, page 355, aforesaid records, there will be offered for sale at public outcry to the highest bidder for cash before the Courthouse door of said County during the legal hours of sale on the First Tuesday in January, 2015, the following described property:
All that tract or parcel of land lying and being in the 208th District, G.M., Banks County, Georgia, and being that 2.000 acres, more or less, designated as Tract No. 2 on a plat of survey prepared for Brett Development and Russell Development Holding Company by Barry D. Lord,  Ingram, Lord &amp; Associates, Georgia Registered Surveyor No. 2641, dated October 2, 1998, recorded at Plat Book B, Page 143, in the office of the Clerk of the Superior Court of Banks County, Georgia, and incorporated herein and made a part hereof by reference for a more detailed description; together with all and singular the rights, members and appurtenances thereto appertaining.
The address of the property is 221 Stevens Road, Commerce, Georgia  30530.
The indebtedness secured by said deed to secure debt has been declared due and payable by reason of default under the provisions of said deed to secure debt and the terms of the note or notes secured thereby, and sale will be made for the purpose of applying the proceeds thereof toward expenses of sale, payment of indebtedness and interest thereon, and any balance remaining shall be applied as provided by law.  The property will be sold as the property of BAMBI STONE.
Notice has been given of intention to enforce provisions for collection of attorney's fees and expenses of foreclosure in accordance with legal requirements and the terms of the above note and deed to secure debt.  The property will be sold subject to 1) any outstanding ad valorem taxes (including taxes which are a lien, but not yet due and payable), 2) any matters which might be disclosed by an accurate survey and inspection of the Property, 3) any assessments, liens, encumbrances, zoning ordinances, restrictions, easements and covenants which continue to be in effect and have priority over the interest of the purchaser at the non-judicial foreclosure sale contemplated by this Notice of Sale; and 4) matters of record superior to the deed to secure debt first set out above. 
BRETT DEVELOPMENT, INC. and RUSSELL ENTERPRISES, LLC,
ATTORNEYS-IN-FACT FOR BAMBI STONE
ANDERSEN, TATE &amp; CARR, P.C.
ONE SUGARLOAF CENTRE
1960 SATELLITE BOULEVARD, SUITE 4000
DULUTH, GEORGIA 30097
770-822-0900
THE LAW FIRM IS ACTING AS A DEBT COLLECTOR ATTEMPTING TO COLLECT A DEBT.  ANY INFORMATION OBTAINED WILL BE USED FOR THAT PURPOSE.
2186605_1
(DC10,17,24,31P4)
</t>
  </si>
  <si>
    <t>2016090423420014353331740958148</t>
  </si>
  <si>
    <t>2016090423420574438561740958148</t>
  </si>
  <si>
    <t>2016090423421137642261740958148</t>
  </si>
  <si>
    <t>
gpn20
Notice 
of Foreclosure
Of Right to Redeem
To: Bidya Wati Gurung, Wachovia Bank, Wells Fargo, Georgia First Bank, Standard Mortgage Corporation, First Union National Bank, Discover Financial Services,  and any known and unknown parties with legal interest.
Take notice that: The right to redeem the following described property,  All and only that parcel of land designated as Tax Parcel B20 013, in the 465th G.M.D. of Banks County, Georgia, containing 1.5 acres, more or less, described in Deed Book 108, Page 507, the description contained therein being incorporated herein by this reference, known as 404 McClure Road.  Further Described as Map and Parcel B20 013. Will expire and be forever foreclosed and barred on and after the 16th day of January, 2015.  The Sheriffs Tax Deed, to which this notice relates is dated the 5th  day of November, 2013, is recorded in the office of the Clerk of Superior Court of Banks County, Georgia, in Deed Book 397, Pages 509. The property may be redeemed at any time before the 16th day of January 2015, by payment of the redemption price as fixed and provided by law to the undersigned at the following address.
Tony Chadwick
1195 Cowart Mountain Trail
Waleska, GA 30183
Holder of Tax Deed
Please be governed accordingly. 
(NV26,DC3,10,17P4)
</t>
  </si>
  <si>
    <t>2016090423421791327401740958148</t>
  </si>
  <si>
    <t>
gpn20
Notice 
of Foreclosure
Of Right to Redeem
To: Dennis McDougald (aka Dennis J. McDougald, Gwendol McDouglad Estate, All heirs known an unknown, Homeside Lending, Inc., First Market Bank, National Bank of Commerce, Wal-Mart Money Center, SunTrust, and any known and unknown parties with legal interest.
Take notice that: The right to redeem the following described property, All and only that parcel of land designated as Tax Parcel B09 104, in the 146th G.M.D. of Banks County, Georgia, shown in Plat Book 4, Page 181, the description contained herein being incorporated herein by this reference, described in Deed Book 106, Page 776, known as 287 Bell Road. Further Described as Map and Parcel B09 104. Will expire and be forever foreclosed and barred on and after the 16th day of January, 2015.  The Sheriffs Tax Deed, to which this notice relates is dated the 5th day of November 2013, is recorded in the office of the Clerk of Superior Court of Banks County, Georgia, in Deed Book 397, Pages 513. The property may be redeemed at any time before the 16th day of January 2015, by payment of the redemption price as fixed and provided by law to the undersigned at the following address.
Tony Chadwick
1195 Cowart Mountain Trail
Waleska, GA 30183
Holder of Tax Deed
Please be governed accordingly. 
(NV26,DC3,10,17P4)
</t>
  </si>
  <si>
    <t>2016090423422367013831740958148</t>
  </si>
  <si>
    <t>
gpn20
Notice 
of Foreclosure
Of Right to Redeem
To: Tyrus J. Livingston, Regions Bank, and any known and unknown parties with legal interest.
Take notice that: The right to redeem the following described property, All and only that parcel of land designated as Tax Parcel B13E 030, in Land Lot 219 of the 10th Land District of Banks County, Georgia, containing 2.0 acres, more or less, being Lot 25, Hidden Valley Subdivision, shown in Plat Book 15, Page 143, the description contained therein being incorporated herein by this reference, described in Deed Book 225, Page 579, known as 138 Hidden Valley Drive. Further Described as Map and Parcel B13E 030. Will expire and be forever foreclosed and barred on and after the 16th day of January, 2015.  The Sheriffs Tax Deed, to which this notice relates is dated the 5th day of November 2013, is recorded in the office of the Clerk of Superior Court of Banks County, Georgia, in Deed Book 397, Pages 511. The property may be redeemed at any time before the 16th day of January 2015, by payment of the redemption price as fixed and provided by law to the undersigned at the following address.
Tony Chadwick
1195 Cowart Mountain Trail
Waleska, GA 30183
Holder of Tax Deed
Please be governed accordingly. 
(NV26,DC3,10,17P4)
</t>
  </si>
  <si>
    <t>2016090423422927099061740958148</t>
  </si>
  <si>
    <t>
gpn11
Notice of Sale
Notice of Sale Under Power
State of Georgia
County of Banks
By virtue of the power of sale contained in that certain Deed to Secure Debt from JENNIFER G. MOORE and ROGER W. MOORE to MORTGAGE ELECTRONIC REGISTRATION SYSTEMS, INC., AS NOMINEE FOR PINE STATE MORTGAGE CORPORATION dated March 20, 2008, filed for record April 3, 2008, and recorded in Deed Book 323, Page 583, BANKS County, Georgia Records, as last transferred to CITIMORTGAGE, INC. by assignment recorded in Deed Book 389, Page 603, BANKS County, Georgia Records, Deed to Secure Debt having been given to secure a Note dated March 20, 2008 in the original principal sum of ONE HUNDRED FIFTY EIGHT THOUSAND THREE HUNDRED ELEVEN AND 0/100 DOLLARS ($158,311.00), with interest from date at the rate stated in said Note on the unpaid balance until paid, there will be sold by the undersigned at public outcry to the highest bidder for cash before the Courthouse door at BANKS County, Georgia, within the legal hours of sale on the first Tuesday in January, 2015, the following described property: 
ALL THAT TRACT OR PARCEL OF LAND LYING AND BEING IN GMD 912 OF BANKS COUNTY, GEORGIA, BEING LOT 1, WATERFORD GLEN SUBDIVISION, AS PER PLAT RECORDED IN PLAT BOOK G, PAGES 39-44, BANKS COUNTY RECORDS, SAID PLAT BEING INCORPORATED HEREIN BY REFERENCE THERETO.
To the best of the knowledge and belief of the undersigned, the party in possession of the property is JENNIFER G. MOORE and ROGER W. MOORE or a tenant or tenants. Said property is more commonly known as: 123 WATERFORD GLEN DRIVE, LULA, GA 30554.
The debt secured by said Deed to Secure Debt has been and is hereby declared due because of, among other possible events of default, non-payment of the monthly installments on said loan. The debt remaining in default, this sale will be made for the purpose of paying the same and all expenses of this sale, including attorney's fees (notice of intent to collect attorney's fees having been given). 
The individual or entity that has full authority to negotiate, amend, and modify all terms of the loan is CITIMORTGAGE, INC., 5280 CORPORATE DR, FREDERICK, MD 21703-8351; (866) 272-4749.
Said property will be sold subject to any outstanding ad valorem taxes (including taxes which are a lien, whether or not now due and payable), the right of redemption of any taxing authority, any matters which might be disclosed by an accurate survey and inspection of the property, any assessments, liens, encumbrances, zoning ordinances, restrictions, covenants, and matters of record superior to the Security Deed first set out above.
The sale will be conducted subject (1) to confirmation that the sale is not prohibited under the U.S. Bankruptcy Code and (2) to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in the preceding paragraph.
Said property will be sold as the property of JENNIFER G. MOORE and ROGER W. MOORE.
CITIMORTGAGE, INC. As Attorney-in-Fact for JENNIFER G. MOORE
ROGER W. MOORE
Phelan Hallinan &amp; Jones, LLC
11675 Great Oaks Way, Suite 375
Alpharetta, GA 30022
Telephone: 770-393-4300
Fax: 770-393-4310
PH # 21590
This law firm is acting as a debt collector. Any information obtained will be used for that purpose.
(DC10,17,24,31B/20538-60T4P)
</t>
  </si>
  <si>
    <t>2016090423423499658021740958148</t>
  </si>
  <si>
    <t>
gpn11
Notice of Sale
Notice of Sale Under Power
Georgia, Banks County
By virtue of the power of sale contained in a deed to secure debt from BAMBI STONE to BRETT DEVELOPMENT, INC and RUSSELL DEVELOPMENT AND HOLDING CO., LTD, dated November 16, 1998 in the original amount of $20,200.00, recorded in Deed Book 137, page 177, Banks County Records, the interest of RUSSELL DEVELOPMENT AND HOLDING CO., LTD having been assigned by it to RUSSELL ENTERPRISES, LLC by that Assignment of Security Instruments dated November 18, 2014, recorded in Deed Book 407, page 355, aforesaid records, there will be offered for sale at public outcry to the highest bidder for cash before the Courthouse door of said County during the legal hours of sale on the First Tuesday in January, 2015, the following described property:
All that tract or parcel of land lying and being in the 208th District, G.M., Banks County, Georgia, and being that 2.000 acres, more or less, designated as Tract No. 2 on a plat of survey prepared for Brett Development and Russell Development Holding Company by Barry D. Lord,  Ingram, Lord &amp; Associates, Georgia Registered Surveyor No. 2641, dated October 2, 1998, recorded at Plat Book B, Page 143, in the office of the Clerk of the Superior Court of Banks County, Georgia, and incorporated herein and made a part hereof by reference for a more detailed description; together with all and singular the rights, members and appurtenances thereto appertaining.
The address of the property is 221 Stevens Road, Commerce, Georgia  30530.
The indebtedness secured by said deed to secure debt has been declared due and payable by reason of default under the provisions of said deed to secure debt and the terms of the note or notes secured thereby, and sale will be made for the purpose of applying the proceeds thereof toward expenses of sale, payment of indebtedness and interest thereon, and any balance remaining shall be applied as provided by law.  The property will be sold as the property of BAMBI STONE.
Notice has been given of intention to enforce provisions for collection of attorney's fees and expenses of foreclosure in accordance with legal requirements and the terms of the above note and deed to secure debt.  The property will be sold subject to 1) any outstanding ad valorem taxes (including taxes which are a lien, but not yet due and payable), 2) any matters which might be disclosed by an accurate survey and inspection of the Property, 3) any assessments, liens, encumbrances, zoning ordinances, restrictions, easements and covenants which continue to be in effect and have priority over the interest of the purchaser at the non-judicial foreclosure sale contemplated by this Notice of Sale; and 4) matters of record superior to the deed to secure debt first set out above. 
BRETT DEVELOPMENT, INC. and RUSSELL ENTERPRISES, LLC,
ATTORNEYS-IN-FACT FOR BAMBI STONE
ANDERSEN, TATE &amp; CARR, P.C.
ONE SUGARLOAF CENTRE
1960 SATELLITE BOULEVARD, SUITE 4000
DULUTH, GEORGIA 30097
770-822-0900
THE LAW FIRM IS ACTING AS A DEBT COLLECTOR ATTEMPTING TO COLLECT A DEBT.  ANY INFORMATION OBTAINED WILL BE USED FOR THAT PURPOSE.
2186605_1
(DC10,17,24,31P4)
</t>
  </si>
  <si>
    <t>2016090423424080024731740958148</t>
  </si>
  <si>
    <t>
gpn11
Notice of Sale
Notice of Sale Under Power
State of Georgia
County of Banks
By virtue of the power of sale contained in a Security Deed from Keith R. Edgley to Gregory J. Hamby, dated December 13, 2010, and recorded in Deed Book 358, Page 607, Banks County, Georgia records, securing a Note in the original principal amount of $35,000.00, the holder thereof will sell at public outcry for cash to the highest bidder before the courthouse doors of said county during the legal hours of sale on the first Tuesday in January, 2015, the following described property, to-wit:
All that tract or parcel of land in the 208th GMD of Banks County, Georgia, consisting of 1.61 acres, more or less, and being all of Lot L-7 and a portion of Lot L-8 of a plat of survey for Evan Bell, dated August 27, 1992, by Bartlett &amp; Cash Land Surveyors, Inc., Russell N. Bartlett, Registered Land Surveyor No. 2114, and Kenneth V. Cash, Registered Land Surveyor No. 2539, said plat being incorporated herein by reference.
Said tract is more particularly shown and delineated on a plat of survey for Vickie Alice Hamby dated December 14, 1995, by the above described Bartlett and Cash Land Surveyor, Inc., said plat being recorded in Plat Book 22, at page 157, Banks County, Georgia Public records, said plat and the record thereof being incorporated herein by reference.
Said tract is subject to restrictive covenants on record in pages 346-348, Book 84, Banks County, Georgia Public Records, said restrictive covenants being incorporated herein by reference.
TOGETHER WITH 
That certain Scotbilt Manufactured Home, Model Sandpiper with VIN # SBHGA1490602204, which is located on the property set forth above.
The indebtedness secured by said Security Deed having been declared due and payable because of default in the payment of the indebtedness secured thereby, this sale will be made for the purpose of paying the same and all expenses of the sale, including attorney's fees, notice of intention to collect attorney's fees having been given as provided by law. Gregory J. Hamby is the name of the individual who has full authority to negotiate, amend, and modify all terms of the mortgage with the debtor, and their address is: Gregory J. Hamby, P.O. Box 527, Homer, GA 30547; Phone # 770-780-4401.
The property will be sold subject to the following:  (1) any prior restrictive covenants, easements, right-of-ways, or encumbrances; (2) any valid zoning ordinances; (3) any matters which would be disclosed by an accurate survey of the property; (4) any outstanding ad valorem taxes (including taxes which are a lien, but not yet due and payable), assessments, unpaid bills, charges and expenses that constitute liens against the property, whether due and payable or not yet due and payable, and matters of record superior to the Security Deed first set out above.
The sale will be conducted subject to (1) confirmation that the sale is not prohibited under the U.S. Bankruptcy Code; and (2) final confirmation and audit of the status of the loan with the secured creditor, including but not limited to, a determination that the borrower has not reinstated the loan prior to the foreclosure sale.  
The party in possession is or may be Keith R. Edgley and/or Myrtle Teressa Greffen, a tenant or tenants, or parties claiming under the aforementioned, and said property is more commonly known as 226 Kerzen Way, Maysville, GA 30558. 
Gregory J. Hamby,  as Attorney-in-Fact for Keith R. Edgley
Charlie M. Hamby
Attorney at Law
Marks &amp; Williams, LLC
7390 McGinnis Ferry Road, Suite 200
Suwanee, Georgia  30024
(770) 622-4500
THIS LAW FIRM IS ACTING AS A DEBT COLLECTOR ATTEMPTING TO COLLECT A DEBT. ANY INFORMATION OBTAINED WILL BE USED FOR THAT PURPOSE.    
IF YOU ARE ENTITLED TO THE PROTECTIONS OF THE U.S. BANKRUPTCY CODE (11 U.S.C. § 362; 524) REGARDING THE SUBJECT MATTER OF THIS NOTICE OF SALE, THE FOLLOWING APPLIES TO YOU: THIS COMMUNICATION IS NOT AN ATTEMPT TO COLLECT, ASSESS, OR RECOVER A CLAIM OR TO ENFORCE A LIEN IN VIOLATION OF THE U.S. BANKRUPTCY CODE AND IS BEING GIVEN FOR INFORMATIONAL PURPOSES OR TO COMPLY WITH A STATUTORY REQUIREMENT ONLY.
(DC10,17,24,31P4)
</t>
  </si>
  <si>
    <t>2016090423424696262101740958148</t>
  </si>
  <si>
    <t>
﻿gpn11Notice of SaleNotice of Sale Under PowerCounty of Banks and JacksonState of GeorgiaBy virtue of the power of sale contained in that certain Deed to Secure Debt from RICHARD M. HORNE to MORTGAGE ELECTRONIC REGISTRATION SYSTEMS, INC. AS NOMINEE FOR AMTRUST MORTGAGE CORPORATION dated October 16, 2003, filed for record October 28, 2003, and recorded in Deed Book 225, Page 131, BANKS County, Georgia Records, and filed for record January 13, 2006, and recorded in Deed Book 42F, Page 606, JACKSON County, Georgia Records and as modified by that certain Loan Modification Agreement recorded in Deed Book 387, Page 605, BANKS County, Georgia Records, and in Deed Book 68X Page 426, JACKSON County, Georgia Records as last transferred to CITIMORTGAGE, INC. by assignment recorded in Deed Book 395, Page 60, BANKS County, Georgia Records, and in Deed Book 69I, Page 313, JACKSON County, Georgia Records, Deed to Secure Debt having been given to secure a Note dated October 16, 2003 in the original principal sum of ONE HUNDRED FIVE THOUSAND EIGHT HUNDRED THIRTY NINE AND 0/100 DOLLARS ($105,839.00), with interest from date at the rate stated in said Note on the unpaid balance until paid, there will be sold by the undersigned at public outcry to the highest bidder for cash before the Courthouse door at BANKS County, Georgia, within the legal hours of sale on the first Tuesday in January, 2015, the following described property:ALL THAT TRACT OF PARCEL OF LAND LYING AND BEING IN GMD NO. 207, BANKS COUNTY AND GMD NO. 255, JACKSON COUNTY, GEORGIA, AND BEING LOT 7, BLOCK B, MILLSTONE SUBDIVISION, AS PER PLAT RECORDED AT PLAT BOOK 57, PAGE 249, JACKSON COUNTY, GEORGIA RECORDS, WHICH PLAT IS INCORPORATED HEREIN AND MADE A PART HEREOF BY REFERENCE.To the best of the knowledge and belief of the undersigned, the party in possession of the property is RICHARD M. HORNE or a tenant or tenants. Said property is more commonly known as: 181 MILLSTONE DRIVE, COMMERCE, GA 30530.The debt secured by said Deed to Secure Debt has been and is hereby declared due because of, among other possible events of default, non-payment of the monthly installments on said loan. The debt remaining in default, this sale will be made for the purpose of paying the same and all expenses of this sale, including attorney's fees (notice of intent to collect attorney's fees having been given). The individual or entity that has full authority to negotiate, amend, and modify all terms of the loan is CITIMORTGAGE, INC., 1000 TECHNOLOGY DRIVE, O'FALLON, MO 63368-2239; (866) 272-4749.Said property will be sold subject to any outstanding ad valorem taxes (including taxes which are a lien, whether or not now due and payable), the right of redemption of any taxing authority, any matters which might be disclosed by an accurate survey and inspection of the property, any assessments, liens, encumbrances, zoning ordinances, restrictions, covenants, and matters of record superior to the Security Deed first set out above.The sale will be conducted subject (1) to confirmation that the sale is not prohibited under the U.S. Bankruptcy Code and (2) to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in the preceding paragraph.Said property will be sold as the property of RICHARD M. HORNE.CITIMORTGAGE, INC. As Attorney-in-Fact for RICHARD M. HORNEPhelan Hallinan &amp; Jones, LLC11675 Great Oaks Way, Suite 375Alpharetta, GA 30022Telephone: 770-393-4300Fax: 770-393-4310PH # 21910This law firm is acting as a debt collector. Any information obtained will be used for that purpose.(DC10,17,24,31B/20538-70T4P)
</t>
  </si>
  <si>
    <t>2016090423430900714791740958148</t>
  </si>
  <si>
    <t>12/10/2014</t>
  </si>
  <si>
    <t>2016090423431474836981740958148</t>
  </si>
  <si>
    <t>2016090423432031796161740958148</t>
  </si>
  <si>
    <t>2016090423432832141191740958148</t>
  </si>
  <si>
    <t>2016090423433418746111740958148</t>
  </si>
  <si>
    <t>2016090423434013148771740958148</t>
  </si>
  <si>
    <t>2016090423434598191471740958148</t>
  </si>
  <si>
    <t>
gpn11Notice of SaleNotice of Sale Under PowerCounty of Banks and JacksonState of GeorgiaBy virtue of the power of sale contained in that certain Deed to Secure Debt from RICHARD M. HORNE to MORTGAGE ELECTRONIC REGISTRATION SYSTEMS, INC. AS NOMINEE FOR AMTRUST MORTGAGE CORPORATION dated October 16, 2003, filed for record October 28, 2003, and recorded in Deed Book 225, Page 131, BANKS County, Georgia Records, and filed for record January 13, 2006, and recorded in Deed Book 42F, Page 606, JACKSON County, Georgia Records and as modified by that certain Loan Modification Agreement recorded in Deed Book 387, Page 605, BANKS County, Georgia Records, and in Deed Book 68X Page 426, JACKSON County, Georgia Records as last transferred to CITIMORTGAGE, INC. by assignment recorded in Deed Book 395, Page 60, BANKS County, Georgia Records, and in Deed Book 69I, Page 313, JACKSON County, Georgia Records, Deed to Secure Debt having been given to secure a Note dated October 16, 2003 in the original principal sum of ONE HUNDRED FIVE THOUSAND EIGHT HUNDRED THIRTY NINE AND 0/100 DOLLARS ($105,839.00), with interest from date at the rate stated in said Note on the unpaid balance until paid, there will be sold by the undersigned at public outcry to the highest bidder for cash before the Courthouse door at BANKS County, Georgia, within the legal hours of sale on the first Tuesday in January, 2015, the following described property:ALL THAT TRACT OF PARCEL OF LAND LYING AND BEING IN GMD NO. 207, BANKS COUNTY AND GMD NO. 255, JACKSON COUNTY, GEORGIA, AND BEING LOT 7, BLOCK B, MILLSTONE SUBDIVISION, AS PER PLAT RECORDED AT PLAT BOOK 57, PAGE 249, JACKSON COUNTY, GEORGIA RECORDS, WHICH PLAT IS INCORPORATED HEREIN AND MADE A PART HEREOF BY REFERENCE.To the best of the knowledge and belief of the undersigned, the party in possession of the property is RICHARD M. HORNE or a tenant or tenants. Said property is more commonly known as: 181 MILLSTONE DRIVE, COMMERCE, GA 30530.The debt secured by said Deed to Secure Debt has been and is hereby declared due because of, among other possible events of default, non-payment of the monthly installments on said loan. The debt remaining in default, this sale will be made for the purpose of paying the same and all expenses of this sale, including attorney's fees (notice of intent to collect attorney's fees having been given). The individual or entity that has full authority to negotiate, amend, and modify all terms of the loan is CITIMORTGAGE, INC., 1000 TECHNOLOGY DRIVE, O'FALLON, MO 63368-2239; (866) 272-4749.Said property will be sold subject to any outstanding ad valorem taxes (including taxes which are a lien, whether or not now due and payable), the right of redemption of any taxing authority, any matters which might be disclosed by an accurate survey and inspection of the property, any assessments, liens, encumbrances, zoning ordinances, restrictions, covenants, and matters of record superior to the Security Deed first set out above.The sale will be conducted subject (1) to confirmation that the sale is not prohibited under the U.S. Bankruptcy Code and (2) to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in the preceding paragraph.Said property will be sold as the property of RICHARD M. HORNE.CITIMORTGAGE, INC. As Attorney-in-Fact for RICHARD M. HORNEPhelan Hallinan &amp; Jones, LLC11675 Great Oaks Way, Suite 375Alpharetta, GA 30022Telephone: 770-393-4300Fax: 770-393-4310PH # 21910This law firm is acting as a debt collector. Any information obtained will be used for that purpose.(DC10,17,24,31B/20538-70T4P)
</t>
  </si>
  <si>
    <t>2016090423435356406021740958148</t>
  </si>
  <si>
    <t>12/3/2014</t>
  </si>
  <si>
    <t>2016090423440368922041740958148</t>
  </si>
  <si>
    <t>2016090423441358049101740958148</t>
  </si>
  <si>
    <t>
﻿gpn20Notice of ForeclosureOf Right to RedeemTo: Tyrus J. Livingston, Regions Bank, and any known and unknown parties with legal interest.Take notice that: The right to redeem the following described property, All and only that parcel of land designated as Tax Parcel B13E 030, in Land Lot 219 of the 10th Land District of Banks County, Georgia, containing 2.0 acres, more or less, being Lot 25, Hidden Valley Subdivision, shown in Plat Book 15, Page 143, the description contained therein being incorporated herein by this reference, described in Deed Book 225, Page 579, known as 138 Hidden Valley Drive. Further Described as Map and Parcel B13E 030. Will expire and be forever foreclosed and barred on and after the 16th day of January, 2015.  The Sheriffs Tax Deed, to which this notice relates is dated the 5th day of November 2013, is recorded in the office of the Clerk of Superior Court of Banks County, Georgia, in Deed Book 397, Pages 511. The property may be redeemed at any time before the 16th day of January 2015, by payment of the redemption price as fixed and provided by law to the undersigned at the following address.Tony Chadwick1195 Cowart Mountain TrailWaleska, GA 30183Holder of Tax DeedPlease be governed accordingly. (NV26,DC3,10,17P4)
</t>
  </si>
  <si>
    <t>2016090423443701334341740958148</t>
  </si>
  <si>
    <t>1/1/2015</t>
  </si>
  <si>
    <t>
NOTICE OF FORECLOSURE SALE
UNDER POWER
BARTOW COUNTY, GEORGIA
THIS IS AN ATTEMPT TO COLLECT A DEBT. ANY INFORMATION OBTAINED WILL BE USED FOR THAT PURPOSE.
Under and by virtue of the Power of Sale contained in a Security Deed given by Mary Elizabeth Popham and Matthew David Popham to Mortgage Electronic Registration Systems, Inc. as nominee for Platinum Mortgage, Inc., a Alabama Corporation, dated January 21, 2009, and recorded in Deed Book 2340, Page 901, Bartow County, Georgia Records, as last transferred to CitiMortgage, Inc. by assignment recorded on September 30, 2010 in Book 2440 Page 933 in the Office of the Clerk of Superior Court of Bartow County, Georgia Records, conveying the after-described property to secure a Note in the original principal amount of One Hundred Forty-One Thousand Four Hundred Thirty-Two and 0/100 dollars ($141,432.00), with interest thereon as set forth therein, there will be sold at public outcry to the highest bidder for cash before the courthouse door of Bartow County, Georgia, within the legal hours of sale on January 6, 2015, the following described property:
All that Tract or Parcel of Land lying and being in Land Lot 1 of The 22nd District, 2nd Section of Bartow County, Georgia, and being Lot 15 of Southern Meadows, as per plat recorded in Plat Book 7, Page 264, Bartow County, Georgia Records, which Plat by reference is incorporated herein and made a part hereof.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Security Deed and by law, including attorney's fees (notice of intent to collect attorney's fees having been given).
Your mortgage servicer can be contacted at (866) 272-4749 - Loss Mitigation Dept, or by writing to 1000 Technology Drive, O'Fallon, Missouri 63368, to discuss possible alternatives to avoid foreclosure.
Said property will be sold subject to any outstanding ad valorem taxes (including taxes which are a lien, but not yet due and payable), any matters which might be disclosed by an accurate survey and inspection of the property, any assessments, liens, encumbrances, zoning ordinances, restrictions, covenants, and matters of record superior to the Security Deed first set out above.
To the best knowledge and belief of the undersigned, the party in possession of the property is Mary Elizabeth Popham and Matthew David Popham or tenant(s); and said property is more commonly known as 30 Ranger Road South East, Cartersville, GA 30121.
The sale will be conducted subject to (1) confirmation that the sale is not prohibited under the U.S. Bankruptcy Code (2) final confirmation and audit of the status of the loan with the holder of the security deed and (3) any right of redemption or other lien not extinguished by foreclosure.
CitiMortgage, Inc.
as Attorney in Fact for
Mary Elizabeth Popham and
Matthew David Popham
Brock &amp; Scott, PLLC
4360 Chamblee Dunwoody Road
Suite 310
Atlanta, GA 30341
404-789-2661
B&amp;S file no.: 14-22929
12/11,18,25/14
1/1/15
#5017
</t>
  </si>
  <si>
    <t>The Daily Tribune News</t>
  </si>
  <si>
    <t>Cartersville, GA</t>
  </si>
  <si>
    <t>Bartow</t>
  </si>
  <si>
    <t>2016090423454038539061740958148</t>
  </si>
  <si>
    <t>
Notice of Sale Under Power
State of Georgia, County of BARTOW
Under and by virtue of the Power of Sale contained in a Deed to Secure Debt given by JACOB LAFONTAINE AND SHERRY LAFONTAINE to WACHOVIA MORTGAGE CORPORATION , dated 11/22/2004, and Recorded on 11/24/2004 as Book No. 1863 and Page No. 929, BARTOW County, Georgia records, as last assigned to BAYVIEW LOAN SERVICING, LLC, A DELAWARE LIMITED LIABILITY COMPANY (the Secured Creditor), by assignment, conveying the after described property to secure a Note of even date in the original principal amount of $138,300.00, with interest at the rate specified therein, there will be sold by the undersigned at public outcry to the highest bidder for cash at the BARTOW County Courthouse within the legal hours of sale on the first Tuesday in January, 2015, the following described property:
ALL THAT TRACT OR PARCEL OF LAND LYING AND BEING IN THE CITY OF EUHARLEE AND BEING IN LAND LOT 622 OF THE 17TH DISTRICT, 3RD SECTION OF BARROW COUNTY, GEORGIA: AND BEING 1.717 ACRES, AS PER PLAT RECORDED IN PLAT BOOK 51, PAGE 165, BARTOW COUNTY, GEORGIA RECORDS, WHICH PLAT BY REFERENCE IS INCORPORATED HEREIN AND MADE A PART HEREOF.
The debt secured by said Deed to Secure Debt has been and is hereby declared due because of, among other possible events of default, failure to pay the indebtedness as and when due and in the manner provided in the Note and Deed to Secure Debt. Because the debt remains in default, this sale will be made for the purpose of paying the same and all expenses of this sale, as provided in the Deed to Secure Debt and by law, including attorney's fees (notice of intent to collect attorney's fees having been given).
To the best knowledge and belief of the undersigned, the party/parties in possession of the subject property known as 20 COVERED BRIDGE ROAD, EUHARLEE, GEORGIA 30145 is/are: JACOB LAFONTAINE AND SHERRY LAFONTAINE or tenant/tenants. Said property will be sold subject to (a) any outstanding ad valorem taxes (including taxes which are a lien, but not yet due and payable), (b) any matters which might be disclosed by an accurate survey and inspection of the property, and (c) all matters of record superior to the Deed to Secure Debt first set out above, including, but not limited to, assessments, liens, encumbrances, zoning ordinances, easements, restrictions, covenants, etc. The sale will be conducted subject to (1) confirmation that the sale is not prohibited under the U.S. Bankruptcy Code; and (2) final confirmation and audit of the status of the loan with the holder of the security deed. Pursuant to O.C.G.A. Section 9 13 172.1, which allows for certain procedures regarding the rescission of judicial and nonjudicial sales in the State of Georgia, the Deed Under Power and other foreclosure documents may not be provided until final confirmation and audit of the status of the loan as provided in the preceding paragraph.
BAYVIEW LOAN SERVICING, LLC,
A DELAWARE LIMITED LIABILITY COMPANY
as Attorney in Fact for
JACOB LAFONTAINE AND
SHERRY LAFONTAINE
THIS LAW FIRM IS ACTING AS A DEBT COLLECTOR ATTEMPTING TO COLLECT A DEBT. ANY INFORMATION OBTAINED WILL BE USED FOR THAT PURPOSE.
20120187408196
BARRETT DAFFIN FRAPPIER
LEVINE &amp; BLOCK, LLP
15000 Surveyor Boulevard
Addison, Texas 75001
Telephone: (972) 341 5398
12/11,18,24/14
1/1/15
#5040
</t>
  </si>
  <si>
    <t>2016090423454877876501740958148</t>
  </si>
  <si>
    <t>
"NOTICE OF FORECLOSURE 
OF RIGHT OF REDEMPTION
STATE OF GEORGIA, COUNTY OF BARTOW
TO:
BARTOW COUNTY, GEORGIA
STATE OF GEORGIA
ESTATE OF SARAH J. DARBY
ESTATE OF NATHANIEL C. DARBY
ALL KNOWN AND UNKNOWN HEIRS OF SARAH J. DARBY
ALL KNOWN AND UNKNOWN HEIRS OF NATHANIEL C. DARBY
LVNV, LLC, CARE OF
EMMETT L. GOODMAN, JR.
SARAI GLOVER
ALL RESIDENTS/TENANTS/OCCUPANTS
ALL PERSONS KNOWN OR UNKNOWN WHO MAY CLAIM AN INTEREST IN THE PROPERTY KNOWN AS 256 DIXIE AVENUE, CARTERSVILLE, GEORGIA
To all the above individuals and entities, take notice that this is a Notice pursuant to O.C.G.A. Sections 48-4-45 and 48-4-46, to foreclose the Equity of Redemption for Tax Sale Deed:
THE RIGHT TO REDEEM THE FOLLOWING DESCRIBED PROPERTY, TO-WIT:
“ALL THAT TRACT OR PARCEL OF LAND situate, lying and being in Land Lot 529 of the 4th District and 3rd Section of Bartow County, Georgia, being 18,532 square feet as shown by plat recorded in Plat Book 29, Page 229, Bartow County Records and incorporated herein by reference, which property is more particularly described as follows:
BEGINNING at the common land lot corner of Land Lots 529, 530, 551, and 552 and from said common land lot corner North 88 degrees 38 minutes 38 seconds West a distance of 715.15 feet to an iron pin which is the TRUE POINT OF BEGINNING;
Thence from the true point of beginning North 88 degrees 38 minutes 38 seconds West a distance of 148.74 feet to an iron pin on the Easterly right of way line of South Dixie Avenue; thence North 25 degrees 44 minutes 03 seconds West along said Easterly right of way a distance of 183.76 feet to an iron pin; thence North 86 degrees 43 minutes 16 seconds East a distance of 75.57 feet to an iron pin on the Westerly right of way line of U. S. Highway 41; thence in a Southeasterly direction along said right of way of U. S. Highway 41 a distance of 231.39 feet to the true point of beginning.
LESS AND EXCEPT any and all conveyances as to the subject property as recorded in the deed records of Bartow County, Georgia.”
Being further identified as 256 Dixie Avenue, Cartersville, Georgia, and being Map/Parcel No. C018-0002-003.
WILL EXPIRE AND BE FOREVER FORECLOSED AND BARRED ON AND AFTER FEBRUARY 16, 2015.
The tax deed to which this notice relates is dated the 3rd day of December, 2013, and is recorded in the office of the Clerk of the Superior Court of Bartow County, Georgia, in Deed Book 2665 at page 507.
The property may be redeemed at any time before February 16, 2015, by payment of the redemption price as fixed and provided by law to the undersigned at the following address:
Stamp Creek Stables, LLC
C/o Tilley, Deems, Helton &amp; Trotter, LLC
P.O. Box 2943
Cartersville, Georgia 30120
12/24/14  1/1, 8, 15/15
#5094
</t>
  </si>
  <si>
    <t>2016090423455976194681740958148</t>
  </si>
  <si>
    <t>
"NOTICE OF FORECLOSURE 
OF RIGHT OF REDEMPTION
STATE OF GEORGIA, COUNTY OF BARTOW
TO:
BARTOW COUNTY, GEORGIA
STATE OF GEORGIA
ALFRED R. GARNIGAN
FLORENCE GARNIGAN
DEUTSCHE BANK NATIONAL TRUST COMPANY, AS TRUSTEE FOR AMERIQUEST MORTGAGE SECURITIES INC., ASSET-BACKED PASS-THROUGH CERTIFICATES, SERIES 2002-3
LAVONDA ROSE VAUGHN
GEORGIA DEPARTMENT OF REVENUE
ALL RESIDENTS/TENANTS/OCCUPANTS
ALL PERSONS KNOWN OR UNKNOWN WHO MAY CLAIM AN INTEREST IN THE PROPERTY KNOWN AS 8 PARMENTER STREET, CARTERSVILLE, GEORGIA
To all the above individuals and entities, take notice that this is a Notice pursuant to O.C.G.A. Sections 48-4-45 and 48-4-46, to foreclose the Equity of Redemption for Tax Sale Deed:
THE RIGHT TO REDEEM THE FOLLOWING DESCRIBED PROPERTY, TO-WIT:
“ALL THAT TRACT OR PARCEL OF LAND lying and being in Bartow County, Georgia; and being Lot 129 of Atco Subdivision, as per plat recorded in Plat Book 3, Page 122 and 123, Bartow County, Georgia Records, which plat by reference is incorporated herein and made a part hereof.”
Being further identified as 8 Parmenter Street, Cartersville, Georgia, and being Map/Parcel No. C026-0010-008.
WILL EXPIRE AND BE FOREVER FORECLOSED AND BARRED ON AND AFTER FEBRUARY 16, 2015.
The tax deed to which this notice relates is dated the 6th day of November, 2012, and is recorded in the office of the Clerk of the Superior Court of Bartow County, Georgia, in Deed Book 2579 at page 47.
The property may be redeemed at any time before February 16, 2015, by payment of the redemption price as fixed and provided by law to the undersigned at the following address:
Stamp Creek Stables, LLC
C/o Tilley, Deems, Helton &amp; Trotter, LLC
P.O. Box 2943
Cartersville, Georgia 30120
12/24/14  1/1, 8, 15/15
#5095
</t>
  </si>
  <si>
    <t>2016090423460990278211740958148</t>
  </si>
  <si>
    <t>
Notice of Sale Under Power
State of Georgia, County of BARTOW
Under and by virtue of the Power of Sale contained in a Deed to Secure Debt given by DOYLE J ALBRITTON to SECRETARY OF VETERANS AFFAIRS , dated 04/04/1994, and Recorded on 04/04/1994 as Book No. 819 and Page No. 660, BARTOW County, Georgia records, as last assigned to DEUTSCHE BANK NATIONAL TRUST COMPANY FKA BANKERS TRUST COMPANY OF CALIFORNIA, N.A., AS TRUSTEE FOR THE HOLDERS OF VENDEE MORTGAGE TRUST 1994 2 (the Secured Creditor), by assignment, conveying the after described property to secure a Note of even date in the original principal amount of $55,000.00, with interest at the rate specified therein, there will be sold by the undersigned at public outcry to the highest bidder for cash at the BARTOW County Courthouse within the legal hours of sale on the first Tuesday in January, 2015, the following described property:
ALL THAT CERTAIN PROPERTY SITUATED AND BEING IN LAND LOT 248 OF THE 16TH DISTRICT AND 3RD SECTION OF BARTOW COUNTY, GEORGIA, AND BEING LOT 23 AND A PORTION OF LOT 24, KINGSTON ESTATES SUBDIVISION, AND BEING MORE PARTICULARLY DESCRIBED AS FOLLOWS: BEGINNING AT THE POINT OF INTERSECTION OF THE SOUTHERN RIGHT OF WAY OF REYNOLDS BRIDGE ROAD AND THE WESTERN RIGHT OF WAY OF LORI TRAIL; THENCE IN A GENERALLY SOUTHWESTERLY DIRECTION AND ALONG THE SOUTHEASTERN RIGHT OF WAY OF THE SAID REYNOLDS BRIDGE ROAD, 951.9 FEET TO AN IRON PIN, SAID IRON PIN BEING THE TRUE POINT OF BEGINNING; THENCE SOUTH 54 DEGREES 37 MINUTES 41 SECONDS EAST 250 FEET TO AN IRON PIN; THENCE SOUTH 21 DEGREES 8 MINUTES 2 SECONDS WEST 120 FEET TO AN IRON PIN; THENCE NORTH 77 DEGREES 22 MINUTES 38 SECONDS WEST 260 FEET TO AN IRON PIN SITUATED ON THE SOUTHEASTERN RIGHT OF WAY OF THE SAID REYNOLDS BRIDGE ROAD; THENCE IN A GENERALLY NORTHEASTERLY DIRECTION, AND ALONG SAID RIGHT OF WAY 200 FEET TO THE POINT OF BEGINNING. A PLAT OF THIS PARTICULAR PARCEL BEING RECORDED IN PLAT BOOK 28, AT PAGE 158 OF THE SAID RECORDS FOR WHICH SPECIFIC REFERENCE IS HEREBY MADE FOR A MORE DEFINITE AND COMPLETE DESCRIPTION OF THE HEREIN PROPERTY.
The debt secured by said Deed to Secure Debt has been and is hereby declared due because of, among other possible events of default, failure to pay the indebtedness as and when due and in the manner provided in the Note and Deed to Secure Debt. Because the debt remains in default, this sale will be made for the purpose of paying the same and all expenses of this sale, as provided in the Deed to Secure Debt and by law, including attorney's fees (notice of intent to collect attorney's fees having been given). DEUTSCHE BANK NATIONAL TRUST COMPANY FKA BANKERS TRUST COMPANY OF CALIFORNIA, N.A., AS TRUSTEE FOR THE HOLDERS OF VENDEE MORTGAGE TRUST 1994 2 holds the duly endorsed Note and is the current assignee of the Security Deed to the property. BANK OF AMERICA, N.A., AS SUCCESSOR BY MERGER TO BAC HOME LOANS SERVICING, LP, acting on behalf of and, as necessary, in consultation with DEUTSCHE BANK NATIONAL TRUST COMPANY FKA BANKERS TRUST COMPANY OF CALIFORNIA, N.A., AS TRUSTEE FOR THE HOLDERS OF VENDEE MORTGAGE TRUST 1994 2 (the current investor on the loan), is the entity with the full authority to negotiate, amend, and modify all terms of the loan. Pursuant to O.C.G.A. § 44 14 162.2, BANK OF AMERICA, N.A., AS SUCCESSOR BY MERGER TO BAC HOME LOANS SERVICING, LP may be contacted at: BANK OF AMERICA, N.A., AS SUCCESSOR BY MERGER TO BAC HOME LOANS SERVICING, LP, 7105 CORPORATE DRIVE, PLANO, TX 75024, 800 669 6650. Please note that, pursuant to O.C.G.A. § 44 14 162.2, the secured creditor is not required to amend or modify the terms of the loan.
To the best knowledge and belief of the undersigned, the party/parties in possession of the subject property known as 199 REYNOLDS BRIDGE RD, KINGSTON, GEORGIA 30145 is/are: DOYLE J ALBRITTON or tenant/tenants. Said property will be sold subject to (a) any outstanding ad valorem taxes (including taxes which are a lien, but not yet due and payable), (b) any matters which might be disclosed by an accurate survey and inspection of the property, and (c) all matters of record superior to the Deed to Secure Debt first set out above, including, but not limited to, assessments, liens, encumbrances, zoning ordinances, easements, restrictions, covenants, etc. The sale will be conducted subject to (1) confirmation that the sale is not prohibited under the U.S. Bankruptcy Code; and (2) final confirmation and audit of the status of the loan with the holder of the security deed. Pursuant to O.C.G.A. Section 9 13 172.1, which allows for certain procedures regarding the rescission of judicial and nonjudicial sales in the State of Georgia, the Deed Under Power and other foreclosure documents may not be provided until final confirmation and audit of the status of the loan as provided in the preceding paragraph.
DEUTSCHE BANK NATIONAL TRUST
COMPANY FKA BANKERS TRUST
COMPANY OF CALIFORNIA, N.A.,
AS TRUSTEE FOR THE HOLDERS OF
VENDEE MORTGAGE TRUST 1994 2
as Attorney in Fact for
DOYLE J ALBRITTON
THIS LAW FIRM IS ACTING AS A DEBT COLLECTOR ATTEMPTING TO COLLECT A DEBT. ANY INFORMATION OBTAINED WILL BE USED FOR THAT PURPOSE.
00000004684304
BARRETT DAFFIN FRAPPIER
LEVINE &amp; BLOCK, LLP
15000 Surveyor Boulevard
Addison, Texas 75001
Telephone: (972) 341 5398
12/11,18,24.14
1/1/15
#5041
</t>
  </si>
  <si>
    <t>2016090423462016839771740958148</t>
  </si>
  <si>
    <t>
STATE OF GEORGIA
COUNTY of BARTOW
NOTICE OF SALE UNDER POWER
By virtue of the power of sale contained in that certain Deed to Secure Debt from EARL R. NELAN to MORTGAGE ELECTRONIC REGISTRATION SYSTEMS, INC., AS NOMINEE FOR PINE STATE MORTGAGE CORPORATION dated March 26, 2007, filed for record March 28, 2007, and recorded in Deed Book 2175, Page 142, BARTOW County, Georgia Records, and as modified by that certain Loan Modification Agreement recorded in Deed Book 2639, Page 646, BARTOW County, Georgia Records, as last transferred to BANK OF AMERICA, N.A. by assignment recorded in Deed Book 2652, Page 32, BARTOW County, Georgia Records, Deed to Secure Debt having been given to secure a Note dated March 26, 2007 in the original principal sum of ONE HUNDRED TWENTY THREE THOUSAND SIXTY EIGHT AND 0/100 DOLLARS ($123,068.00), with interest from date at the rate stated in said Note on the unpaid balance until paid, there will be sold by the undersigned at public outcry to the highest bidder for cash before the Courthouse door at BARTOW County, Georgia, within the legal hours of sale on the first Tuesday in January, 2015, the following described property:
ALL THAT TRACT OR PARCEL OF LAND LYING AND BEING IN LAND LOT 234 OF THE 5TH DISTRICT, 3RD SECTION, OF BARTOW COUNTY, GEORGIA; AND BEING LOT 26, OF EAGLE GLEN SUBDIVISION, AS PER PLAT RECORDED IN PLAT BOOK 54, PAGE 237, BARTOW COUNTY, GEORGIA RECORDS, WHICH PLAT BY REFERENCE IN INCORPORATED HEREIN AND MADE A PART HEREOF.
To the best of the knowledge and belief of the undersigned, the party in possession of the property is EARL R. NELAN or a tenant or tenants. Said property is more commonly known as: 62 EAGLE GLEN DR NE, CARTERSVILLE, GA 30121.
The debt secured by said Deed to Secure Debt has been and is hereby declared due because of, among other possible events of default, non-payment of the monthly installments on said loan. The debt remaining in default, this sale will be made for the purpose of paying the same and all expenses of this sale, including attorney's fees (notice of intent to collect attorney's fees having been given).
The individual or entity that has full authority to negotiate, amend, and modify all terms of the loan is BANK OF AMERICA, N.A., 7105 CORPORATE DR, PLANO, TX 75024-4100; (800) 669-6650.
Said property will be sold subject to any outstanding ad valorem taxes (including taxes which are a lien, whether or not now due and payable), the right of redemption of any taxing authority, any matters which might be disclosed by an accurate survey and inspection of the property, any assessments, liens, encumbrances, zoning ordinances, restrictions, covenants, and matters of record superior to the Security Deed first set out above.
The sale will be conducted subject (1) to confirmation that the sale is not prohibited under the U.S. Bankruptcy Code and (2) to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in the preceding paragraph.
Said property will be sold as the property of EARL R. NELAN.
BANK OF AMERICA, N.A.
As Attorney-in-Fact for
EARL R. NELAN
Phelan Hallinan &amp; Jones, LLC
11675 Great Oaks Way, Suite 375
Alpharetta, GA 30022
Telephone: 770-393-4300
Fax: 770-393-4310
PH # 21647
This law firm is acting as a debt collector. Any information obtained will be used for that purpose.
12/11,18,25/14
1/1/15
#5010
</t>
  </si>
  <si>
    <t>2016090423463027792551740958148</t>
  </si>
  <si>
    <t>
STATE OF GEORGIA
COUNTY of BARTOW
NOTICE OF SALE UNDER POWER
By virtue of the power of sale contained in that certain Deed to Secure Debt from LARRY W. HIGHFIELD and DEBBIE T. HIGHFIELD to TAYLOR, BEAN &amp; WHITAKER MORTGAGE CORP dated October 11, 1996, filed for record October 22, 1996, and recorded in Deed Book 985, Page 348, BARTOW County, Georgia Records, as last transferred to NORWEST MORTGAGE, INC by assignment recorded in Deed Book 994, Page 465, BARTOW County, Georgia Records, Deed to Secure Debt having been given to secure a Note dated October 11, 1996 in the original principal sum of ONE HUNDRED NINETY FIVE THOUSAND AND 0/100 DOLLARS ($195,000.00), with interest from date at the rate stated in said Note on the unpaid balance until paid, there will be sold by the undersigned at public outcry to the highest bidder for cash before the Courthouse door at BARTOW County, Georgia, within the legal hours of sale on the first Tuesday in January, 2015, the following described property:
ALL THAT TRACT OR PARCEL OF LAND LYING AND BEING IN LAND LOTS 627 AND 628 OF THE 4TH DISTRICT, 3RD SECTION, CITY OF CARTERSVILLE, BARTOW COUNTY, GEORGIA, BEING MORE PARTICULARLY DESCRIBED AS BEING LOT 61 OF CONYERS ESTATES, SECTION TWO, ON PLAT RECORDED AT PLAT BOOK 32 AT PAGE 222 OF THE BARTOW COUNTY, GEORGIA, RECORDS. SAID PLAT IS INCORPORATED HEREIN BY REFERENCE AND MADE A PART HEREOF FOR A MORE COMPLETE AND DEFINITE DESCRIPTION OF THE PROPERTY HEREIN CONVEYED.
To the best of the knowledge and belief of the undersigned, the party in possession of the property is DEBBIE T. HIGHFIELD A/K/A DEBRA T. HIGHFIELD or a tenant or tenants. Said property is more commonly known as: 4 BOB WHITE TRAIL, CARTERSVILLE, GA 30120.
The debt secured by said Deed to Secure Debt has been and is hereby declared due because of, among other possible events of default, non-payment of the monthly installments on said loan. The debt remaining in default, this sale will be made for the purpose of paying the same and all expenses of this sale, including attorney's fees (notice of intent to collect attorney's fees having been given).
The individual or entity that has full authority to negotiate, amend, and modify all terms of the loan is WELLS FARGO BANK, N.A., 3476 STATEVIEW BLVD, MAC# X7801-013, FORT MILL, SC 29715-7203; (800) 662-5014.
Said property will be sold subject to any outstanding ad valorem taxes (including taxes which are a lien, whether or not now due and payable), the right of redemption of any taxing authority, any matters which might be disclosed by an accurate survey and inspection of the property, any assessments, liens, encumbrances, zoning ordinances, restrictions, covenants, and matters of record superior to the Security Deed first set out above.
The sale will be conducted subject (1) to confirmation that the sale is not prohibited under the U.S. Bankruptcy Code and (2) to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in the preceding paragraph.
Said property will be sold as the property of LARRY W. HIGHFIELD and DEBBIE T. HIGHFIELD.
WELLS FARGO BANK, N.A.
SBM TO NORWEST MORTGAGE, INC
As Attorney-in-Fact for
LARRY W. HIGHFIELD
DEBBIE T. HIGHFIELD
Phelan Hallinan &amp; Jones, LLC
11675 Great Oaks Way, Suite 375
Alpharetta, GA 30022
Telephone: 770-393-4300
Fax: 770-393-4310
PH # 21721
This law firm is acting as a debt collector. Any information obtained will be used for that purpose.
12/11,18,24/14
1/1/15
#5047
</t>
  </si>
  <si>
    <t>2016090423463837483251740958148</t>
  </si>
  <si>
    <t>
NOTICE OF FORECLOSURE SALE
UNDER POWER
BARTOW COUNTY, GEORGIA
THIS IS AN ATTEMPT TO COLLECT A DEBT. ANY INFORMATION OBTAINED WILL BE USED FOR THAT PURPOSE.
Under and by virtue of the Power of Sale contained in a Security Deed given by James H. Rodgers to Mortgage Electronic Registration Systems, Inc. as nominee for SunTrust Mortgage, Inc., dated May 28, 2010, and recorded in Deed Book 2432, Page 433, Bartow County, Georgia Records, as last transferred to SunTrust Bank by assignment recorded on October 18, 2014 in Book 2566 Page 701 in the Office of the Clerk of Superior Court of Bartow County, Georgia Records, conveying the after-described property to secure a Note in the original principal amount of Eighty-Three Thousand Five Hundred Sixty-Seven and 0/100 dollars ($83,567.00), with interest thereon as set forth therein, there will be sold at public outcry to the highest bidder for cash before the courthouse door of Bartow County, Georgia, within the legal hours of sale on January 6, 2015, the following described property:
All that tract or parcel of land lying and being in Land Lot 643 of the 4th District, 3rd Section of Bartow County, Georgia; and being Lot 18 of Chulio Woods, Phase II, as per plat recorded in Plat Book 7, Page 313, Bartow County, Georgia Records, which plat by reference is incorporated and made a part hereof.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Security Deed and by law, including attorney's fees (notice of intent to collect attorney's fees having been given).
Your mortgage servicer can be contacted at (800) 443-1032 - Loss Mitigation Dept, or by writing to PO Box 27767, Richmond, Virginia 23261, to discuss possible alternatives to avoid foreclosure.
Said property will be sold subject to any outstanding ad valorem taxes (including taxes which are a lien, but not yet due and payable), any matters which might be disclosed by an accurate survey and inspection of the property, any assessments, liens, encumbrances, zoning ordinances, restrictions, covenants, and matters of record superior to the Security Deed first set out above.
To the best knowledge and belief of the undersigned, the party in possession of the property is James H. Rodgers III or tenant(s); and said property is more commonly known as 20 Greenwood Court, Cartersville, GA 30120.
The sale will be conducted subject to (1) confirmation that the sale is not prohibited under the U.S. Bankruptcy Code (2) final confirmation and audit of the status of the loan with the holder of the security deed and (3) any right of redemption or other lien not extinguished by foreclosure.
SunTrust Bank
as Attorney in Fact for
James H. Rodgers
Brock &amp; Scott, PLLC
4360 Chamblee Dunwoody Road
Suite 310
Atlanta, GA 30341
404-789-2661
B&amp;S file no.: 14-23349
12/11,18,25/14
1/1/15
#5016
</t>
  </si>
  <si>
    <t>2016090423464410052221740958148</t>
  </si>
  <si>
    <t>
Notice of Sale Under Power
State of Georgia, County of BARTOW
Under and by virtue of the Power of Sale contained in a Deed to Secure Debt given by CAROL E. MARQUARDT to MORTGAGE ELECTRONIC REGISTRATION SYSTEMS, INC. (""ERS"" AS NOMINEE FOR UNITED COMMUNITY BANK, D/B/A UNITED COMMUNITY MORTGAGE SERVICES, INC. , dated 08/27/2009, and Recorded on 09/03/2009 as Book No. 2383 and Page No. 137 149, BARTOW County, Georgia records, as last assigned to JPMORGAN CHASE BANK, N.A. (the Secured Creditor), by assignment, conveying the after described property to secure a Note of even date in the original principal amount of $162,148.00, with interest at the rate specified therein, there will be sold by the undersigned at public outcry to the highest bidder for cash at the BARTOW County Courthouse within the legal hours of sale on the first Tuesday in January, 2015, the following described property:
ALL THAT TRACT OR PARCEL OF LAND LYING AND BEING IN LAND LOT 193 OF THE 5TH DISTRICT, 3RD SECTION OF BARTOW COUNTY, GEORGIA; AND BEING LOT 49 OF WOODBERRY PLACE, AS PER PLAT RECORDED IN PLAT BOOK 46, PAGE 234, BARTOW COUNTY, GEORGIA RECORDS, WHICH PLAT BY REFERENCE IS INCORPORATED HEREIN AND MADE A PART HEREOF.
The debt secured by said Deed to Secure Debt has been and is hereby declared due because of, among other possible events of default, failure to pay the indebtedness as and when due and in the manner provided in the Note and Deed to Secure Debt. Because the debt remains in default, this sale will be made for the purpose of paying the same and all expenses of this sale, as provided in the Deed to Secure Debt and by law, including attorney's fees (notice of intent to collect attorney's fees having been given). JPMORGAN CHASE BANK, N.A. holds the duly endorsed Note and is the current assignee of the Security Deed to the property. JPMORGAN CHASE BANK, NATIONAL ASSOCIATION, acting on behalf of and, as necessary, in consultation with JPMORGAN CHASE BANK, N.A. (the current investor on the loan), is the entity with the full authority to negotiate, amend, and modify all terms of the loan. Pursuant to O.C.G.A. § 44 14 162.2, JPMORGAN CHASE BANK, NATIONAL ASSOCIATION may be contacted at: JPMORGAN CHASE BANK, NATIONAL ASSOCIATION, 3415 VISION DRIVE, COLUMBUS, OH 43219, 866 550 5705. Please note that, pursuant to O.C.G.A. § 44 14 162.2, the secured creditor is not required to amend or modify the terms of the loan.
To the best knowledge and belief of the undersigned, the party/parties in possession of the subject property known as 19 SUGARBERRY PL NE, CARTERSVILLE, GEORGIA 30121 is/are: CAROL E. MARQUARDT or tenant/tenants. Said property will be sold subject to (a) any outstanding ad valorem taxes (including taxes which are a lien, but not yet due and payable), (b) any matters which might be disclosed by an accurate survey and inspection of the property, and (c) all matters of record superior to the Deed to Secure Debt first set out above, including, but not limited to, assessments, liens, encumbrances, zoning ordinances, easements, restrictions, covenants, etc. The sale will be conducted subject to (1) confirmation that the sale is not prohibited under the U.S. Bankruptcy Code; and (2) final confirmation and audit of the status of the loan with the holder of the security deed. Pursuant to O.C.G.A. Section 9 13 172.1, which allows for certain procedures regarding the rescission of judicial and nonjudicial sales in the State of Georgia, the Deed Under Power and other foreclosure documents may not be provided until final confirmation and audit of the status of the loan as provided in the preceding paragraph.
JPMORGAN CHASE BANK, N.A.
as Attorney in Fact for
CAROL E. MARQUARDT
THIS LAW FIRM IS ACTING AS A DEBT COLLECTOR ATTEMPTING TO COLLECT A DEBT. ANY INFORMATION OBTAINED WILL BE USED FOR THAT PURPOSE.
00000004845517
BARRETT DAFFIN FRAPPIER
LEVINE &amp; BLOCK, LLP
15000 Surveyor Boulevard
Addison, Texas 75001
Telephone: (972) 341 5398
12/11,18,24/14
1/1/15
#5037
</t>
  </si>
  <si>
    <t>2016090423464977935191740958148</t>
  </si>
  <si>
    <t>
STATE OF GEORGIA
COUNTY of BARTOW
NOTICE OF SALE UNDER POWER
By virtue of the power of sale contained in that certain Deed to Secure Debt from CECIL FREDERIC WINSLETT, JR and ALLYSON WINSLETT to MORTGAGE ELECTRONIC REGISTRATION SYSTEMS, INC., AS NOMINEE FOR MERIDIAN LENDING INC DBA ALL SOURCE MORTGAGE dated May 16, 2008, filed for record May 21, 2008, and recorded in Deed Book 2295, Page 422, BARTOW County, Georgia Records, as last transferred to CITIMORTGAGE, INC. by assignment recorded in Deed Book 2421, Page 891, BARTOW County, Georgia Records, Deed to Secure Debt having been given to secure a Note dated May 16, 2008 in the original principal sum of THREE HUNDRED EIGHT THOUSAND ONE HUNDRED FIFTY AND 0/100 DOLLARS ($308,150.00), with interest from date at the rate stated in said Note on the unpaid balance until paid, there will be sold by the undersigned at public outcry to the highest bidder for cash before the Courthouse door at BARTOW County, Georgia, within the legal hours of sale on the first Tuesday in January, 2015, the following described property:
ALL THAT TRACT OR PARCEL OF LAND LYING AND BEING IN LAND LOT 37 OF THE 4TH DISTRICT, 3RD SECTION OF BARTOW COUNTY, GEORGIA; AND BEING LOT 30 OF WATERSTONE, AS PER PLAT RECORDED IN PLAT BOOK 58, PAGE 348 A&amp;B, BARTOW COUNTY, GEORGIA RECORDS, WHICH PLAT BY REFERENCE IS INCORPORATED HEREIN AND MADE A PART HEREOF.
To the best of the knowledge and belief of the undersigned, the party in possession of the property is CECIL FREDERIC WINSLETT, JR and ALLYSON WINSLETT or a tenant or tenants. Said property is more commonly known as: 21 CAPTAINS TURN SE, CARTERSVILLE, GA 30121.
The debt secured by said Deed to Secure Debt has been and is hereby declared due because of, among other possible events of default, non-payment of the monthly installments on said loan. The debt remaining in default, this sale will be made for the purpose of paying the same and all expenses of this sale, including attorney's fees (notice of intent to collect attorney's fees having been given).
The individual or entity that has full authority to negotiate, amend, and modify all terms of the loan is CITIMORTGAGE, INC., 1000 TECHNOLOGY DRIVE, O'FALLON, MO 63368-2239; (866) 272-4749.
Said property will be sold subject to any outstanding ad valorem taxes (including taxes which are a lien, whether or not now due and payable), the right of redemption of any taxing authority, any matters which might be disclosed by an accurate survey and inspection of the property, any assessments, liens, encumbrances, zoning ordinances, restrictions, covenants, and matters of record superior to the Security Deed first set out above.
The sale will be conducted subject (1) to confirmation that the sale is not prohibited under the U.S. Bankruptcy Code and (2) to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in the preceding paragraph.
Said property will be sold as the property of CECIL FREDERIC WINSLETT, JR and ALLYSON WINSLETT.
CITIMORTGAGE, INC.
As Attorney-in-Fact for
CECIL FREDERIC WINSLETT, JR
ALLYSON WINSLETT
Phelan Hallinan &amp; Jones, LLC
11675 Great Oaks Way, Suite 375
Alpharetta, GA 30022
Telephone: 770-393-4300
Fax: 770-393-4310
PH # 21902
This law firm is acting as a debt collector. Any information obtained will be used for that purpose.
12/11,18,24/14
1/1/15
#5048
</t>
  </si>
  <si>
    <t>2016090423465598862851740958148</t>
  </si>
  <si>
    <t>
STATE OF GEORGIA
COUNTY of BARTOW
NOTICE OF SALE UNDER POWER
By virtue of the power of sale contained in that certain Deed to Secure Debt from JOHN C. RUTLEDGE and CASSAUNDRA MICHELLE RUTLEDGE to MORTGAGE ELECTRONIC REGISTRATION SYSTEMS, INC., AS NOMINEE FOR TAYLOR, BEAN &amp; WHITAKER MORTGAGE CORP. dated August 29, 2007, filed for record October 30, 2007, and recorded in Deed Book 2245, Page 307, BARTOW County, Georgia Records, and as modified by that certain Loan Modification Agreement recorded in Deed Book 2604, Page 53, BARTOW County, Georgia Records, as last transferred to CARRINGTON MORTGAGE SERVICES, LLC by assignment recorded in Deed Book 2723, Page 90, BARTOW County, Georgia Records, Deed to Secure Debt having been given to secure a Note dated August 29, 2007 in the original principal sum of ONE HUNDRED THIRTY FIVE THOUSAND NINE HUNDRED EIGHTY NINE AND 0/100 DOLLARS ($135,989.00), with interest from date at the rate stated in said Note on the unpaid balance until paid, there will be sold by the undersigned at public outcry to the highest bidder for cash before the Courthouse door at BARTOW County, Georgia, within the legal hours of sale on the first Tuesday in January, 2015, the following described property:
ALL THAT TRACT OR PARCEL OF LAND LYING AND BEING IN LAND LOT 124 OF THE 5TH DISTRICT, 3RD SECTION OF BARTOW COUNTY, GEORGIA AND BEING LOT 45 OF FOUNDERS GROVE, UNIT 3, AS PER PLAT RECORDED IN PLAT BOOK 49, PAGE 248, BARTOW COUNTY, GEORGIA RECORDS, TO WHICH PLAT REFERENCE IS MADE FOR A MORE DETAILED DESCRIPTION.
To the best of the knowledge and belief of the undersigned, the party in possession of the property is JOHN C. RUTLEDGE and CASSAUNDRA MICHELLE RUTLEDGE or a tenant or tenants. Said property is more commonly known as: 58 LIVE OAK RUN NW, CARTERSVILLE, GA 30121.
The debt secured by said Deed to Secure Debt has been and is hereby declared due because of, among other possible events of default, non-payment of the monthly installments on said loan. The debt remaining in default, this sale will be made for the purpose of paying the same and all expenses of this sale, including attorney's fees (notice of intent to collect attorney's fees having been given).
The individual or entity that has full authority to negotiate, amend, and modify all terms of the loan is CARRINGTON MORTGAGE SERVICES, LLC, 1610 E ST ANDREW, SUITE B 150, SANTA ANA, CA 92705; (949) 517-5202.
Said property will be sold subject to any outstanding ad valorem taxes (including taxes which are a lien, whether or not now due and payable), the right of redemption of any taxing authority, any matters which might be disclosed by an accurate survey and inspection of the property, any assessments, liens, encumbrances, zoning ordinances, restrictions, covenants, and matters of record superior to the Security Deed first set out above.
The sale will be conducted subject (1) to confirmation that the sale is not prohibited under the U.S. Bankruptcy Code and (2) to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in the preceding paragraph.
Said property will be sold as the property of JOHN C. RUTLEDGE and CASSAUNDRA MICHELLE RUTLEDGE.
CARRINGTON MORTGAGE SERVICES, LLC
As Attorney-in-Fact for
JOHN C. RUTLEDGE
CASSAUNDRA MICHELLE RUTLEDGE
Phelan Hallinan &amp; Jones, LLC
11675 Great Oaks Way, Suite 375
Alpharetta, GA 30022
Telephone: 770-393-4300
Fax: 770-393-4310
PH # 20552
This law firm is acting as a debt collector. Any information obtained will be used for that purpose.
12/11,8,25/14
1/1/15
#5011
</t>
  </si>
  <si>
    <t>2016090423471597374171740958148</t>
  </si>
  <si>
    <t>
STATE OF GEORGIA
COUNTY of BARTOW
NOTICE OF SALE UNDER POWER
By virtue of the power of sale contained in that certain Deed to Secure Debt from MARTHA L. DUCK and MICHAEL H. DUCK to MORTGAGE ELECTRONIC REGISTRATION SYSTEMS, INC., AS NOMINEE FOR TAYLOR, BEAN &amp; WHITAKER MORTGAGE CORP. dated October 14, 2008, filed for record October 23, 2008, and recorded in Deed Book 2326, Page 130, BARTOW County, Georgia Records, as last transferred to NATIONSTAR MORTGAGE LLC by assignment recorded in Deed Book 2728, Page 120, BARTOW County, Georgia Records, Deed to Secure Debt having been given to secure a Note dated October 14, 2008 in the original principal sum of ONE HUNDRED TWENTY TWO THOUSAND FIVE HUNDRED AND 0/100 DOLLARS ($122,500.00), with interest from date at the rate stated in said Note on the unpaid balance until paid, there will be sold by the undersigned at public outcry to the highest bidder for cash before the Courthouse door at BARTOW County, Georgia, within the legal hours of sale on the first Tuesday in January, 2015, the following described property:
ALL THAT TRACT OR PARCEL OF LAND LYING AND BEING IN LAND LOT 70 OF THE 15TH DISTRICT, 3RD SECTION OF BARTOW COUNTY, GEORGIA; AND BEING 2.48 ACRES, AS PER PLAT RECORDED IN PLAT BOOK 25, PAGE 309, BARTOW COUNTY, GEORGIA RECORDS, WHICH PLAT BY REFERENCE IS INCORPORATED HEREIN AND MADE A PART HEREOF.
To the best of the knowledge and belief of the undersigned, the party in possession of the property is MARTHA L. DUCK and MERIDY WRIGHT or a tenant or tenants. Said property is more commonly known as: 162 OAK GROVE ROAD, ADAIRSVILLE, GA 30103.
The debt secured by said Deed to Secure Debt has been and is hereby declared due because of, among other possible events of default, non-payment of the monthly installments on said loan. The debt remaining in default, this sale will be made for the purpose of paying the same and all expenses of this sale, including attorney's fees (notice of intent to collect attorney's fees having been given).
The individual or entity that has full authority to negotiate, amend, and modify all terms of the loan is CENLAR FSB, 425 PHILLIPS BLVD, EWING, NJ 08618-1430; (877) 909-9416.
Said property will be sold subject to any outstanding ad valorem taxes (including taxes which are a lien, whether or not now due and payable), the right of redemption of any taxing authority, any matters which might be disclosed by an accurate survey and inspection of the property, any assessments, liens, encumbrances, zoning ordinances, restrictions, covenants, and matters of record superior to the Security Deed first set out above.
The sale will be conducted subject (1) to confirmation that the sale is not prohibited under the U.S. Bankruptcy Code and (2) to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in the preceding paragraph.
Said property will be sold as the property of MARTHA L. DUCK and MICHAEL H. DUCK.
NATIONSTAR MORTGAGE LLC
As Attorney-in-Fact for
MARTHA L. DUCK
MICHAEL H. DUCK
Phelan Hallinan &amp; Jones, LLC
11675 Great Oaks Way, Suite 375
Alpharetta, GA 30022
Telephone: 770-393-4300
Fax: 770-393-4310
PH # 20806
This law firm is acting as a debt collector. Any information obtained will be used for that purpose.
12/11,18,25/14
1/1/15
#5009
</t>
  </si>
  <si>
    <t>2016090423472180852641740958148</t>
  </si>
  <si>
    <t>
NOTICE OF SALE UNDER POWER
BARTOW COUNTY
Pursuant to the Power of Sale contained in a Security Deed given by Cheryl Heiss and Frankie Arnett to Wells Fargo Home Mortgage, Inc. dated 4/11/2003 and recorded in Deed Book 1645 Page 128, Bartow County, Georgia records; as last transferred to or acquired by Wells Fargo Bank, N.A. sbm to Wells Fargo Home Mortgage, Inc., conveying the after-described property to secure a Note in the original principal amount of $ 75,000.00, with interest at the rate specified therein, there will be sold by the undersigned at public outcry to the highest bidder for cash before the Courthouse door of Bartow County, Georgia, within the legal hours of sale on January 06, 2015 (being the first Tuesday of said month unless said date falls on a Federal Holiday), the following described property:
All that tract or parcel of land lying and being in Land Lot No. 152 of the 16th District of the 3rd Section of Bartow County, Georgia, and being Lot No. 11, of County Line Junction as shown on a plat of survey dated July 30, 1985, recorded in Plat Book 28, Page 256, in the Office of the Clerk of Superior Court of Bartow County, Georgia, and to which plat reference is hereby made and by reference said plat is made a part hereof for a more perfect description of the property herein conveyed. Said Lot No. 11 contains 3.57 acres according to said plat.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the Security Deed and by law, including attorney's fees (notice of intent to collect attorney's fees having been given).
Said property is commonly known as 136 Madden Road, Kingston, GA 30145 together with all fixtures and personal property attached to and constituting a part of said property, if any. To the best knowledge and belief of the undersigned, the party (or parties) in possession of the subject property is (are): Frankie Arnett or tenant or tenants.
Wells Fargo Bank, NA is the entity or individual designated who shall have full authority to negotiate, amend and modify all terms of the mortgage.
Wells Fargo Bank, NA
Loss Mitigation
3476 Stateview Boulevard
Fort Mill, SC 29715
1-800-662-5014
Note, however, that such entity or individual is not required by law to negotiate, amend or modify the terms of the loan.
Said property will be sold subject to: (a) any outstanding ad valorem taxes (including taxes which are a lien, but not yet due and payable), (b) unpaid water or sewage bills that constitute a lien against the property whether due and payable or not yet due and payable and which may not be of record, (c) the right of redemption of any taxing authority, (d) any matters which might be disclosed by an accurate survey and inspection of the property, and (e) any assessments, liens, encumbrances, zoning ordinances, restrictions, covenants, and matters of record superior to the Security Deed first set out above.
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immediately above.
Wells Fargo Bank, N.A.
sbm to Wells Fargo Home Mortgage, Inc.
as agent and Attorney in Fact for
Cheryl Heiss and Frankie Arnett
Aldridge Connors, LLP,
15 Piedmont Center,
3575 Piedmont Road, N.E., Suite 500,
Atlanta, Georgia 30305
(404) 994-7400.
1000-667506099A
THIS LAW FIRM MAY BE ACTING AS A DEBT COLLECTOR ATTEMPTING TO COLLECT A DEBT. ANY INFORMATION OBTAINED WILL BE USED FOR THAT PURPOSE.
1000-667506099A
12/11,18,25/14
1/1/15
#5006
</t>
  </si>
  <si>
    <t>2016090423472779941291740958148</t>
  </si>
  <si>
    <t>
NOTICE OF FORECLOSURE SALE
UNDER POWER
BARTOW COUNTY, GEORGIA
THIS IS AN ATTEMPT TO COLLECT A DEBT. ANY INFORMATION OBTAINED WILL BE USED FOR THAT PURPOSE.
Under and by virtue of the Power of Sale contained in a Security Deed given by Heather D. Sellers to Mortgage Electronic Registration Systems, Inc. as nominee for Pine State Mortgage Corporation, a Georgia Corporation, dated May 16, 2003, and recorded in Deed Book 001654, Page 0891, Bartow County, Georgia Records, as last transferred to CitiMortgage, Inc. by assignment recorded on February 28, 2011 in Book 2464 Page 391 in the Office of the Clerk of Superior Court of Bartow County, Georgia Records, conveying the after-described property to secure a Note in the original principal amount of Seventy-Three Thousand Four Hundred and 0/100 dollars ($73,400.00), with interest thereon as set forth therein, there will be sold at public outcry to the highest bidder for cash before the courthouse door of Bartow County, Georgia, within the legal hours of sale on January 6, 2015, the following described property:
All that tract or parcel of land lying and being in Land Lot 316 of the 5th District, 3rd Section of Bartow County, Georgia, within the City of White, described as follows:
A strip of land measuring 109 feet, more or less, running North and South and 125 feet, more or less, running East and West, bounded as follows: North by the City of White Health Center property; East by School Street; South by Post Office Street; East by the West line of former property on Wilson Ward, now Douglas Ward, which property line runs North and South; West by the East line of other property now owned by Grantor.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Security Deed and by law, including attorney's fees (notice of intent to collect attorney's fees having been given).
Your mortgage servicer can be contacted at (866) 272-4749 - Loss Mitigation Dept, or by writing to 1000 Technology Drive, O'Fallon, Missouri 63368, to discuss possible alternatives to avoid foreclosure.
Said property will be sold subject to any outstanding ad valorem taxes (including taxes which are a lien, but not yet due and payable), any matters which might be disclosed by an accurate survey and inspection of the property, any assessments, liens, encumbrances, zoning ordinances, restrictions, covenants, and matters of record superior to the Security Deed first set out above.
To the best knowledge and belief of the undersigned, the party in possession of the property is Heather D. Sellers or tenant(s); and said property is more commonly known as 28 School Street Northeast, White, GA 30184.
The sale will be conducted subject to (1) confirmation that the sale is not prohibited under the U.S. Bankruptcy Code (2) final confirmation and audit of the status of the loan with the holder of the security deed and (3) any right of redemption or other lien not extinguished by foreclosure.
CitiMortgage, Inc.
as Attorney in Fact for
Heather D. Sellers
Brock &amp; Scott, PLLC
4360 Chamblee Dunwoody Road
Suite 310
Atlanta, GA 30341
404-789-2661
B&amp;S file no.: 14-24654
12/11,18,25/14
1/1/15
#5014
</t>
  </si>
  <si>
    <t>2016090423473350941721740958148</t>
  </si>
  <si>
    <t>
Notice of Sale Under Power
State of Georgia, County of BARTOW
Under and by virtue of the Power of Sale contained in a Deed to Secure Debt given by JEFFREY DOVER to MORTGAGE ELECTRONIC REGISTRATION SYSTEMS, INC. (""ERS"" AS NOMINEE FOR FREMONT INVESTMENT &amp; LOAN , dated 01/26/2007, and Recorded on 02/23/2007 as Book No. 2163 and Page No. 190 209, BARTOW County, Georgia records, as last assigned to THE BANK OF NEW YORK MELLON AS TRUSTEE FOR HOME EQUITY LOAN TRUST 2007 FRE1 (the Secured Creditor), by assignment, conveying the after described property to secure a Note of even date in the original principal amount of $95,000.00, with interest at the rate specified therein, there will be sold by the undersigned at public outcry to the highest bidder for cash at the BARTOW County Courthouse within the legal hours of sale on the first Tuesday in January, 2015, the following described property:
ALL THAT TRACT OR PARCEL OF LAND LYING AND BEING IN LAND LOT 306 OF THE 5TH DISTRICT, 3RD SECTION, BARTOW COUNTY, GEORGIA, BEING LOTS 6 AND 7, EAST BOXWOOD ESTATES SUBDIVISION, AS PER PLAT RECORDED IN PLAT BOOK 27, PAGE 40, BARTOW COUNTY, GEORGIA RECORDS.
The debt secured by said Deed to Secure Debt has been and is hereby declared due because of, among other possible events of default, failure to pay the indebtedness as and when due and in the manner provided in the Note and Deed to Secure Debt. Because the debt remains in default, this sale will be made for the purpose of paying the same and all expenses of this sale, as provided in the Deed to Secure Debt and by law, including attorney's fees (notice of intent to collect attorney's fees having been given). THE BANK OF NEW YORK MELLON AS TRUSTEE FOR HOME EQUITY LOAN TRUST 2007 FRE1 holds the duly endorsed Note and is the current assignee of the Security Deed to the property. NATIONSTAR MORTGAGE, LLC, acting on behalf of and, as necessary, in consultation with THE BANK OF NEW YORK MELLON AS TRUSTEE FOR HOME EQUITY LOAN TRUST 2007 FRE1 (the current investor on the loan), is the entity with the full authority to negotiate, amend, and modify all terms of the loan. Pursuant to O.C.G.A. § 44 14 162.2, NATIONSTAR MORTGAGE, LLC may be contacted at: NATIONSTAR MORTGAGE, LLC, 350 HIGHLAND DRIVE, LEWISVILLE, TX 75067, 877 450 8638. Please note that, pursuant to O.C.G.A. § 44 14 162.2, the secured creditor is not required to amend or modify the terms of the loan.
To the best knowledge and belief of the undersigned, the party/parties in possession of the subject property known as 34 EAST BOXWOOD DRIVE SE, CARTERSVILLE, GEORGIA 30121 is/are: JEFFREY DOVER or tenant/tenants. Said property will be sold subject to (a) any outstanding ad valorem taxes (including taxes which are a lien, but not yet due and payable), (b) any matters which might be disclosed by an accurate survey and inspection of the property, and (c) all matters of record superior to the Deed to Secure Debt first set out above, including, but not limited to, assessments, liens, encumbrances, zoning ordinances, easements, restrictions, covenants, etc. The sale will be conducted subject to (1) confirmation that the sale is not prohibited under the U.S. Bankruptcy Code; and (2) final confirmation and audit of the status of the loan with the holder of the security deed. Pursuant to O.C.G.A. Section 9 13 172.1, which allows for certain procedures regarding the rescission of judicial and nonjudicial sales in the State of Georgia, the Deed Under Power and other foreclosure documents may not be provided until final confirmation and audit of the status of the loan as provided in the preceding paragraph.
THE BANK OF NEW YORK MELLON
AS TRUSTEE FOR HOME EQUITY
LOAN TRUST 2007 FRE1
as Attorney in Fact for
JEFFREY DOVER
THIS LAW FIRM IS ACTING AS A DEBT COLLECTOR ATTEMPTING TO COLLECT A DEBT. ANY INFORMATION OBTAINED WILL BE USED FOR THAT PURPOSE.
00000004623864
BARRETT DAFFIN FRAPPIER
LEVINE &amp; BLOCK, LLP
15000 Surveyor Boulevard
Addison, Texas 75001
Telephone: (972) 341 5398
12/11,18,24/14
1/1/15
#5036
</t>
  </si>
  <si>
    <t>2016090423473912581191740958148</t>
  </si>
  <si>
    <t>
NOTICE OF SALE UNDER POWER
BARTOW COUNTY
Pursuant to the Power of Sale contained in a Security Deed given by Marie J. Bush and Irven Paul Bush to PHH Mortgage Services Corporation dated 1/20/1997 and recorded in Deed Book 1003 Page 401, BARTOW County, Georgia records; as last transferred to or acquired by PHH Mortgage Corporation fka PHH Mortgage Services Corporation, conveying the after-described property to secure a Note in the original principal amount of $ 71,950.00, with interest at the rate specified therein, there will be sold by the undersigned at public outcry to the highest bidder for cash before the Courthouse door of BARTOW County, Georgia, within the legal hours of sale on January 06, 2015 (being the first Tuesday of said month unless said date falls on a Federal Holiday), the following described property:
All that tract or parcel of land lying and being in Land Lot 175, 5th District, 3rd Section, Bartow County, Georgia; and being 0.583 acre in Lot 2, Crowe Springs Junction, Phase I, as shown on a plat of survey prepared for I. Paul Bush and Marie J. Bush by Johnny R Knight, GRLS 1912, dated December 3, 1991, revised January 20, 1997, and recorded in Plat Book 43, page 94, Bartow County, Georgia records. Said mat is specifically incorporated herein by reference for a more full and complete description of the herein described property.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the Security Deed and by law, including attorney's fees (notice of intent to collect attorney's fees having been given).
Said property is commonly known as 41 Crowe Springs Spur, Cartersville, GA 30120 together with all fixtures and personal property attached to and constituting a part of said property, if any. To the best knowledge and belief of the undersigned, the party (or parties) in possession of the subject property is (are): Estate/Heirs of Marie J. Bush and Estate/Heirs of Irven Paul Bush or tenant or tenants.
PHH Mortgage Corporation is the entity or individual designated who shall have full authority to negotiate, amend and modify all terms of the mortgage.
PHH Mortgage Corporation
1 Mortgage Way
Mount Laurel, New Jersey 08054
(800)-750-2518
Note, however, that such entity or individual is not required by law to negotiate, amend or modify the terms of the loan.
Said property will be sold subject to: (a) any outstanding ad valorem taxes (including taxes which are a lien, but not yet due and payable), (b) unpaid water or sewage bills that constitute a lien against the property whether due and payable or not yet due and payable and which may not be of record, (c) the right of redemption of any taxing authority, (d) any matters which might be disclosed by an accurate survey and inspection of the property, and (e) any assessments, liens, encumbrances, zoning ordinances, restrictions, covenants, and matters of record superior to the Security Deed first set out above.
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immediately above.
PHH Mortgage Corporation fka
PHH Mortgage Services Corporation
as agent and Attorney in Fact for
Marie J. Bush and Irven Paul Bush
Aldridge Connors, LLP,
15 Piedmont Center,
3575 Piedmont Road, N.E., Suite 500,
Atlanta, Georgia 30305, (404) 994-7400.
1162-1419A
THIS LAW FIRM MAY BE ACTING AS A DEBT COLLECTOR ATTEMPTING TO COLLECT A DEBT. ANY INFORMATION OBTAINED WILL BE USED FOR THAT PURPOSE.
1162-1419A
12/11,18,24/14
1/1/15
#5044
</t>
  </si>
  <si>
    <t>2016090423474497632881740958148</t>
  </si>
  <si>
    <t>
"NOTICE OF SALE UNDER POWER
BARTOW COUNTY
Pursuant to the Power of Sale contained in a Security Deed given by Melissa Murray and Dane Murray to Mortgage Electronic Registration Systems, Inc. as nominee for SouthPoint Financial Services, Inc. dated 6/3/2005 and recorded in Deed Book 1932 Page 594, Bartow County, Georgia records; as last transferred to or acquired by Deutsche Bank National Trust Company, as Trustee for GSAMP Trust 2005-HE5, conveying the after-described property to secure a Note in the original principal amount of $ 95,100.00, with interest at the rate specified therein, there will be sold by the undersigned at public outcry to the highest bidder for cash before the Courthouse door of Bartow County, Georgia, within the legal hours of sale on February 03, 2015 (being the first Tuesday of said month unless said date falls on a Federal Holiday), the following described property:
ALL THAT TRACT OR PARCEL OF LAND LYING AND BEING IN LAND LOT 15 OF THE 15TH DISTRICT, 3RD SECTION, BARTOW COUNTY, GEORGIA AND BEING LOT 1, UNIT 1A, HIGHLAND STATION SUBDIVISION, AS SHOWN ON PLAT RECORDED IN PLAT BOOK 45, PAGE 289, OF THE BARTOW COUNTY, GEORGIA RECORDS, WHICH PLAT BY REFERENCE IS INCORPORATED HEREIN FOR A MORE COMPLETE DESCRIPTION OF THE PROPERTY.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the Security Deed and by law, including attorney's fees (notice of intent to collect attorney's fees having been given).
Said property is commonly known as 113 Manning Mill Road Nw, Adairsville, GA 30103 together with all fixtures and personal property attached to and constituting a part of said property, if any. To the best knowledge and belief of the undersigned, the party (or parties) in possession of the subject property is (are): Melissa Murray and Dane Murray or tenant or tenants.
Ocwen Loan Servicing, LLC is the entity or individual designated who shall have full authority to negotiate, amend and modify all terms of the mortgage.
Ocwen Loan Servicing, LLC
Foreclosure Loss Mitigation
1661 Worthington Road
Suite 100
West Palm Beach, FL 33409
1-877-596-8580
Note, however, that such entity or individual is not required by law to negotiate, amend or modify the terms of the loan.
Said property will be sold subject to: (a) any outstanding ad valorem taxes (including taxes which are a lien, but not yet due and payable), (b) unpaid water or sewage bills that constitute a lien against the property whether due and payable or not yet due and payable and which may not be of record, (c) the right of redemption of any taxing authority, (d) any matters which might be disclosed by an accurate survey and inspection of the property, and (e) any assessments, liens, encumbrances, zoning ordinances, restrictions, covenants, and matters of record superior to the Security Deed first set out above.
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immediately above.
Deutsche Bank National Trust Company,
as Trustee for GSAMP Trust 2005-HE5
as agent and Attorney in Fact for
Melissa Murray and Dane Murray
Aldridge Connors, LLP,
15 Piedmont Center,
3575 Piedmont Road, N.E., Suite 500,
Atlanta, Georgia 30305, (404) 994-7400.
1017-657931A
THIS LAW FIRM MAY BE ACTING AS A DEBT COLLECTOR ATTEMPTING TO COLLECT A DEBT. ANY INFORMATION OBTAINED WILL BE USED FOR THAT PURPOSE.
1017-657931A
12/19,24/14
1/1,8,15,22,29/15
#5069
</t>
  </si>
  <si>
    <t>2016090423475068637611740958148</t>
  </si>
  <si>
    <t>
NOTICE OF FORECLOSURE
OF RIGHT TO REDEEM
To: John Redd Sr, Regions Bank, State Farm Insurance, Renasant Bank, Hamilton State Bank, Century Bank of Georgia and any known and unknown parties with legal interest.
Take notice that: The right to redeem the following described property to wit: All and only that parcel of land designated as Tax Parcel 00130372003, in the 17th Land District, 3rd Section Bartow County, Georgia, being Tract 8, Chulio Hunting &amp; Fishing Preserve, shown in Plat Book 5, Page 114, the description contained therein being incorporated herein by this reference, described in Deed Book 2009, Page 497, known as 1944 Euharlee Road. Will expire and be forever foreclosed and barred on and after the 12th day of February, 2015. The Sheriffs Tax Deed to which this notice relates is dated the 3rd day of December 2013, is recorded in the office of the Clerk of Superior Court of Bartow County, Georgia, in Deed Book 2665, Page 506. The property may be redeemed at any time before the 12th day of February 2015, by payment of the redemption price as fixed and provided by law to the undersigned at the following address.
Tony Chadwick
1195 Cowart Mountain Trail
Waleska, GA 30183
Holder of Tax Deed
Please be governed accordingly.
12/11, 18,  24/14,  1/1/15
#5057
</t>
  </si>
  <si>
    <t>2016090423475653679301740958148</t>
  </si>
  <si>
    <t>
Notice of Sale Under Power
State of Georgia, County of BARTOW
Under and by virtue of the Power of Sale contained in a Deed to Secure Debt given by MELISSA H. JACKSON AND THOMAS L. JACKSON to MORTGAGE ELECTRONIC REGISTRATION SYSTEMS, INC. (""ERS"" AS NOMINEE FOR MID ATLANTIC FINANCIAL SERVICES, INC. , dated 10/07/2004, and Recorded on 10/15/2004 as Book No. 1850 and Page No. 171 189, BARTOW County, Georgia records, as last assigned to WELLS FARGO BANK, N.A. (the Secured Creditor), by assignment, conveying the after described property to secure a Note of even date in the original principal amount of $183,860.00, with interest at the rate specified therein, there will be sold by the undersigned at public outcry to the highest bidder for cash at the BARTOW County Courthouse within the legal hours of sale on the first Tuesday in January, 2015, the following described property:
ALL THAT TRACT OR PARCEL OF LAND LYING AND BEING IN LAND LOT 315, 5TH DISTRICT, 3RD SECTION BARTOW COUNTY, GEORGIA, BEING LOT 123, NORTH HAMPTON SUBDIVISION, SECTION ONE AND BEING A PORTION OF THE PROPERTY SHOWN ON A SURVEY OF RECORD IN PLAT BOOK 7A, PAGE 67, OF THE BARTOW COUNTY GEORGIA RECORDS. SAID PLAT IS SPECIFICALLY INCORPORATED HEREIN BY REFERENCE FOR A MORE FULL AND COMPLETE DESCRIPTION OF THE HEREIN DESCRIBED REAL ESTATE.
The debt secured by said Deed to Secure Debt has been and is hereby declared due because of, among other possible events of default, failure to pay the indebtedness as and when due and in the manner provided in the Note and Deed to Secure Debt. Because the debt remains in default, this sale will be made for the purpose of paying the same and all expenses of this sale, as provided in the Deed to Secure Debt and by law, including attorney's fees (notice of intent to collect attorney's fees having been given). WELLS FARGO BANK, N.A. holds the duly endorsed Note and is the current assignee of the Security Deed to the property. WELLS FARGO BANK, N.A., acting on behalf of and, as necessary, in consultation with FEDERAL HOME LOAN MORTGAGE CORPORATION (the current investor on the loan), is the entity with the full authority to negotiate, amend, and modify all terms of the loan. Pursuant to O.C.G.A. § 44 14 162.2, WELLS FARGO BANK, N.A. may be contacted at: WELLS FARGO BANK, N.A., 3476 STATEVIEW BLVD, FORT MILL, SC 29715, 803 396 6000. Please note that, pursuant to O.C.G.A. § 44 14 162.2, the secured creditor is not required to amend or modify the terms of the loan.
To the best knowledge and belief of the undersigned, the party/parties in possession of the subject property known as 23 NORTH HAMPTON DRIVE, WHITE, GEORGIA 30184 is/are: MELISSA H. JACKSON AND THOMAS L. JACKSON or tenant/tenants. Said property will be sold subject to (a) any outstanding ad valorem taxes (including taxes which are a lien, but not yet due and payable), (b) any matters which might be disclosed by an accurate survey and inspection of the property, and (c) all matters of record superior to the Deed to Secure Debt first set out above, including, but not limited to, assessments, liens, encumbrances, zoning ordinances, easements, restrictions, covenants, etc. The sale will be conducted subject to (1) confirmation that the sale is not prohibited under the U.S. Bankruptcy Code; and (2) final confirmation and audit of the status of the loan with the holder of the security deed. Pursuant to O.C.G.A. Section 9 13 172.1, which allows for certain procedures regarding the rescission of judicial and nonjudicial sales in the State of Georgia, the Deed Under Power and other foreclosure documents may not be provided until final confirmation and audit of the status of the loan as provided in the preceding paragraph.
WELLS FARGO BANK, N.A.
as Attorney in Fact for
MELISSA H. JACKSON AND
THOMAS L. JACKSON
THIS LAW FIRM IS ACTING AS A DEBT COLLECTOR ATTEMPTING TO COLLECT A DEBT. ANY INFORMATION OBTAINED WILL BE USED FOR THAT PURPOSE.
20130169806841
BARRETT DAFFIN FRAPPIER
LEVINE &amp; BLOCK, LLP
15000 Surveyor Boulevard
Addison, Texas 75001
Telephone: (972) 341 5398
12/11,18,24/14
1/1/15
#5034
</t>
  </si>
  <si>
    <t>2016090423480223126511740958148</t>
  </si>
  <si>
    <t>
NOTICE OF FORECLOSURE SALE
UNDER POWER
BARTOW COUNTY, GEORGIA
THIS IS AN ATTEMPT TO COLLECT A DEBT. ANY INFORMATION OBTAINED WILL BE USED FOR THAT PURPOSE.
Under and by virtue of the Power of Sale contained in a Security Deed given by Beverly D. Boyd and Myron Boyd to Mortgage Electronic Registration Systems, Inc. as nominee for Home Loan Center Inc., dba Lendingtree Loans, a California Corporation, dated August 22, 2008, and recorded in Deed Book 2316, Page 824, Bartow County, Georgia Records, as last transferred to CitiMortgage, Inc. by assignment recorded on October 31, 2012 in Book 2569 Page 322 in the Office of the Clerk of Superior Court of Bartow County, Georgia Records, conveying the after-described property to secure a Note in the original principal amount of One Hundred Eighty-Seven Thousand Five Hundred Sixty-Five and 0/100 dollars ($187,565.00), with interest thereon as set forth therein, there will be sold at public outcry to the highest bidder for cash before the courthouse door of Bartow County, Georgia, within the legal hours of sale on January 6, 2015, the following described property:
THE LAND REFERRED TO HEREIN BELOW IS SITUATED IN THE COUNTY OF BARTOW, STATE OF GA, AND IS DESCRIBED AS FOLLOWS:
ALL THAT TRACT OR PARCEL OF LAND LYING AND BEING IN LAND LOT 52 &amp; 53 OF THE 5TH DISTRICT, 3RD SECTION OF BARTOW COUNTY, GEORGIA; AND BEING LOT 120 OF THE PLANTERS PHASE II, SECTION FIVE, AS PER PLAT RECORDED IN PLAT BOOK 51, PAGE 133, BARTOW COUNTY, GEORGIA RECORDS, WHICH PLAT BY REFERENCE IS INCORPORATED HEREIN AND MADE A PART HEREOF.
THIS CONVEYANCE IS MADE SUBJECT TO ALL ZONING ORDINANCES, EASEMENTS AND RESTRICTIONS OF RECORD AFFECTING SAID BARGAINED PREMISES.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Security Deed and by law, including attorney's fees (notice of intent to collect attorney's fees having been given).
Your mortgage servicer can be contacted at (866) 272-4749 - Loss Mitigation Dept, or by writing to 1000 Technology Drive, O'Fallon, Missouri 63368, to discuss possible alternatives to avoid foreclosure.
Said property will be sold subject to any outstanding ad valorem taxes (including taxes which are a lien, but not yet due and payable), any matters which might be disclosed by an accurate survey and inspection of the property, any assessments, liens, encumbrances, zoning ordinances, restrictions, covenants, and matters of record superior to the Security Deed first set out above.
To the best knowledge and belief of the undersigned, the party in possession of the property is Beverly D. Boyd and Myron Boyd or tenant(s); and said property is more commonly known as 17 Clark Way Northwest, Cartersville, GA 30120.
The sale will be conducted subject to (1) confirmation that the sale is not prohibited under the U.S. Bankruptcy Code (2) final confirmation and audit of the status of the loan with the holder of the security deed and (3) any right of redemption or other lien not extinguished by foreclosure.
CitiMortgage, Inc.
as Attorney in Fact for
Beverly D. Boyd and Myron Boyd
Brock &amp; Scott, PLLC
4360 Chamblee Dunwoody Road
Suite 310
Atlanta, GA 30341
404-789-2661
B&amp;S file no.: 14-22744
12/11,18,25/14
1/1/15
#5015
</t>
  </si>
  <si>
    <t>2016090423480800361471740958148</t>
  </si>
  <si>
    <t>
NOTICE OF SALE UNDER POWER
BARTOW COUNTY
Pursuant to the Power of Sale contained in a Security Deed given by Melanie L. Poston to Chase Manhattan Mortgage Corporation dated 4/8/2004 and recorded in Deed Book 1785 Page 160, BARTOW County, Georgia records; as last transferred to or acquired by Federal National Mortgage Association, a corporation organized and existing under the laws of the United States of America, conveying the after-described property to secure a Note in the original principal amount of $ 267,000.00, with interest at the rate specified therein, there will be sold by the undersigned at public outcry to the highest bidder for cash before the Courthouse door of BARTOW County, Georgia, within the legal hours of sale on January 06, 2015 (being the first Tuesday of said month unless said date falls on a Federal Holiday), the following described property:
ALL THAT CERTAIN LOT, TRACT OR PARCEL OF LAND LYING AND BEING IN CITY OF CARTERSVILLE AND BEING IN LAND LOT 814 OF THE 4TH DISTRICT, 3 SECTION OF BARTOW COUNTY, GEORGIA: AND BEING LOTS 413 AND 414 OF THE WATERFORD, UNIT V, PHASE II, AS PER PLAT RECORDED IN PLAT BOOK 43, PAGE 67, BARTOW COUNTY, GEORGIA RECORDS, WHICH PLAT BY REFERENCE IS INCORPORATED HEREIN AND MADE A PART HEREOF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the Security Deed and by law, including attorney's fees (notice of intent to collect attorney's fees having been given).
Said property is commonly known as 4 Oxford Drive, Cartersville, GA 30120 together with all fixtures and personal property attached to and constituting a part of said property, if any. To the best knowledge and belief of the undersigned, the party (or parties) in possession of the subject property is (are): Melanie L. Poston or tenant or tenants.
Seterus, Inc. is the entity or individual designated who shall have full authority to negotiate, amend and modify all terms of the mortgage.
Seterus, Inc.
Loss Mitigation
PO Box 4121
Beaverton, OR 97076-4121
866.570.5277
Note, however, that such entity or individual is not required by law to negotiate, amend or modify the terms of the loan.
Said property will be sold subject to: (a) any outstanding ad valorem taxes (including taxes which are a lien, but not yet due and payable), (b) unpaid water or sewage bills that constitute a lien against the property whether due and payable or not yet due and payable and which may not be of record, (c) the right of redemption of any taxing authority, (d) any matters which might be disclosed by an accurate survey and inspection of the property, and (e) any assessments, liens, encumbrances, zoning ordinances, restrictions, covenants, and matters of record superior to the Security Deed first set out above.
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immediately above.
Federal National Mortgage Association,
a corporation organized and existing
under the laws of the
United States of America
as agent and Attorney in Fact for
Melanie L. Poston
Aldridge Connors, LLP,
15 Piedmont Center,
3575 Piedmont Road, N.E., Suite 500,
Atlanta, Georgia 30305
(404) 994-7400.
1168-2297A
THIS LAW FIRM MAY BE ACTING AS A DEBT COLLECTOR ATTEMPTING TO COLLECT A DEBT. ANY INFORMATION OBTAINED WILL BE USED FOR THAT PURPOSE.
1168-2297A
12/11,18,25/14
1/1/15
#5004
</t>
  </si>
  <si>
    <t>2016090423482797318561740958148</t>
  </si>
  <si>
    <t>
NOTICE OF SALE UNDER POWER
BARTOW COUNTY
Pursuant to the Power of Sale contained in a Security Deed given by Amanda A Brown and Arnie L Brown to Mortgage Electronic Registration Systems, Inc. as nominee for Countrywide Home Loans, Inc. dba America's Wholesale Lender dated 6/15/2007 and recorded in Deed Book 2205 Page 317, BARTOW County, Georgia records; as last transferred to or acquired by The Bank of New York Mellon FKA The Bank of New York, as Trustee for the certificateholders of the CWABS, Inc., ASSET-BACKED CERTIFICATES, SERIES 2007-10, conveying the after-described property to secure a Note in the original principal amount of $ 193,500.00, with interest at the rate specified therein, there will be sold by the undersigned at public outcry to the highest bidder for cash before the Courthouse door of BARTOW County, Georgia, within the legal hours of sale on January 06, 2015 (being the first Tuesday of said month unless said date falls on a Federal Holiday), the following described property:
All that tract or parcel of land lying and being in Land Lot 324 of the 22nd District and 2nd Section, Bartow County, Georgia, and being more particularly described as follows:
BEGINNING at an iron pin located on the east right of way line of Olive Vine Church Road. Said iron pin being located a distance of 1375.24 feet as measured in a generally southerly direction along the easterly right of way of Olive Vine Church Road from its intersection with Henry Mack Hill Road, and from said iron pin run south 90 degrees 00 minutes 00 seconds east a distance of 520.00 feet to an iron pin; thence run North 01 degree 50 minutes 16 seconds West a distance of 168.15 feet to an iron pin; thence run North 51 degrees 30 minutes 19 seconds East a distance of 297.47 feet to an iron pin; thence run south 24 degrees 00 minutes 31 seconds east a distance of 97.05 feet to an iron pin: thence run south 00 degrees 37 minutes 18 seconds west a distance of 138.45 feet to a point located on the centerline of a road easement; thence run along said centerline south 82 degrees 67 minutes 50 seconds west a distance of 238.51 feet to a point; thence continue along said centerline south 85 degrees 41 minutes 30 seconds west a distance of 414.62 feet to a point; thence continue along said centerline north 76 degrees 25 minutes 30 seconds west a distance of 192.59 feet to a point located on the eastern right of wat line of Olive Vine Church Road; thence run along said right of way line north 01 degree 14 minutes 36 seconds east a distance of 106.36 feet to a point; thence run North 00 degrees 36 minutes 48 seconds East a distance of 111.36 feet to an iron pin and the point of beginning. Said tract containing 6.159 acres, more or less.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the Security Deed and by law, including attorney's fees (notice of intent to collect attorney's fees having been given).
Said property is commonly known as 168 Olive Vine Church Road, Rydal, GA 30171 together with all fixtures and personal property attached to and constituting a part of said property, if any. To the best knowledge and belief of the undersigned, the party (or parties) in possession of the subject property is (are): Arnie L Brown and Amanda A Brown or tenant or tenants.
Specialized Loan Servicing is the entity or individual designated who shall have full authority to negotiate, amend and modify all terms of the mortgage.
Specialized Loan Servicing
Customer Assistance
8742 Lucent Blvd
Suite 300
Highlands Ranch, CO 80129
800-306-6059
Note, however, that such entity or individual is not required by law to negotiate, amend or modify the terms of the loan.
Said property will be sold subject to: (a) any outstanding ad valorem taxes (including taxes which are a lien, but not yet due and payable), (b) unpaid water or sewage bills that constitute a lien against the property whether due and payable or not yet due and payable and which may not be of record, (c) the right of redemption of any taxing authority, (d) any matters which might be disclosed by an accurate survey and inspection of the property, and (e) any assessments, liens, encumbrances, zoning ordinances, restrictions, covenants, and matters of record superior to the Security Deed first set out above.
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immediately above.
The Bank of New York Mellon FKA
The Bank of New York, as Trustee for
the certificateholders of the CWABS, Inc.,
ASSET-BACKED CERTIFICATES,
SERIES 2007-10
as agent and Attorney in Fact for
Amanda A Brown and Arnie L Brown
Aldridge Connors, LLP,
15 Piedmont Center,
3575 Piedmont Road, N.E., Suite 500,
Atlanta, Georgia 30305
(404) 994-7400
1087-1072A
THIS LAW FIRM MAY BE ACTING AS A DEBT COLLECTOR ATTEMPTING TO COLLECT A DEBT. ANY INFORMATION OBTAINED WILL BE USED FOR THAT PURPOSE.
1087-1072A
12/11,18,24/14
1/1/15
#5045
</t>
  </si>
  <si>
    <t>2016090423483385477711740958148</t>
  </si>
  <si>
    <t>
STATE OF GEORGIA
COUNTY of BARTOW
NOTICE OF SALE UNDER POWER
By virtue of the power of sale contained in that certain Deed to Secure Debt from PATRICIA ANN GRAVLEY to MORTGAGE ELECTRONIC REGISTRATION SYSTEMS, INC. AS NOMINEE FOR ACCREDITED HOME LENDERS, INC. dated July 20, 2007, filed for record September 11, 2007, and recorded in Deed Book 2232, Page 81, BARTOW County, Georgia Records, as last transferred to WELLS FARGO BANK, N.A. by assignment recorded in Deed Book 2616, Page 530, BARTOW County, Georgia Records, Deed to Secure Debt having been given to secure a Note dated July 20, 2007 in the original principal sum of ONE HUNDRED FIFTY TWO THOUSAND AND 0/100 DOLLARS ($152,000.00), with interest from date at the rate stated in said Note on the unpaid balance until paid, there will be sold by the undersigned at public outcry to the highest bidder for cash before the Courthouse door at BARTOW County, Georgia, within the legal hours of sale on the first Tuesday in January, 2015, the following described property:
ALL THAT TRACT OR PARCEL OF LAND LYING AND BEING IN LAND LOT 180, 5TH DISTRICT, 3RD SECTION OF BARTOW COUNTY, GEORGIA, BEING TRACT #26, PINE RIDGE ESTATES, UNIT TWO, AS PER PLAT BY KNIGHT &amp; KNIGHT LAND SURVEYORS, DATED JUNE 27, 1985 AND RECORDED IN PLAT RECORD BOOK 28, PAGE 159, BARTOW COUNTY RECORDS, WHICH PLAT IS MADE A PART OF THIS DESCRIPTION BY REFERENCE THERE TO.
TAX ID #: 006700180013
To the best of the knowledge and belief of the undersigned, the party in possession of the property is PATRICIA ANN GRAVLEY or a tenant or tenants. Said property is more commonly known as: 102 PINE RIDGE LANE NORTHWEST, WHITE, GA 30184.
The debt secured by said Deed to Secure Debt has been and is hereby declared due because of, among other possible events of default, non-payment of the monthly installments on said loan. The debt remaining in default, this sale will be made for the purpose of paying the same and all expenses of this sale, including attorney's fees (notice of intent to collect attorney's fees having been given).
The individual or entity that has full authority to negotiate, amend, and modify all terms of the loan is WELLS FARGO BANK, N.A., 3476 STATEVIEW BLVD, MAC# X7801-013, FORT MILL, SC 29715-7203; (800) 662-5014.
Said property will be sold subject to any outstanding ad valorem taxes (including taxes which are a lien, whether or not now due and payable), the right of redemption of any taxing authority, any matters which might be disclosed by an accurate survey and inspection of the property, any assessments, liens, encumbrances, zoning ordinances, restrictions, covenants, and matters of record superior to the Security Deed first set out above.
The sale will be conducted subject (1) to confirmation that the sale is not prohibited under the U.S. Bankruptcy Code and (2) to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in the preceding paragraph.
Said property will be sold as the property of PATRICIA ANN GRAVLEY.
WELLS FARGO BANK, N.A.
As Attorney-in-Fact for
PATRICIA ANN GRAVLEY
Phelan Hallinan &amp; Jones, LLC
11675 Great Oaks Way, Suite 375
Alpharetta, GA 30022
Telephone: 770-393-4300
Fax: 770-393-4310
PH # 21600
This law firm is acting as a debt collector. Any information obtained will be used for that purpose.
12/11,18,25/14
1/1/15
#5012
</t>
  </si>
  <si>
    <t>2016090423483975205391740958148</t>
  </si>
  <si>
    <t>
Notice of Sale Under Power
State of Georgia, County of BARTOW
Under and by virtue of the Power of Sale contained in a Deed to Secure Debt given by ROBERT J WILLIAMS to MORTGAGE ELECTRONIC REGISTRATION SYSTEMS, INC. (""ERS"" AS NOMINEE FOR PRIMARY RESIDENTIAL MORTGAGE, INC., , dated 04/02/2010, and Recorded on 04/06/2010 as Book No. 2413 and Page No. 919 934, BARTOW County, Georgia records, as last assigned to BANK OF AMERICA, N.A. (the Secured Creditor), by assignment, conveying the after described property to secure a Note of even date in the original principal amount of $250,000.00, with interest at the rate specified therein, there will be sold by the undersigned at public outcry to the highest bidder for cash at the BARTOW County Courthouse within the legal hours of sale on the first Tuesday in January, 2015, the following described property:
ALL THAT TRACT OR PARCEL OF LAND LYING AND BEING IN LAND LOT 811 OF THE 17TH DISTRICT, 3RD SECTION, BARTOW COUNTY, GEORGIA, BEING LOT 49, UNIT 1, PHASE 2 OF MAXWELL FARM SUBDIVISION, AS PER PLAT THEREOF RECORDED IN PLAT BOOK 57, PAGE 158, BARTOW COUNTY, GEORGIA RECORDS, WHICH RECORDED PLAT IS INCORPORATED HEREIN BY REFERENCE AND MADE A PART OF THIS DESCRIPTION.
The debt secured by said Deed to Secure Debt has been and is hereby declared due because of, among other possible events of default, failure to pay the indebtedness as and when due and in the manner provided in the Note and Deed to Secure Debt. Because the debt remains in default, this sale will be made for the purpose of paying the same and all expenses of this sale, as provided in the Deed to Secure Debt and by law, including attorney's fees (notice of intent to collect attorney's fees having been given). BANK OF AMERICA, N.A. holds the duly endorsed Note and is the current assignee of the Security Deed to the property. BANK OF AMERICA, N.A., AS SUCCESSOR BY MERGER TO BAC HOME LOANS SERVICING, LP, acting on behalf of and, as necessary, in consultation with BANK OF AMERICA, N.A. (the current investor on the loan), is the entity with the full authority to negotiate, amend, and modify all terms of the loan. Pursuant to O.C.G.A. § 44 14 162.2, BANK OF AMERICA, N.A., AS SUCCESSOR BY MERGER TO BAC HOME LOANS SERVICING, LP may be contacted at: BANK OF AMERICA, N.A., AS SUCCESSOR BY MERGER TO BAC HOME LOANS SERVICING, LP, 7105 CORPORATE DRIVE, PLANO, TX 75024, 800 669 6650. Please note that, pursuant to O.C.G.A. § 44 14 162.2, the secured creditor is not required to amend or modify the terms of the loan.
To the best knowledge and belief of the undersigned, the party/parties in possession of the subject property known as 12 RAVENFIELD ROAD, TAYLORSVILLE, GEORGIA 30178 is/are: ROBERT J WILLIAMS or tenant/tenants. Said property will be sold subject to (a) any outstanding ad valorem taxes (including taxes which are a lien, but not yet due and payable), (b) any matters which might be disclosed by an accurate survey and inspection of the property, and (c) all matters of record superior to the Deed to Secure Debt first set out above, including, but not limited to, assessments, liens, encumbrances, zoning ordinances, easements, restrictions, covenants, etc. The sale will be conducted subject to (1) confirmation that the sale is not prohibited under the U.S. Bankruptcy Code; and (2) final confirmation and audit of the status of the loan with the holder of the security deed. Pursuant to O.C.G.A. Section 9 13 172.1, which allows for certain procedures regarding the rescission of judicial and nonjudicial sales in the State of Georgia, the Deed Under Power and other foreclosure documents may not be provided until final confirmation and audit of the status of the loan as provided in the preceding paragraph.
BANK OF AMERICA, N.A.
as Attorney in Fact for
ROBERT J WILLIAMS
THIS LAW FIRM IS ACTING AS A DEBT COLLECTOR ATTEMPTING TO COLLECT A DEBT. ANY INFORMATION OBTAINED WILL BE USED FOR THAT PURPOSE.
00000004552790
BARRETT DAFFIN FRAPPIER
LEVINE &amp; BLOCK, LLP
15000 Surveyor Boulevard
Addison, Texas 75001
Telephone: (972) 341 5398
12/11,18,24/14
1/1/15
#5042
</t>
  </si>
  <si>
    <t>2016090423484554007871740958148</t>
  </si>
  <si>
    <t>
NOTICE OF FORECLOSURE SALE
UNDER POWER
BARTOW COUNTY, GEORGIA
THIS IS AN ATTEMPT TO COLLECT A DEBT. ANY INFORMATION OBTAINED WILL BE USED FOR THAT PURPOSE.
Under and by virtue of the Power of Sale contained in a Security Deed given by Jean Brun and Edwige J. Brun to Mortgage Electronic Registration Systems, Inc. as nominee for Countrywide Bank, FSB., dated September 27, 2007, and recorded in Deed Book 2241, Page 382, Bartow County, Georgia Records, as last transferred to Bank of America, N.A. by assignment recorded on September 23, 2013 in Book 2645 Page 733 in the Office of the Clerk of Superior Court of Bartow County, Georgia Records, conveying the after-described property to secure a Note in the original principal amount of One Hundred Forty-Six Thousand Eight Hundred and 0/100 dollars ($146,800.00), with interest thereon as set forth therein, there will be sold at public outcry to the highest bidder for cash before the courthouse door of Bartow County, Georgia, within the legal hours of sale on January 6, 2015, the following described property:
All that tract or parcel of land lying and being in Land Lot 526 of the 4th District, 3rd Section of Bartow County, Georgia, as per the survey prepared for the estate of J. A Boyett, by William C. Smith, G.R.L.S., dated 9-25-90, recorded in Plat Book 34, Page 322, Bartow County, Georgia Records, which plat is incorporated herein by reference and made a part hereof.
Being improved property known as; 225 &amp; 227 Cook Street, Cartersville, GA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Security Deed and by law, including attorney's fees (notice of intent to collect attorney's fees having been given).
Your mortgage servicer can be contacted at (877) 744-7691 - Loss Mitigation Dept, or by writing to 7105 Corporate Drive, Plano, Texas 75024, to discuss possible alternatives to avoid foreclosure.
Said property will be sold subject to any outstanding ad valorem taxes (including taxes which are a lien, but not yet due and payable), any matters which might be disclosed by an accurate survey and inspection of the property, any assessments, liens, encumbrances, zoning ordinances, restrictions, covenants, and matters of record superior to the Security Deed first set out above.
To the best knowledge and belief of the undersigned, the party in possession of the property is Jean R. Brun and Edwige J. Brun or tenant(s); and said property is more commonly known as 225 Cook Street &amp;, 227 Cook Street, Cartersville, GA 30120.
The sale will be conducted subject to (1) confirmation that the sale is not prohibited under the U.S. Bankruptcy Code (2) final confirmation and audit of the status of the loan with the holder of the security deed and (3) any right of redemption or other lien not extinguished by foreclosure.
Bank of America, N.A.
as Attorney in Fact for
Jean Brun and Edwige J. Brun
Brock &amp; Scott, PLLC
4360 Chamblee Dunwoody Road
Suite 310
Atlanta, GA 30341
404-789-2661
B&amp;S file no.: 14-19554
12/11,18,25/14
1/1/15
#5018
</t>
  </si>
  <si>
    <t>2016090423485137492041740958148</t>
  </si>
  <si>
    <t>12/26/2014</t>
  </si>
  <si>
    <t>2016090423485730331481740958148</t>
  </si>
  <si>
    <t>2016090423490302899431740958148</t>
  </si>
  <si>
    <t>2016090423490873909871740958148</t>
  </si>
  <si>
    <t>
NOTICE OF SALE UNDER POWER
BARTOW COUNTY
Pursuant to the Power of Sale contained in a Security Deed given by Delores F Marcus and James H. Marcus to Mortgage Electronic Registration Systems, Inc. as a nominee for United Security Financial dated 9/22/2011 and recorded in Deed Book 2495 Page 526, BARTOW County, Georgia records; as last transferred to or acquired by United Security Financial Corp, conveying the after-described property to secure a Note in the original principal amount of $ 161,101.00, with interest at the rate specified therein, there will be sold by the undersigned at public outcry to the highest bidder for cash before the Courthouse door of BARTOW County, Georgia, within the legal hours of sale on January 06, 2015 (being the first Tuesday of said month unless said date falls on a Federal Holiday), the following described property:
ALL THAT TRACT OR PARCEL OF LAND LYING AND BEING IN LAND LOT 1098, 21ST DISTRICT, 2ND SECTION, BARTOW COUNTY, GEORGIA, BEING LOT 122, BOONES RIDGE SUBDIVISION, UNIT 4, AS PER PLAT RECORDED IN PLAT BOOK 42, PAGE 139, BARTOW COUNTY, GEORGIA RECORDS, WHICH PLAT IS INCORPORATED HEREIN AND MADE A PART HEREOF BY REFERENCE.
BEING THE SAME PREMISES AS CONVEYED IN DEED FROM MARY J. VAN SANT AND BASILE J. TERRANOVA RECORDED 05/21/20 10 IN DOCUMENT NUMBER 005057, BOOK 2421, PAGE 236 IN SAID COUNTY AND STATE.
COMMONLY KNOWN AS: 131 BOONES RIDGE PKWY SE, ACWORTH, GA, 30102
Tax Id: 0117H-0002-031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the Security Deed and by law, including attorney's fees (notice of intent to collect attorney's fees having been given).
Said property is commonly known as 131 Boones Ridge Pkwy SE, Acworth, GA 30102 together with all fixtures and personal property attached to and constituting a part of said property, if any. To the best knowledge and belief of the undersigned, the party (or parties) in possession of the subject property is (are): James H. Marcus and Delores F Marcus or tenant or tenants.
United Security Financial is the entity or individual designated who shall have full authority to negotiate, amend and modify all terms of the mortgage.
United Security Financial
Loss Mitigation Department
1 Corporate Center Drive, Suite 360
Lake Zurich, IL 60047
1-888-395-3997
Note, however, that such entity or individual is not required by law to negotiate, amend or modify the terms of the loan.
Said property will be sold subject to: (a) any outstanding ad valorem taxes (including taxes which are a lien, but not yet due and payable), (b) unpaid water or sewage bills that constitute a lien against the property whether due and payable or not yet due and payable and which may not be of record, (c) the right of redemption of any taxing authority, (d) any matters which might be disclosed by an accurate survey and inspection of the property, and (e) any assessments, liens, encumbrances, zoning ordinances, restrictions, covenants, and matters of record superior to the Security Deed first set out above.
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immediately above.
United Security Financial Corp
as agent and Attorney in Fact for
Delores F Marcus and James H. Marcus
Aldridge Connors, LLP,
15 Piedmont Center,
3575 Piedmont Road, N.E., Suite 500,
Atlanta, Georgia 30305
(404) 994-7400
1072-3604A
THIS LAW FIRM MAY BE ACTING AS A DEBT COLLECTOR ATTEMPTING TO COLLECT A DEBT. ANY INFORMATION OBTAINED WILL BE USED FOR THAT PURPOSE.
1072-3604A
11/26, 12/4,11,18,24/14
1/1/15
#4953
</t>
  </si>
  <si>
    <t>2016090423491441783851740958148</t>
  </si>
  <si>
    <t>2016090423492006555071740958148</t>
  </si>
  <si>
    <t>2016090423494008178151740958148</t>
  </si>
  <si>
    <t>2016090423494574503611740958148</t>
  </si>
  <si>
    <t>2016090423495139274831740958148</t>
  </si>
  <si>
    <t>2016090423495719621541740958148</t>
  </si>
  <si>
    <t>2016090423500323395171740958148</t>
  </si>
  <si>
    <t>2016090423500892832381740958148</t>
  </si>
  <si>
    <t>2016090423501468513101740958148</t>
  </si>
  <si>
    <t>2016090423502056686551740958148</t>
  </si>
  <si>
    <t>
"NOTICE OF SALE UNDER POWER
BARTOW COUNTY
Pursuant to the Power of Sale contained in a Security Deed given by Gregory A. Sorrow and Leandra M. Sorrow to Mortgage Electronic Registration Systems, Inc. as nominee for Sidus Financial, LLC dba First Mortgage Corporation dated 2/28/2006 and recorded in Deed Book 2031 Page 480, Bartow County, Georgia records; as last transferred to or acquired by PennyMac Corp., conveying the after-described property to secure a Note in the original principal amount of $ 68,000.00, with interest at the rate specified therein, there will be sold by the undersigned at public outcry to the highest bidder for cash before the Courthouse door of Bartow County, Georgia, within the legal hours of sale on February 03, 2015 (being the first Tuesday of said month unless said date falls on a Federal Holiday), the following described property:
All that tract or parcel of land lying and being in Land Lot 131, in the 5th District and 3rd Section of Bartow County, Georgia, and being more particularly described as follows:
BEGINNING at an iron pin located at the intersection of the east margin of the Walker Road with the south margin of the Casaville-Munford Road and from that Point of Beginning running thence south 84 degrees 16 minutes east a distance of 231.1 feet to an iron pin; thence south 7 degrees 34 minutes east a distance of 204.1 feet to an iron pin; thence south 82 degrees 26 minutes west a distance of 224 feet to an iron pin; on the east margin of the right-of-way of Walker Road; thence north 7 degrees 34 minutes west and along the east margin of Walker Road a distance of 260 feet to an iron pin which is the Point of Beginning. This is the same property as that conveyed by Thomas E Cochran to Jack P. Boston and Grace E Boston, as Joint Tenants with Right of Survivorship and Not as Tenants in Common by that certain deed dated July 7, 1986, recorded in Deed Book 514, page 618, Clerk's Office, Superior Court of Bartow County, Georgia.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the Security Deed and by law, including attorney's fees (notice of intent to collect attorney's fees having been given).
Said property is commonly known as 214 Walker Road NW, Cartersville, GA 30121 together with all fixtures and personal property attached to and constituting a part of said property, if any. To the best knowledge and belief of the undersigned, the party (or parties) in possession of the subject property is (are): Gregory A. Sorrow and Leandra M. Sorrow or tenant or tenants.
PennyMac Loan Services, LLC is the entity or individual designated who shall have full authority to negotiate, amend and modify all terms of the mortgage.
PennyMac Loan Services, LLC
Loss Mitigation
6101 Condor Drive
Moorpark, CA 93021
1-800-549-3583
Note, however, that such entity or individual is not required by law to negotiate, amend or modify the terms of the loan.
Said property will be sold subject to: (a) any outstanding ad valorem taxes (including taxes which are a lien, but not yet due and payable), (b) unpaid water or sewage bills that constitute a lien against the property whether due and payable or not yet due and payable and which may not be of record, (c) the right of redemption of any taxing authority, (d) any matters which might be disclosed by an accurate survey and inspection of the property, and (e) any assessments, liens, encumbrances, zoning ordinances, restrictions, covenants, and matters of record superior to the Security Deed first set out above.
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immediately above.
PennyMac Corp.
as agent and Attorney in Fact for
Gregory A. Sorrow and
Leandra M. Sorrow
Aldridge Connors, LLP,
15 Piedmont Center,
3575 Piedmont Road, N.E., Suite 500,
Atlanta, Georgia 30305
(404) 994-7400.
1120-13917A
THIS LAW FIRM MAY BE ACTING AS A DEBT COLLECTOR ATTEMPTING TO COLLECT A DEBT. ANY INFORMATION OBTAINED WILL BE USED FOR THAT PURPOSE.
1120-13917A
12/24/14
1/1,8,15,22,29/15
#5070
</t>
  </si>
  <si>
    <t>2016090423502646404231740958148</t>
  </si>
  <si>
    <t>
NOTICE OF SALE UNDER POWER
BARTOW COUNTY
Pursuant to the Power of Sale contained in a Security Deed given by Howard Bugg and Mildred Bugg to SunTrust Mortgage, Inc. dated 7/8/2003 and recorded in Deed Book 1677 Page 178, BARTOW County, Georgia records; as last transferred to or acquired by Federal National Mortgage Association (Fannie Mae), a corporation organized and existing under the laws of the United States of America,, conveying the after-described property to secure a Note in the original principal amount of $ 125,600.00, with interest at the rate specified therein, there will be sold by the undersigned at public outcry to the highest bidder for cash before the Courthouse door of BARTOW County, Georgia, within the legal hours of sale on January 06, 2015 (being the first Tuesday of said month unless said date falls on a Federal Holiday), the following described property:
ALL THAT TRACT OR PARCEL OF LAND lying and being in the 4th District and 3rd Section of Bartow County, Georgia; and being more particularly described as Lot No. 40 and 41 of the Greenbriar Heights Subdivision as shown by plat thereof recorded in the Office of the clerk of Superior Court, Bartow County in Plat Book 7, Page 8, which plat is incorporated herein by reference for a more full and complete description of said property.
ALSO CONVEYED:
ALL THAT TRACT OR PARCEL OF LAND lying and being in the 4th District and 3rd Section of Bartow County, Georgia; and more particularly described as follows:
Beginning at a point marked by an iron pin, said point being located at the point where the northwest margin of Lot 41 of the Greenbriar Heights Subdivision intersects Greenbriar Avenue, as shown on a plat of said subdivision shown on Plat Book 7, Page 8, running thence in a westerly direction 200 feet along the northern margin of Greenbriar Avenue to a point marked by an iron pin; running thence north 1 degree 00 minutes west to a point on the northern property line of said subdivision; running thence in an easterly direction and along the northern property line to the property line of Subdivision Lot No. 41; running thence south 33 degrees 50 minutes west 77.58 feet to the point of beginning.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the Security Deed and by law, including attorney's fees (notice of intent to collect attorney's fees having been given).
Said property is commonly known as 9 Greenbriar Ave, Cartersville, GA 30120 together with all fixtures and personal property attached to and constituting a part of said property, if any. To the best knowledge and belief of the undersigned, the party (or parties) in possession of the subject property is (are): Howard Bugg and Mildred Bugg or tenant or tenants.
Seterus, Inc. is the entity or individual designated who shall have full authority to negotiate, amend and modify all terms of the mortgage.
Seterus, Inc.
Loss Mitigation
PO Box 4121
Beaverton, OR 97076-4121
866.570.5277
Note, however, that such entity or individual is not required by law to negotiate, amend or modify the terms of the loan.
Said property will be sold subject to: (a) any outstanding ad valorem taxes (including taxes which are a lien, but not yet due and payable), (b) unpaid water or sewage bills that constitute a lien against the property whether due and payable or not yet due and payable and which may not be of record, (c) the right of redemption of any taxing authority, (d) any matters which might be disclosed by an accurate survey and inspection of the property, and (e) any assessments, liens, encumbrances, zoning ordinances, restrictions, covenants, and matters of record superior to the Security Deed first set out above.
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immediately above.
Federal National Mortgage
Association (Fannie Mae),
a corporation organized and existing
under the laws of the
United States of America,
as agent and Attorney in Fact for
Howard Bugg and Mildred Bugg
Aldridge Connors, LLP,
15 Piedmont Center,
3575 Piedmont Road, N.E., Suite 500,
Atlanta, Georgia 30305
(404) 994-7400.
1168-2194A
THIS LAW FIRM MAY BE ACTING AS A DEBT COLLECTOR ATTEMPTING TO COLLECT A DEBT. ANY INFORMATION OBTAINED WILL BE USED FOR THAT PURPOSE.
1168-2194A
12/11,18,25/14
1/1/15
#5003
</t>
  </si>
  <si>
    <t>2016090423503239253671740958148</t>
  </si>
  <si>
    <t>2016090423505262721451740958148</t>
  </si>
  <si>
    <t>2016090423505857128411740958148</t>
  </si>
  <si>
    <t>
Notice of Sale Under Power
State of Georgia, County of BARTOW
Under and by virtue of the Power of Sale contained in a Deed to Secure Debt given by SHEILA KAY WILKEY to MORTGAGE ELECTRONIC REGISTRATION SYSTEMS, INC. (""ERS"" AS NOMINEE FOR HOMESTAR FINANCIAL CORP. , dated 11/16/2009, and Recorded on 11/24/2009 as Book No. 2395 and Page No. 594 605, BARTOW County, Georgia records, as last assigned to JPMORGAN CHASE BANK, N.A. (the Secured Creditor), by assignment, conveying the after described property to secure a Note of even date in the original principal amount of $84,591.00, with interest at the rate specified therein, there will be sold by the undersigned at public outcry to the highest bidder for cash at the BARTOW County Courthouse within the legal hours of sale on the first Tuesday in January, 2015, the following described property:
ALL THAT TRACT OR PARCEL OF LAND LYING AND BEING IN LAND LOTS 871 AND 872, OF THE 17TH DISTRICT AND 3RD SECTION OF BARTOW COUNTY, GEORGIA; SHOWN AS TRACT A AND TRACT B ON THAT SURVEY PREPARED FOR DOUGLAS GOLDEN AND BILLY MORRIS, DATED SEPTEMBER 26, 1995, REVISED AUGUST 24, 2005, BY ELBERT H. ANGEL, GRLS NO 1742 AND RECORDED IN PLAT BOOK 61, PAGE 83, CLERK'S OFFICE, SUPERIOR COURT OF BARTOW COUNTY, GEORGIA, TO WHICH PLAT REFERENCE IS HEREBY MADE FOR A MORE FULL AND COMPLETE DESCRIPTION
The debt secured by said Deed to Secure Debt has been and is hereby declared due because of, among other possible events of default, failure to pay the indebtedness as and when due and in the manner provided in the Note and Deed to Secure Debt. Because the debt remains in default, this sale will be made for the purpose of paying the same and all expenses of this sale, as provided in the Deed to Secure Debt and by law, including attorney's fees (notice of intent to collect attorney's fees having been given). JPMORGAN CHASE BANK, N.A. holds the duly endorsed Note and is the current assignee of the Security Deed to the property. JPMORGAN CHASE BANK, NATIONAL ASSOCIATION, acting on behalf of and, as necessary, in consultation with JPMORGAN CHASE BANK, N.A. (the current investor on the loan), is the entity with the full authority to negotiate, amend, and modify all terms of the loan. Pursuant to O.C.G.A. § 44 14 162.2, JPMORGAN CHASE BANK, NATIONAL ASSOCIATION may be contacted at: JPMORGAN CHASE BANK, NATIONAL ASSOCIATION, 3415 VISION DRIVE, COLUMBUS, OH 43219, 866 550 5705. Please note that, pursuant to O.C.G.A. § 44 14 162.2, the secured creditor is not required to amend or modify the terms of the loan.
To the best knowledge and belief of the undersigned, the party/parties in possession of the subject property known as 451 JOHN KAY ROAD, TAYLORSVILLE, GEORGIA 30178 is/are: SHEILA KAY WILKEY or tenant/tenants. Said property will be sold subject to (a) any outstanding ad valorem taxes (including taxes which are a lien, but not yet due and payable), (b) any matters which might be disclosed by an accurate survey and inspection of the property, and (c) all matters of record superior to the Deed to Secure Debt first set out above, including, but not limited to, assessments, liens, encumbrances, zoning ordinances, easements, restrictions, covenants, etc. The sale will be conducted subject to (1) confirmation that the sale is not prohibited under the U.S. Bankruptcy Code; and (2) final confirmation and audit of the status of the loan with the holder of the security deed. Pursuant to O.C.G.A. Section 9 13 172.1, which allows for certain procedures regarding the rescission of judicial and nonjudicial sales in the State of Georgia, the Deed Under Power and other foreclosure documents may not be provided until final confirmation and audit of the status of the loan as provided in the preceding paragraph.
JPMORGAN CHASE BANK, N.A.
as Attorney in Fact for
SHEILA KAY WILKEY
THIS LAW FIRM IS ACTING AS A DEBT COLLECTOR ATTEMPTING TO COLLECT A DEBT. ANY INFORMATION OBTAINED WILL BE USED FOR THAT PURPOSE.
00000004807517
BARRETT DAFFIN FRAPPIER
LEVINE &amp; BLOCK, LLP
15000 Surveyor Boulevard
Addison, Texas 75001
Telephone: (972) 341 5398
12/11,18,24/14
1/1/15
#5039
</t>
  </si>
  <si>
    <t>2016090423510425017091740958148</t>
  </si>
  <si>
    <t>2016090423511008495551740958148</t>
  </si>
  <si>
    <t>2016090423511587293741740958148</t>
  </si>
  <si>
    <t>2016090423512191062671740958148</t>
  </si>
  <si>
    <t>2016090423512785475331740958148</t>
  </si>
  <si>
    <t>2016090423513361156051740958148</t>
  </si>
  <si>
    <t>2016090423513935278251740958148</t>
  </si>
  <si>
    <t>2016090423514738739731740958148</t>
  </si>
  <si>
    <t>2016090423521002466311740958148</t>
  </si>
  <si>
    <t>2016090423521743527851740958148</t>
  </si>
  <si>
    <t>2016090423522492377141740958148</t>
  </si>
  <si>
    <t>2016090423523211594981740958148</t>
  </si>
  <si>
    <t>12/18/2014</t>
  </si>
  <si>
    <t>
Notice of Sale Under Power
State of Georgia, County of BARTOW
Under and by virtue of the Power of Sale contained in a Deed to Secure Debt given by DOYLE J ALBRITTON to SECRETARY OF VETERANS AFFAIRS , dated 04/04/1994, and Recorded on 04/04/1994 as Book No. 819 and Page No. 660, BARTOW County, Georgia records, as last assigned to DEUTSCHE BANK NATIONAL TRUST COMPANY FKA BANKERS TRUST COMPANY OF CALIFORNIA, N.A., AS TRUSTEE FOR THE HOLDERS OF VENDEE MORTGAGE TRUST 1994 2 (the Secured Creditor), by assignment, conveying the after described property to secure a Note of even date in the original principal amount of $55,000.00, with interest at the rate specified therein, there will be sold by the undersigned at public outcry to the highest bidder for cash at the BARTOW County Courthouse within the legal hours of sale on the first Tuesday in January, 2015, the following described property:
ALL THAT CERTAIN PROPERTY SITUATED AND BEING IN LAND LOT 248 OF THE 16TH DISTRICT AND 3RD SECTION OF BARTOW COUNTY, GEORGIA, AND BEING LOT 23 AND A PORTION OF LOT 24, KINGSTON ESTATES SUBDIVISION, AND BEING MORE PARTICULARLY DESCRIBED AS FOLLOWS: BEGINNING AT THE POINT OF INTERSECTION OF THE SOUTHERN RIGHT OF WAY OF REYNOLDS BRIDGE ROAD AND THE WESTERN RIGHT OF WAY OF LORI TRAIL; THENCE IN A GENERALLY SOUTHWESTERLY DIRECTION AND ALONG THE SOUTHEASTERN RIGHT OF WAY OF THE SAID REYNOLDS BRIDGE ROAD, 951.9 FEET TO AN IRON PIN, SAID IRON PIN BEING THE TRUE POINT OF BEGINNING; THENCE SOUTH 54 DEGREES 37 MINUTES 41 SECONDS EAST 250 FEET TO AN IRON PIN; THENCE SOUTH 21 DEGREES 8 MINUTES 2 SECONDS WEST 120 FEET TO AN IRON PIN; THENCE NORTH 77 DEGREES 22 MINUTES 38 SECONDS WEST 260 FEET TO AN IRON PIN SITUATED ON THE SOUTHEASTERN RIGHT OF WAY OF THE SAID REYNOLDS BRIDGE ROAD; THENCE IN A GENERALLY NORTHEASTERLY DIRECTION, AND ALONG SAID RIGHT OF WAY 200 FEET TO THE POINT OF BEGINNING. A PLAT OF THIS PARTICULAR PARCEL BEING RECORDED IN PLAT BOOK 28, AT PAGE 158 OF THE SAID RECORDS FOR WHICH SPECIFIC REFERENCE IS HEREBY MADE FOR A MORE DEFINITE AND COMPLETE DESCRIPTION OF THE HEREIN PROPERTY.
The debt secured by said Deed to Secure Debt has been and is hereby declared due because of, among other possible events of default, failure to pay the indebtedness as and when due and in the manner provided in the Note and Deed to Secure Debt. Because the debt remains in default, this sale will be made for the purpose of paying the same and all expenses of this sale, as provided in the Deed to Secure Debt and by law, including attorney's fees (notice of intent to collect attorney's fees having been given). DEUTSCHE BANK NATIONAL TRUST COMPANY FKA BANKERS TRUST COMPANY OF CALIFORNIA, N.A., AS TRUSTEE FOR THE HOLDERS OF VENDEE MORTGAGE TRUST 1994 2 holds the duly endorsed Note and is the current assignee of the Security Deed to the property. BANK OF AMERICA, N.A., AS SUCCESSOR BY MERGER TO BAC HOME LOANS SERVICING, LP, acting on behalf of and, as necessary, in consultation with DEUTSCHE BANK NATIONAL TRUST COMPANY FKA BANKERS TRUST COMPANY OF CALIFORNIA, N.A., AS TRUSTEE FOR THE HOLDERS OF VENDEE MORTGAGE TRUST 1994 2 (the current investor on the loan), is the entity with the full authority to negotiate, amend, and modify all terms of the loan. Pursuant to O.C.G.A. § 44 14 162.2, BANK OF AMERICA, N.A., AS SUCCESSOR BY MERGER TO BAC HOME LOANS SERVICING, LP may be contacted at: BANK OF AMERICA, N.A., AS SUCCESSOR BY MERGER TO BAC HOME LOANS SERVICING, LP, 7105 CORPORATE DRIVE, PLANO, TX 75024, 800 669 6650. Please note that, pursuant to O.C.G.A. § 44 14 162.2, the secured creditor is not required to amend or modify the terms of the loan.
To the best knowledge and belief of the undersigned, the party/parties in possession of the subject property known as 199 REYNOLDS BRIDGE RD, KINGSTON, GEORGIA 30145 is/are: DOYLE J ALBRITTON or tenant/tenants. Said property will be sold subject to (a) any outstanding ad valorem taxes (including taxes which are a lien, but not yet due and payable), (b) any matters which might be disclosed by an accurate survey and inspection of the property, and (c) all matters of record superior to the Deed to Secure Debt first set out above, including, but not limited to, assessments, liens, encumbrances, zoning ordinances, easements, restrictions, covenants, etc. The sale will be conducted subject to (1) confirmation that the sale is not prohibited under the U.S. Bankruptcy Code; and (2) final confirmation and audit of the status of the loan with the holder of the security deed. Pursuant to O.C.G.A. Section 9 13 172.1, which allows for certain procedures regarding the rescission of judicial and nonjudicial sales in the State of Georgia, the Deed Under Power and other foreclosure documents may not be provided until final confirmation and audit of the status of the loan as provided in the preceding paragraph.
DEUTSCHE BANK NATIONAL TRUST
COMPANY FKA BANKERS TRUST
COMPANY OF CALIFORNIA, N.A.,
AS TRUSTEE FOR THE HOLDERS OF
VENDEE MORTGAGE TRUST 1994 2
as Attorney in Fact for
DOYLE J ALBRITTON
THIS LAW FIRM IS ACTING AS A DEBT COLLECTOR ATTEMPTING TO COLLECT A DEBT. ANY INFORMATION OBTAINED WILL BE USED FOR THAT PURPOSE.
00000004684304
BARRETT DAFFIN FRAPPIER
LEVINE &amp; BLOCK, LLP
15000 Surveyor Boulevard
Addison, Texas 75001
Telephone: (972) 341 5398
12/11,18,24.14
1/1/15
#5041"
</t>
  </si>
  <si>
    <t>2016090423525497165261740958148</t>
  </si>
  <si>
    <t>
NOTICE OF FORECLOSURE SALE
UNDER POWER
BARTOW COUNTY, GEORGIA
THIS IS AN ATTEMPT TO COLLECT A DEBT. ANY INFORMATION OBTAINED WILL BE USED FOR THAT PURPOSE.
Under and by virtue of the Power of Sale contained in a Security Deed given by Mary Elizabeth Popham and Matthew David Popham to Mortgage Electronic Registration Systems, Inc. as nominee for Platinum Mortgage, Inc., a Alabama Corporation, dated January 21, 2009, and recorded in Deed Book 2340, Page 901, Bartow County, Georgia Records, as last transferred to CitiMortgage, Inc. by assignment recorded on September 30, 2010 in Book 2440 Page 933 in the Office of the Clerk of Superior Court of Bartow County, Georgia Records, conveying the after-described property to secure a Note in the original principal amount of One Hundred Forty-One Thousand Four Hundred Thirty-Two and 0/100 dollars ($141,432.00), with interest thereon as set forth therein, there will be sold at public outcry to the highest bidder for cash before the courthouse door of Bartow County, Georgia, within the legal hours of sale on January 6, 2015, the following described property:
All that Tract or Parcel of Land lying and being in Land Lot 1 of The 22nd District, 2nd Section of Bartow County, Georgia, and being Lot 15 of Southern Meadows, as per plat recorded in Plat Book 7, Page 264, Bartow County, Georgia Records, which Plat by reference is incorporated herein and made a part hereof.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Security Deed and by law, including attorney's fees (notice of intent to collect attorney's fees having been given).
Your mortgage servicer can be contacted at (866) 272-4749 - Loss Mitigation Dept, or by writing to 1000 Technology Drive, O'Fallon, Missouri 63368, to discuss possible alternatives to avoid foreclosure.
Said property will be sold subject to any outstanding ad valorem taxes (including taxes which are a lien, but not yet due and payable), any matters which might be disclosed by an accurate survey and inspection of the property, any assessments, liens, encumbrances, zoning ordinances, restrictions, covenants, and matters of record superior to the Security Deed first set out above.
To the best knowledge and belief of the undersigned, the party in possession of the property is Mary Elizabeth Popham and Matthew David Popham or tenant(s); and said property is more commonly known as 30 Ranger Road South East, Cartersville, GA 30121.
The sale will be conducted subject to (1) confirmation that the sale is not prohibited under the U.S. Bankruptcy Code (2) final confirmation and audit of the status of the loan with the holder of the security deed and (3) any right of redemption or other lien not extinguished by foreclosure.
CitiMortgage, Inc.
as Attorney in Fact for
Mary Elizabeth Popham and
Matthew David Popham
Brock &amp; Scott, PLLC
4360 Chamblee Dunwoody Road
Suite 310
Atlanta, GA 30341
404-789-2661
B&amp;S file no.: 14-22929
12/11,18,25/14
1/1/15
#5017"
</t>
  </si>
  <si>
    <t>2016090423530255389811740958148</t>
  </si>
  <si>
    <t>
Notice of Sale Under Power
State of Georgia, County of BARTOW
Under and by virtue of the Power of Sale contained in a Deed to Secure Debt given by JACOB LAFONTAINE AND SHERRY LAFONTAINE to WACHOVIA MORTGAGE CORPORATION , dated 11/22/2004, and Recorded on 11/24/2004 as Book No. 1863 and Page No. 929, BARTOW County, Georgia records, as last assigned to BAYVIEW LOAN SERVICING, LLC, A DELAWARE LIMITED LIABILITY COMPANY (the Secured Creditor), by assignment, conveying the after described property to secure a Note of even date in the original principal amount of $138,300.00, with interest at the rate specified therein, there will be sold by the undersigned at public outcry to the highest bidder for cash at the BARTOW County Courthouse within the legal hours of sale on the first Tuesday in January, 2015, the following described property:
ALL THAT TRACT OR PARCEL OF LAND LYING AND BEING IN THE CITY OF EUHARLEE AND BEING IN LAND LOT 622 OF THE 17TH DISTRICT, 3RD SECTION OF BARROW COUNTY, GEORGIA: AND BEING 1.717 ACRES, AS PER PLAT RECORDED IN PLAT BOOK 51, PAGE 165, BARTOW COUNTY, GEORGIA RECORDS, WHICH PLAT BY REFERENCE IS INCORPORATED HEREIN AND MADE A PART HEREOF.
The debt secured by said Deed to Secure Debt has been and is hereby declared due because of, among other possible events of default, failure to pay the indebtedness as and when due and in the manner provided in the Note and Deed to Secure Debt. Because the debt remains in default, this sale will be made for the purpose of paying the same and all expenses of this sale, as provided in the Deed to Secure Debt and by law, including attorney's fees (notice of intent to collect attorney's fees having been given).
To the best knowledge and belief of the undersigned, the party/parties in possession of the subject property known as 20 COVERED BRIDGE ROAD, EUHARLEE, GEORGIA 30145 is/are: JACOB LAFONTAINE AND SHERRY LAFONTAINE or tenant/tenants. Said property will be sold subject to (a) any outstanding ad valorem taxes (including taxes which are a lien, but not yet due and payable), (b) any matters which might be disclosed by an accurate survey and inspection of the property, and (c) all matters of record superior to the Deed to Secure Debt first set out above, including, but not limited to, assessments, liens, encumbrances, zoning ordinances, easements, restrictions, covenants, etc. The sale will be conducted subject to (1) confirmation that the sale is not prohibited under the U.S. Bankruptcy Code; and (2) final confirmation and audit of the status of the loan with the holder of the security deed. Pursuant to O.C.G.A. Section 9 13 172.1, which allows for certain procedures regarding the rescission of judicial and nonjudicial sales in the State of Georgia, the Deed Under Power and other foreclosure documents may not be provided until final confirmation and audit of the status of the loan as provided in the preceding paragraph.
BAYVIEW LOAN SERVICING, LLC,
A DELAWARE LIMITED LIABILITY COMPANY
as Attorney in Fact for
JACOB LAFONTAINE AND
SHERRY LAFONTAINE
THIS LAW FIRM IS ACTING AS A DEBT COLLECTOR ATTEMPTING TO COLLECT A DEBT. ANY INFORMATION OBTAINED WILL BE USED FOR THAT PURPOSE.
20120187408196
BARRETT DAFFIN FRAPPIER
LEVINE &amp; BLOCK, LLP
15000 Surveyor Boulevard
Addison, Texas 75001
Telephone: (972) 341 5398
12/11,18,24/14
1/1/15
#5040"
</t>
  </si>
  <si>
    <t>2016090423531076001021740958148</t>
  </si>
  <si>
    <t>
Notice of Sale Under Power
State of Georgia, County of BARTOW
Under and by virtue of the Power of Sale contained in a Deed to Secure Debt given by ROBERT J WILLIAMS to MORTGAGE ELECTRONIC REGISTRATION SYSTEMS, INC. (""ERS"" AS NOMINEE FOR PRIMARY RESIDENTIAL MORTGAGE, INC., , dated 04/02/2010, and Recorded on 04/06/2010 as Book No. 2413 and Page No. 919 934, BARTOW County, Georgia records, as last assigned to BANK OF AMERICA, N.A. (the Secured Creditor), by assignment, conveying the after described property to secure a Note of even date in the original principal amount of $250,000.00, with interest at the rate specified therein, there will be sold by the undersigned at public outcry to the highest bidder for cash at the BARTOW County Courthouse within the legal hours of sale on the first Tuesday in January, 2015, the following described property:
ALL THAT TRACT OR PARCEL OF LAND LYING AND BEING IN LAND LOT 811 OF THE 17TH DISTRICT, 3RD SECTION, BARTOW COUNTY, GEORGIA, BEING LOT 49, UNIT 1, PHASE 2 OF MAXWELL FARM SUBDIVISION, AS PER PLAT THEREOF RECORDED IN PLAT BOOK 57, PAGE 158, BARTOW COUNTY, GEORGIA RECORDS, WHICH RECORDED PLAT IS INCORPORATED HEREIN BY REFERENCE AND MADE A PART OF THIS DESCRIPTION.
The debt secured by said Deed to Secure Debt has been and is hereby declared due because of, among other possible events of default, failure to pay the indebtedness as and when due and in the manner provided in the Note and Deed to Secure Debt. Because the debt remains in default, this sale will be made for the purpose of paying the same and all expenses of this sale, as provided in the Deed to Secure Debt and by law, including attorney's fees (notice of intent to collect attorney's fees having been given). BANK OF AMERICA, N.A. holds the duly endorsed Note and is the current assignee of the Security Deed to the property. BANK OF AMERICA, N.A., AS SUCCESSOR BY MERGER TO BAC HOME LOANS SERVICING, LP, acting on behalf of and, as necessary, in consultation with BANK OF AMERICA, N.A. (the current investor on the loan), is the entity with the full authority to negotiate, amend, and modify all terms of the loan. Pursuant to O.C.G.A. § 44 14 162.2, BANK OF AMERICA, N.A., AS SUCCESSOR BY MERGER TO BAC HOME LOANS SERVICING, LP may be contacted at: BANK OF AMERICA, N.A., AS SUCCESSOR BY MERGER TO BAC HOME LOANS SERVICING, LP, 7105 CORPORATE DRIVE, PLANO, TX 75024, 800 669 6650. Please note that, pursuant to O.C.G.A. § 44 14 162.2, the secured creditor is not required to amend or modify the terms of the loan.
To the best knowledge and belief of the undersigned, the party/parties in possession of the subject property known as 12 RAVENFIELD ROAD, TAYLORSVILLE, GEORGIA 30178 is/are: ROBERT J WILLIAMS or tenant/tenants. Said property will be sold subject to (a) any outstanding ad valorem taxes (including taxes which are a lien, but not yet due and payable), (b) any matters which might be disclosed by an accurate survey and inspection of the property, and (c) all matters of record superior to the Deed to Secure Debt first set out above, including, but not limited to, assessments, liens, encumbrances, zoning ordinances, easements, restrictions, covenants, etc. The sale will be conducted subject to (1) confirmation that the sale is not prohibited under the U.S. Bankruptcy Code; and (2) final confirmation and audit of the status of the loan with the holder of the security deed. Pursuant to O.C.G.A. Section 9 13 172.1, which allows for certain procedures regarding the rescission of judicial and nonjudicial sales in the State of Georgia, the Deed Under Power and other foreclosure documents may not be provided until final confirmation and audit of the status of the loan as provided in the preceding paragraph.
BANK OF AMERICA, N.A.
as Attorney in Fact for
ROBERT J WILLIAMS
THIS LAW FIRM IS ACTING AS A DEBT COLLECTOR ATTEMPTING TO COLLECT A DEBT. ANY INFORMATION OBTAINED WILL BE USED FOR THAT PURPOSE.
00000004552790
BARRETT DAFFIN FRAPPIER
LEVINE &amp; BLOCK, LLP
15000 Surveyor Boulevard
Addison, Texas 75001
Telephone: (972) 341 5398
12/11,18,24/14
1/1/15
#5042"
</t>
  </si>
  <si>
    <t>2016090423531856069271740958148</t>
  </si>
  <si>
    <t>
NOTICE OF SALE UNDER POWER
BARTOW COUNTY
Pursuant to the Power of Sale contained in a Security Deed given by Delores F Marcus and James H. Marcus to Mortgage Electronic Registration Systems, Inc. as a nominee for United Security Financial dated 9/22/2011 and recorded in Deed Book 2495 Page 526, BARTOW County, Georgia records; as last transferred to or acquired by United Security Financial Corp, conveying the after-described property to secure a Note in the original principal amount of $ 161,101.00, with interest at the rate specified therein, there will be sold by the undersigned at public outcry to the highest bidder for cash before the Courthouse door of BARTOW County, Georgia, within the legal hours of sale on January 06, 2015 (being the first Tuesday of said month unless said date falls on a Federal Holiday), the following described property:
ALL THAT TRACT OR PARCEL OF LAND LYING AND BEING IN LAND LOT 1098, 21ST DISTRICT, 2ND SECTION, BARTOW COUNTY, GEORGIA, BEING LOT 122, BOONES RIDGE SUBDIVISION, UNIT 4, AS PER PLAT RECORDED IN PLAT BOOK 42, PAGE 139, BARTOW COUNTY, GEORGIA RECORDS, WHICH PLAT IS INCORPORATED HEREIN AND MADE A PART HEREOF BY REFERENCE.
BEING THE SAME PREMISES AS CONVEYED IN DEED FROM MARY J. VAN SANT AND BASILE J. TERRANOVA RECORDED 05/21/20 10 IN DOCUMENT NUMBER 005057, BOOK 2421, PAGE 236 IN SAID COUNTY AND STATE.
COMMONLY KNOWN AS: 131 BOONES RIDGE PKWY SE, ACWORTH, GA, 30102
Tax Id: 0117H-0002-031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the Security Deed and by law, including attorney's fees (notice of intent to collect attorney's fees having been given).
Said property is commonly known as 131 Boones Ridge Pkwy SE, Acworth, GA 30102 together with all fixtures and personal property attached to and constituting a part of said property, if any. To the best knowledge and belief of the undersigned, the party (or parties) in possession of the subject property is (are): James H. Marcus and Delores F Marcus or tenant or tenants.
United Security Financial is the entity or individual designated who shall have full authority to negotiate, amend and modify all terms of the mortgage.
United Security Financial
Loss Mitigation Department
1 Corporate Center Drive, Suite 360
Lake Zurich, IL 60047
1-888-395-3997
Note, however, that such entity or individual is not required by law to negotiate, amend or modify the terms of the loan.
Said property will be sold subject to: (a) any outstanding ad valorem taxes (including taxes which are a lien, but not yet due and payable), (b) unpaid water or sewage bills that constitute a lien against the property whether due and payable or not yet due and payable and which may not be of record, (c) the right of redemption of any taxing authority, (d) any matters which might be disclosed by an accurate survey and inspection of the property, and (e) any assessments, liens, encumbrances, zoning ordinances, restrictions, covenants, and matters of record superior to the Security Deed first set out above.
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immediately above.
United Security Financial Corp
as agent and Attorney in Fact for
Delores F Marcus and James H. Marcus
Aldridge Connors, LLP,
15 Piedmont Center,
3575 Piedmont Road, N.E., Suite 500,
Atlanta, Georgia 30305
(404) 994-7400
1072-3604A
THIS LAW FIRM MAY BE ACTING AS A DEBT COLLECTOR ATTEMPTING TO COLLECT A DEBT. ANY INFORMATION OBTAINED WILL BE USED FOR THAT PURPOSE.
1072-3604A
11/26, 12/4,11,18,24/14
1/1/15
#4953"
</t>
  </si>
  <si>
    <t>2016090423532584638081740958148</t>
  </si>
  <si>
    <t>
NOTICE OF FORECLOSURE SALE
UNDER POWER
BARTOW COUNTY, GEORGIA
THIS IS AN ATTEMPT TO COLLECT A DEBT. ANY INFORMATION OBTAINED WILL BE USED FOR THAT PURPOSE.
Under and by virtue of the Power of Sale contained in a Security Deed given by Jean Brun and Edwige J. Brun to Mortgage Electronic Registration Systems, Inc. as nominee for Countrywide Bank, FSB., dated September 27, 2007, and recorded in Deed Book 2241, Page 382, Bartow County, Georgia Records, as last transferred to Bank of America, N.A. by assignment recorded on September 23, 2013 in Book 2645 Page 733 in the Office of the Clerk of Superior Court of Bartow County, Georgia Records, conveying the after-described property to secure a Note in the original principal amount of One Hundred Forty-Six Thousand Eight Hundred and 0/100 dollars ($146,800.00), with interest thereon as set forth therein, there will be sold at public outcry to the highest bidder for cash before the courthouse door of Bartow County, Georgia, within the legal hours of sale on January 6, 2015, the following described property:
All that tract or parcel of land lying and being in Land Lot 526 of the 4th District, 3rd Section of Bartow County, Georgia, as per the survey prepared for the estate of J. A Boyett, by William C. Smith, G.R.L.S., dated 9-25-90, recorded in Plat Book 34, Page 322, Bartow County, Georgia Records, which plat is incorporated herein by reference and made a part hereof.
Being improved property known as; 225 &amp; 227 Cook Street, Cartersville, GA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Security Deed and by law, including attorney's fees (notice of intent to collect attorney's fees having been given).
Your mortgage servicer can be contacted at (877) 744-7691 - Loss Mitigation Dept, or by writing to 7105 Corporate Drive, Plano, Texas 75024, to discuss possible alternatives to avoid foreclosure.
Said property will be sold subject to any outstanding ad valorem taxes (including taxes which are a lien, but not yet due and payable), any matters which might be disclosed by an accurate survey and inspection of the property, any assessments, liens, encumbrances, zoning ordinances, restrictions, covenants, and matters of record superior to the Security Deed first set out above.
To the best knowledge and belief of the undersigned, the party in possession of the property is Jean R. Brun and Edwige J. Brun or tenant(s); and said property is more commonly known as 225 Cook Street &amp;, 227 Cook Street, Cartersville, GA 30120.
The sale will be conducted subject to (1) confirmation that the sale is not prohibited under the U.S. Bankruptcy Code (2) final confirmation and audit of the status of the loan with the holder of the security deed and (3) any right of redemption or other lien not extinguished by foreclosure.
Bank of America, N.A.
as Attorney in Fact for
Jean Brun and Edwige J. Brun
Brock &amp; Scott, PLLC
4360 Chamblee Dunwoody Road
Suite 310
Atlanta, GA 30341
404-789-2661
B&amp;S file no.: 14-19554
12/11,18,25/14
1/1/15
#5018"
</t>
  </si>
  <si>
    <t>2016090423533311658371740958148</t>
  </si>
  <si>
    <t>
STATE OF GEORGIA
COUNTY of BARTOW
NOTICE OF SALE UNDER POWER
By virtue of the power of sale contained in that certain Deed to Secure Debt from EARL R. NELAN to MORTGAGE ELECTRONIC REGISTRATION SYSTEMS, INC., AS NOMINEE FOR PINE STATE MORTGAGE CORPORATION dated March 26, 2007, filed for record March 28, 2007, and recorded in Deed Book 2175, Page 142, BARTOW County, Georgia Records, and as modified by that certain Loan Modification Agreement recorded in Deed Book 2639, Page 646, BARTOW County, Georgia Records, as last transferred to BANK OF AMERICA, N.A. by assignment recorded in Deed Book 2652, Page 32, BARTOW County, Georgia Records, Deed to Secure Debt having been given to secure a Note dated March 26, 2007 in the original principal sum of ONE HUNDRED TWENTY THREE THOUSAND SIXTY EIGHT AND 0/100 DOLLARS ($123,068.00), with interest from date at the rate stated in said Note on the unpaid balance until paid, there will be sold by the undersigned at public outcry to the highest bidder for cash before the Courthouse door at BARTOW County, Georgia, within the legal hours of sale on the first Tuesday in January, 2015, the following described property:
ALL THAT TRACT OR PARCEL OF LAND LYING AND BEING IN LAND LOT 234 OF THE 5TH DISTRICT, 3RD SECTION, OF BARTOW COUNTY, GEORGIA; AND BEING LOT 26, OF EAGLE GLEN SUBDIVISION, AS PER PLAT RECORDED IN PLAT BOOK 54, PAGE 237, BARTOW COUNTY, GEORGIA RECORDS, WHICH PLAT BY REFERENCE IN INCORPORATED HEREIN AND MADE A PART HEREOF.
To the best of the knowledge and belief of the undersigned, the party in possession of the property is EARL R. NELAN or a tenant or tenants. Said property is more commonly known as: 62 EAGLE GLEN DR NE, CARTERSVILLE, GA 30121.
The debt secured by said Deed to Secure Debt has been and is hereby declared due because of, among other possible events of default, non-payment of the monthly installments on said loan. The debt remaining in default, this sale will be made for the purpose of paying the same and all expenses of this sale, including attorney's fees (notice of intent to collect attorney's fees having been given).
The individual or entity that has full authority to negotiate, amend, and modify all terms of the loan is BANK OF AMERICA, N.A., 7105 CORPORATE DR, PLANO, TX 75024-4100; (800) 669-6650.
Said property will be sold subject to any outstanding ad valorem taxes (including taxes which are a lien, whether or not now due and payable), the right of redemption of any taxing authority, any matters which might be disclosed by an accurate survey and inspection of the property, any assessments, liens, encumbrances, zoning ordinances, restrictions, covenants, and matters of record superior to the Security Deed first set out above.
The sale will be conducted subject (1) to confirmation that the sale is not prohibited under the U.S. Bankruptcy Code and (2) to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in the preceding paragraph.
Said property will be sold as the property of EARL R. NELAN.
BANK OF AMERICA, N.A.
As Attorney-in-Fact for
EARL R. NELAN
Phelan Hallinan &amp; Jones, LLC
11675 Great Oaks Way, Suite 375
Alpharetta, GA 30022
Telephone: 770-393-4300
Fax: 770-393-4310
PH # 21647
This law firm is acting as a debt collector. Any information obtained will be used for that purpose.
12/11,18,25/14
1/1/15
#5010"
</t>
  </si>
  <si>
    <t>2016090423535445899081740958148</t>
  </si>
  <si>
    <t>
NOTICE OF FORECLOSURE SALE
UNDER POWER
BARTOW COUNTY, GEORGIA
THIS IS AN ATTEMPT TO COLLECT A DEBT. ANY INFORMATION OBTAINED WILL BE USED FOR THAT PURPOSE.
Under and by virtue of the Power of Sale contained in a Security Deed given by James H. Rodgers to Mortgage Electronic Registration Systems, Inc. as nominee for SunTrust Mortgage, Inc., dated May 28, 2010, and recorded in Deed Book 2432, Page 433, Bartow County, Georgia Records, as last transferred to SunTrust Bank by assignment recorded on October 18, 2014 in Book 2566 Page 701 in the Office of the Clerk of Superior Court of Bartow County, Georgia Records, conveying the after-described property to secure a Note in the original principal amount of Eighty-Three Thousand Five Hundred Sixty-Seven and 0/100 dollars ($83,567.00), with interest thereon as set forth therein, there will be sold at public outcry to the highest bidder for cash before the courthouse door of Bartow County, Georgia, within the legal hours of sale on January 6, 2015, the following described property:
All that tract or parcel of land lying and being in Land Lot 643 of the 4th District, 3rd Section of Bartow County, Georgia; and being Lot 18 of Chulio Woods, Phase II, as per plat recorded in Plat Book 7, Page 313, Bartow County, Georgia Records, which plat by reference is incorporated and made a part hereof.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Security Deed and by law, including attorney's fees (notice of intent to collect attorney's fees having been given).
Your mortgage servicer can be contacted at (800) 443-1032 - Loss Mitigation Dept, or by writing to PO Box 27767, Richmond, Virginia 23261, to discuss possible alternatives to avoid foreclosure.
Said property will be sold subject to any outstanding ad valorem taxes (including taxes which are a lien, but not yet due and payable), any matters which might be disclosed by an accurate survey and inspection of the property, any assessments, liens, encumbrances, zoning ordinances, restrictions, covenants, and matters of record superior to the Security Deed first set out above.
To the best knowledge and belief of the undersigned, the party in possession of the property is James H. Rodgers III or tenant(s); and said property is more commonly known as 20 Greenwood Court, Cartersville, GA 30120.
The sale will be conducted subject to (1) confirmation that the sale is not prohibited under the U.S. Bankruptcy Code (2) final confirmation and audit of the status of the loan with the holder of the security deed and (3) any right of redemption or other lien not extinguished by foreclosure.
SunTrust Bank
as Attorney in Fact for
James H. Rodgers
Brock &amp; Scott, PLLC
4360 Chamblee Dunwoody Road
Suite 310
Atlanta, GA 30341
404-789-2661
B&amp;S file no.: 14-23349
12/11,18,25/14
1/1/15
#5016"
</t>
  </si>
  <si>
    <t>2016090423540079304761740958148</t>
  </si>
  <si>
    <t>
STATE OF GEORGIA
COUNTY of BARTOW
NOTICE OF SALE UNDER POWER
By virtue of the power of sale contained in that certain Deed to Secure Debt from LARRY W. HIGHFIELD and DEBBIE T. HIGHFIELD to TAYLOR, BEAN &amp; WHITAKER MORTGAGE CORP dated October 11, 1996, filed for record October 22, 1996, and recorded in Deed Book 985, Page 348, BARTOW County, Georgia Records, as last transferred to NORWEST MORTGAGE, INC by assignment recorded in Deed Book 994, Page 465, BARTOW County, Georgia Records, Deed to Secure Debt having been given to secure a Note dated October 11, 1996 in the original principal sum of ONE HUNDRED NINETY FIVE THOUSAND AND 0/100 DOLLARS ($195,000.00), with interest from date at the rate stated in said Note on the unpaid balance until paid, there will be sold by the undersigned at public outcry to the highest bidder for cash before the Courthouse door at BARTOW County, Georgia, within the legal hours of sale on the first Tuesday in January, 2015, the following described property:
ALL THAT TRACT OR PARCEL OF LAND LYING AND BEING IN LAND LOTS 627 AND 628 OF THE 4TH DISTRICT, 3RD SECTION, CITY OF CARTERSVILLE, BARTOW COUNTY, GEORGIA, BEING MORE PARTICULARLY DESCRIBED AS BEING LOT 61 OF CONYERS ESTATES, SECTION TWO, ON PLAT RECORDED AT PLAT BOOK 32 AT PAGE 222 OF THE BARTOW COUNTY, GEORGIA, RECORDS. SAID PLAT IS INCORPORATED HEREIN BY REFERENCE AND MADE A PART HEREOF FOR A MORE COMPLETE AND DEFINITE DESCRIPTION OF THE PROPERTY HEREIN CONVEYED.
To the best of the knowledge and belief of the undersigned, the party in possession of the property is DEBBIE T. HIGHFIELD A/K/A DEBRA T. HIGHFIELD or a tenant or tenants. Said property is more commonly known as: 4 BOB WHITE TRAIL, CARTERSVILLE, GA 30120.
The debt secured by said Deed to Secure Debt has been and is hereby declared due because of, among other possible events of default, non-payment of the monthly installments on said loan. The debt remaining in default, this sale will be made for the purpose of paying the same and all expenses of this sale, including attorney's fees (notice of intent to collect attorney's fees having been given).
The individual or entity that has full authority to negotiate, amend, and modify all terms of the loan is WELLS FARGO BANK, N.A., 3476 STATEVIEW BLVD, MAC# X7801-013, FORT MILL, SC 29715-7203; (800) 662-5014.
Said property will be sold subject to any outstanding ad valorem taxes (including taxes which are a lien, whether or not now due and payable), the right of redemption of any taxing authority, any matters which might be disclosed by an accurate survey and inspection of the property, any assessments, liens, encumbrances, zoning ordinances, restrictions, covenants, and matters of record superior to the Security Deed first set out above.
The sale will be conducted subject (1) to confirmation that the sale is not prohibited under the U.S. Bankruptcy Code and (2) to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in the preceding paragraph.
Said property will be sold as the property of LARRY W. HIGHFIELD and DEBBIE T. HIGHFIELD.
WELLS FARGO BANK, N.A.
SBM TO NORWEST MORTGAGE, INC
As Attorney-in-Fact for
LARRY W. HIGHFIELD
DEBBIE T. HIGHFIELD
Phelan Hallinan &amp; Jones, LLC
11675 Great Oaks Way, Suite 375
Alpharetta, GA 30022
Telephone: 770-393-4300
Fax: 770-393-4310
PH # 21721
This law firm is acting as a debt collector. Any information obtained will be used for that purpose.
12/11,18,24/14
1/1/15
#5047"
</t>
  </si>
  <si>
    <t>2016090423540806315051740958148</t>
  </si>
  <si>
    <t>
Notice of Sale Under Power
State of Georgia, County of BARTOW
Under and by virtue of the Power of Sale contained in a Deed to Secure Debt given by CAROL E. MARQUARDT to MORTGAGE ELECTRONIC REGISTRATION SYSTEMS, INC. (""ERS"" AS NOMINEE FOR UNITED COMMUNITY BANK, D/B/A UNITED COMMUNITY MORTGAGE SERVICES, INC. , dated 08/27/2009, and Recorded on 09/03/2009 as Book No. 2383 and Page No. 137 149, BARTOW County, Georgia records, as last assigned to JPMORGAN CHASE BANK, N.A. (the Secured Creditor), by assignment, conveying the after described property to secure a Note of even date in the original principal amount of $162,148.00, with interest at the rate specified therein, there will be sold by the undersigned at public outcry to the highest bidder for cash at the BARTOW County Courthouse within the legal hours of sale on the first Tuesday in January, 2015, the following described property:
ALL THAT TRACT OR PARCEL OF LAND LYING AND BEING IN LAND LOT 193 OF THE 5TH DISTRICT, 3RD SECTION OF BARTOW COUNTY, GEORGIA; AND BEING LOT 49 OF WOODBERRY PLACE, AS PER PLAT RECORDED IN PLAT BOOK 46, PAGE 234, BARTOW COUNTY, GEORGIA RECORDS, WHICH PLAT BY REFERENCE IS INCORPORATED HEREIN AND MADE A PART HEREOF.
The debt secured by said Deed to Secure Debt has been and is hereby declared due because of, among other possible events of default, failure to pay the indebtedness as and when due and in the manner provided in the Note and Deed to Secure Debt. Because the debt remains in default, this sale will be made for the purpose of paying the same and all expenses of this sale, as provided in the Deed to Secure Debt and by law, including attorney's fees (notice of intent to collect attorney's fees having been given). JPMORGAN CHASE BANK, N.A. holds the duly endorsed Note and is the current assignee of the Security Deed to the property. JPMORGAN CHASE BANK, NATIONAL ASSOCIATION, acting on behalf of and, as necessary, in consultation with JPMORGAN CHASE BANK, N.A. (the current investor on the loan), is the entity with the full authority to negotiate, amend, and modify all terms of the loan. Pursuant to O.C.G.A. § 44 14 162.2, JPMORGAN CHASE BANK, NATIONAL ASSOCIATION may be contacted at: JPMORGAN CHASE BANK, NATIONAL ASSOCIATION, 3415 VISION DRIVE, COLUMBUS, OH 43219, 866 550 5705. Please note that, pursuant to O.C.G.A. § 44 14 162.2, the secured creditor is not required to amend or modify the terms of the loan.
To the best knowledge and belief of the undersigned, the party/parties in possession of the subject property known as 19 SUGARBERRY PL NE, CARTERSVILLE, GEORGIA 30121 is/are: CAROL E. MARQUARDT or tenant/tenants. Said property will be sold subject to (a) any outstanding ad valorem taxes (including taxes which are a lien, but not yet due and payable), (b) any matters which might be disclosed by an accurate survey and inspection of the property, and (c) all matters of record superior to the Deed to Secure Debt first set out above, including, but not limited to, assessments, liens, encumbrances, zoning ordinances, easements, restrictions, covenants, etc. The sale will be conducted subject to (1) confirmation that the sale is not prohibited under the U.S. Bankruptcy Code; and (2) final confirmation and audit of the status of the loan with the holder of the security deed. Pursuant to O.C.G.A. Section 9 13 172.1, which allows for certain procedures regarding the rescission of judicial and nonjudicial sales in the State of Georgia, the Deed Under Power and other foreclosure documents may not be provided until final confirmation and audit of the status of the loan as provided in the preceding paragraph.
JPMORGAN CHASE BANK, N.A.
as Attorney in Fact for
CAROL E. MARQUARDT
THIS LAW FIRM IS ACTING AS A DEBT COLLECTOR ATTEMPTING TO COLLECT A DEBT. ANY INFORMATION OBTAINED WILL BE USED FOR THAT PURPOSE.
00000004845517
BARRETT DAFFIN FRAPPIER
LEVINE &amp; BLOCK, LLP
15000 Surveyor Boulevard
Addison, Texas 75001
Telephone: (972) 341 5398
12/11,18,24/14
1/1/15
#5037"
</t>
  </si>
  <si>
    <t>2016090423541525537591740958148</t>
  </si>
  <si>
    <t>
NOTICE OF SALE UNDER POWER
BARTOW COUNTY
Pursuant to the Power of Sale contained in a Security Deed given by Melanie L. Poston to Chase Manhattan Mortgage Corporation dated 4/8/2004 and recorded in Deed Book 1785 Page 160, BARTOW County, Georgia records; as last transferred to or acquired by Federal National Mortgage Association, a corporation organized and existing under the laws of the United States of America, conveying the after-described property to secure a Note in the original principal amount of $ 267,000.00, with interest at the rate specified therein, there will be sold by the undersigned at public outcry to the highest bidder for cash before the Courthouse door of BARTOW County, Georgia, within the legal hours of sale on January 06, 2015 (being the first Tuesday of said month unless said date falls on a Federal Holiday), the following described property:
ALL THAT CERTAIN LOT, TRACT OR PARCEL OF LAND LYING AND BEING IN CITY OF CARTERSVILLE AND BEING IN LAND LOT 814 OF THE 4TH DISTRICT, 3 SECTION OF BARTOW COUNTY, GEORGIA: AND BEING LOTS 413 AND 414 OF THE WATERFORD, UNIT V, PHASE II, AS PER PLAT RECORDED IN PLAT BOOK 43, PAGE 67, BARTOW COUNTY, GEORGIA RECORDS, WHICH PLAT BY REFERENCE IS INCORPORATED HEREIN AND MADE A PART HEREOF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the Security Deed and by law, including attorney's fees (notice of intent to collect attorney's fees having been given).
Said property is commonly known as 4 Oxford Drive, Cartersville, GA 30120 together with all fixtures and personal property attached to and constituting a part of said property, if any. To the best knowledge and belief of the undersigned, the party (or parties) in possession of the subject property is (are): Melanie L. Poston or tenant or tenants.
Seterus, Inc. is the entity or individual designated who shall have full authority to negotiate, amend and modify all terms of the mortgage.
Seterus, Inc.
Loss Mitigation
PO Box 4121
Beaverton, OR 97076-4121
866.570.5277
Note, however, that such entity or individual is not required by law to negotiate, amend or modify the terms of the loan.
Said property will be sold subject to: (a) any outstanding ad valorem taxes (including taxes which are a lien, but not yet due and payable), (b) unpaid water or sewage bills that constitute a lien against the property whether due and payable or not yet due and payable and which may not be of record, (c) the right of redemption of any taxing authority, (d) any matters which might be disclosed by an accurate survey and inspection of the property, and (e) any assessments, liens, encumbrances, zoning ordinances, restrictions, covenants, and matters of record superior to the Security Deed first set out above.
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immediately above.
Federal National Mortgage Association,
a corporation organized and existing
under the laws of the
United States of America
as agent and Attorney in Fact for
Melanie L. Poston
Aldridge Connors, LLP,
15 Piedmont Center,
3575 Piedmont Road, N.E., Suite 500,
Atlanta, Georgia 30305
(404) 994-7400.
1168-2297A
THIS LAW FIRM MAY BE ACTING AS A DEBT COLLECTOR ATTEMPTING TO COLLECT A DEBT. ANY INFORMATION OBTAINED WILL BE USED FOR THAT PURPOSE.
1168-2297A
12/11,18,25/14
1/1/15
#5004"
</t>
  </si>
  <si>
    <t>2016090423542458474941740958148</t>
  </si>
  <si>
    <t>
NOTICE OF SALE UNDER POWER
BARTOW COUNTY
Pursuant to the Power of Sale contained in a Security Deed given by Howard Bugg and Mildred Bugg to SunTrust Mortgage, Inc. dated 7/8/2003 and recorded in Deed Book 1677 Page 178, BARTOW County, Georgia records; as last transferred to or acquired by Federal National Mortgage Association (Fannie Mae), a corporation organized and existing under the laws of the United States of America,, conveying the after-described property to secure a Note in the original principal amount of $ 125,600.00, with interest at the rate specified therein, there will be sold by the undersigned at public outcry to the highest bidder for cash before the Courthouse door of BARTOW County, Georgia, within the legal hours of sale on January 06, 2015 (being the first Tuesday of said month unless said date falls on a Federal Holiday), the following described property:
ALL THAT TRACT OR PARCEL OF LAND lying and being in the 4th District and 3rd Section of Bartow County, Georgia; and being more particularly described as Lot No. 40 and 41 of the Greenbriar Heights Subdivision as shown by plat thereof recorded in the Office of the clerk of Superior Court, Bartow County in Plat Book 7, Page 8, which plat is incorporated herein by reference for a more full and complete description of said property.
ALSO CONVEYED:
ALL THAT TRACT OR PARCEL OF LAND lying and being in the 4th District and 3rd Section of Bartow County, Georgia; and more particularly described as follows:
Beginning at a point marked by an iron pin, said point being located at the point where the northwest margin of Lot 41 of the Greenbriar Heights Subdivision intersects Greenbriar Avenue, as shown on a plat of said subdivision shown on Plat Book 7, Page 8, running thence in a westerly direction 200 feet along the northern margin of Greenbriar Avenue to a point marked by an iron pin; running thence north 1 degree 00 minutes west to a point on the northern property line of said subdivision; running thence in an easterly direction and along the northern property line to the property line of Subdivision Lot No. 41; running thence south 33 degrees 50 minutes west 77.58 feet to the point of beginning.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the Security Deed and by law, including attorney's fees (notice of intent to collect attorney's fees having been given).
Said property is commonly known as 9 Greenbriar Ave, Cartersville, GA 30120 together with all fixtures and personal property attached to and constituting a part of said property, if any. To the best knowledge and belief of the undersigned, the party (or parties) in possession of the subject property is (are): Howard Bugg and Mildred Bugg or tenant or tenants.
Seterus, Inc. is the entity or individual designated who shall have full authority to negotiate, amend and modify all terms of the mortgage.
Seterus, Inc.
Loss Mitigation
PO Box 4121
Beaverton, OR 97076-4121
866.570.5277
Note, however, that such entity or individual is not required by law to negotiate, amend or modify the terms of the loan.
Said property will be sold subject to: (a) any outstanding ad valorem taxes (including taxes which are a lien, but not yet due and payable), (b) unpaid water or sewage bills that constitute a lien against the property whether due and payable or not yet due and payable and which may not be of record, (c) the right of redemption of any taxing authority, (d) any matters which might be disclosed by an accurate survey and inspection of the property, and (e) any assessments, liens, encumbrances, zoning ordinances, restrictions, covenants, and matters of record superior to the Security Deed first set out above.
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immediately above.
Federal National Mortgage
Association (Fannie Mae),
a corporation organized and existing
under the laws of the
United States of America,
as agent and Attorney in Fact for
Howard Bugg and Mildred Bugg
Aldridge Connors, LLP,
15 Piedmont Center,
3575 Piedmont Road, N.E., Suite 500,
Atlanta, Georgia 30305
(404) 994-7400.
1168-2194A
THIS LAW FIRM MAY BE ACTING AS A DEBT COLLECTOR ATTEMPTING TO COLLECT A DEBT. ANY INFORMATION OBTAINED WILL BE USED FOR THAT PURPOSE.
1168-2194A
12/11,18,25/14
1/1/15
#5003"
</t>
  </si>
  <si>
    <t>2016090423543241665961740958148</t>
  </si>
  <si>
    <t>
STATE OF GEORGIA
COUNTY of BARTOW
NOTICE OF SALE UNDER POWER
By virtue of the power of sale contained in that certain Deed to Secure Debt from JOHN C. RUTLEDGE and CASSAUNDRA MICHELLE RUTLEDGE to MORTGAGE ELECTRONIC REGISTRATION SYSTEMS, INC., AS NOMINEE FOR TAYLOR, BEAN &amp; WHITAKER MORTGAGE CORP. dated August 29, 2007, filed for record October 30, 2007, and recorded in Deed Book 2245, Page 307, BARTOW County, Georgia Records, and as modified by that certain Loan Modification Agreement recorded in Deed Book 2604, Page 53, BARTOW County, Georgia Records, as last transferred to CARRINGTON MORTGAGE SERVICES, LLC by assignment recorded in Deed Book 2723, Page 90, BARTOW County, Georgia Records, Deed to Secure Debt having been given to secure a Note dated August 29, 2007 in the original principal sum of ONE HUNDRED THIRTY FIVE THOUSAND NINE HUNDRED EIGHTY NINE AND 0/100 DOLLARS ($135,989.00), with interest from date at the rate stated in said Note on the unpaid balance until paid, there will be sold by the undersigned at public outcry to the highest bidder for cash before the Courthouse door at BARTOW County, Georgia, within the legal hours of sale on the first Tuesday in January, 2015, the following described property:
ALL THAT TRACT OR PARCEL OF LAND LYING AND BEING IN LAND LOT 124 OF THE 5TH DISTRICT, 3RD SECTION OF BARTOW COUNTY, GEORGIA AND BEING LOT 45 OF FOUNDERS GROVE, UNIT 3, AS PER PLAT RECORDED IN PLAT BOOK 49, PAGE 248, BARTOW COUNTY, GEORGIA RECORDS, TO WHICH PLAT REFERENCE IS MADE FOR A MORE DETAILED DESCRIPTION.
To the best of the knowledge and belief of the undersigned, the party in possession of the property is JOHN C. RUTLEDGE and CASSAUNDRA MICHELLE RUTLEDGE or a tenant or tenants. Said property is more commonly known as: 58 LIVE OAK RUN NW, CARTERSVILLE, GA 30121.
The debt secured by said Deed to Secure Debt has been and is hereby declared due because of, among other possible events of default, non-payment of the monthly installments on said loan. The debt remaining in default, this sale will be made for the purpose of paying the same and all expenses of this sale, including attorney's fees (notice of intent to collect attorney's fees having been given).
The individual or entity that has full authority to negotiate, amend, and modify all terms of the loan is CARRINGTON MORTGAGE SERVICES, LLC, 1610 E ST ANDREW, SUITE B 150, SANTA ANA, CA 92705; (949) 517-5202.
Said property will be sold subject to any outstanding ad valorem taxes (including taxes which are a lien, whether or not now due and payable), the right of redemption of any taxing authority, any matters which might be disclosed by an accurate survey and inspection of the property, any assessments, liens, encumbrances, zoning ordinances, restrictions, covenants, and matters of record superior to the Security Deed first set out above.
The sale will be conducted subject (1) to confirmation that the sale is not prohibited under the U.S. Bankruptcy Code and (2) to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in the preceding paragraph.
Said property will be sold as the property of JOHN C. RUTLEDGE and CASSAUNDRA MICHELLE RUTLEDGE.
CARRINGTON MORTGAGE SERVICES, LLC
As Attorney-in-Fact for
JOHN C. RUTLEDGE
CASSAUNDRA MICHELLE RUTLEDGE
Phelan Hallinan &amp; Jones, LLC
11675 Great Oaks Way, Suite 375
Alpharetta, GA 30022
Telephone: 770-393-4300
Fax: 770-393-4310
PH # 20552
This law firm is acting as a debt collector. Any information obtained will be used for that purpose.
12/11,8,25/14
1/1/15
#5011"
</t>
  </si>
  <si>
    <t>2016090423543956193521740958148</t>
  </si>
  <si>
    <t>
STATE OF GEORGIA
COUNTY of BARTOW
NOTICE OF SALE UNDER POWER
By virtue of the power of sale contained in that certain Deed to Secure Debt from CECIL FREDERIC WINSLETT, JR and ALLYSON WINSLETT to MORTGAGE ELECTRONIC REGISTRATION SYSTEMS, INC., AS NOMINEE FOR MERIDIAN LENDING INC DBA ALL SOURCE MORTGAGE dated May 16, 2008, filed for record May 21, 2008, and recorded in Deed Book 2295, Page 422, BARTOW County, Georgia Records, as last transferred to CITIMORTGAGE, INC. by assignment recorded in Deed Book 2421, Page 891, BARTOW County, Georgia Records, Deed to Secure Debt having been given to secure a Note dated May 16, 2008 in the original principal sum of THREE HUNDRED EIGHT THOUSAND ONE HUNDRED FIFTY AND 0/100 DOLLARS ($308,150.00), with interest from date at the rate stated in said Note on the unpaid balance until paid, there will be sold by the undersigned at public outcry to the highest bidder for cash before the Courthouse door at BARTOW County, Georgia, within the legal hours of sale on the first Tuesday in January, 2015, the following described property:
ALL THAT TRACT OR PARCEL OF LAND LYING AND BEING IN LAND LOT 37 OF THE 4TH DISTRICT, 3RD SECTION OF BARTOW COUNTY, GEORGIA; AND BEING LOT 30 OF WATERSTONE, AS PER PLAT RECORDED IN PLAT BOOK 58, PAGE 348 A&amp;B, BARTOW COUNTY, GEORGIA RECORDS, WHICH PLAT BY REFERENCE IS INCORPORATED HEREIN AND MADE A PART HEREOF.
To the best of the knowledge and belief of the undersigned, the party in possession of the property is CECIL FREDERIC WINSLETT, JR and ALLYSON WINSLETT or a tenant or tenants. Said property is more commonly known as: 21 CAPTAINS TURN SE, CARTERSVILLE, GA 30121.
The debt secured by said Deed to Secure Debt has been and is hereby declared due because of, among other possible events of default, non-payment of the monthly installments on said loan. The debt remaining in default, this sale will be made for the purpose of paying the same and all expenses of this sale, including attorney's fees (notice of intent to collect attorney's fees having been given).
The individual or entity that has full authority to negotiate, amend, and modify all terms of the loan is CITIMORTGAGE, INC., 1000 TECHNOLOGY DRIVE, O'FALLON, MO 63368-2239; (866) 272-4749.
Said property will be sold subject to any outstanding ad valorem taxes (including taxes which are a lien, whether or not now due and payable), the right of redemption of any taxing authority, any matters which might be disclosed by an accurate survey and inspection of the property, any assessments, liens, encumbrances, zoning ordinances, restrictions, covenants, and matters of record superior to the Security Deed first set out above.
The sale will be conducted subject (1) to confirmation that the sale is not prohibited under the U.S. Bankruptcy Code and (2) to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in the preceding paragraph.
Said property will be sold as the property of CECIL FREDERIC WINSLETT, JR and ALLYSON WINSLETT.
CITIMORTGAGE, INC.
As Attorney-in-Fact for
CECIL FREDERIC WINSLETT, JR
ALLYSON WINSLETT
Phelan Hallinan &amp; Jones, LLC
11675 Great Oaks Way, Suite 375
Alpharetta, GA 30022
Telephone: 770-393-4300
Fax: 770-393-4310
PH # 21902
This law firm is acting as a debt collector. Any information obtained will be used for that purpose.
12/11,18,24/14
1/1/15
#5048"
</t>
  </si>
  <si>
    <t>2016090423544573993711740958148</t>
  </si>
  <si>
    <t>
Notice of Sale Under Power
State of Georgia, County of BARTOW
Under and by virtue of the Power of Sale contained in a Deed to Secure Debt given by SHEILA KAY WILKEY to MORTGAGE ELECTRONIC REGISTRATION SYSTEMS, INC. (""ERS"" AS NOMINEE FOR HOMESTAR FINANCIAL CORP. , dated 11/16/2009, and Recorded on 11/24/2009 as Book No. 2395 and Page No. 594 605, BARTOW County, Georgia records, as last assigned to JPMORGAN CHASE BANK, N.A. (the Secured Creditor), by assignment, conveying the after described property to secure a Note of even date in the original principal amount of $84,591.00, with interest at the rate specified therein, there will be sold by the undersigned at public outcry to the highest bidder for cash at the BARTOW County Courthouse within the legal hours of sale on the first Tuesday in January, 2015, the following described property:
ALL THAT TRACT OR PARCEL OF LAND LYING AND BEING IN LAND LOTS 871 AND 872, OF THE 17TH DISTRICT AND 3RD SECTION OF BARTOW COUNTY, GEORGIA; SHOWN AS TRACT A AND TRACT B ON THAT SURVEY PREPARED FOR DOUGLAS GOLDEN AND BILLY MORRIS, DATED SEPTEMBER 26, 1995, REVISED AUGUST 24, 2005, BY ELBERT H. ANGEL, GRLS NO 1742 AND RECORDED IN PLAT BOOK 61, PAGE 83, CLERK'S OFFICE, SUPERIOR COURT OF BARTOW COUNTY, GEORGIA, TO WHICH PLAT REFERENCE IS HEREBY MADE FOR A MORE FULL AND COMPLETE DESCRIPTION
The debt secured by said Deed to Secure Debt has been and is hereby declared due because of, among other possible events of default, failure to pay the indebtedness as and when due and in the manner provided in the Note and Deed to Secure Debt. Because the debt remains in default, this sale will be made for the purpose of paying the same and all expenses of this sale, as provided in the Deed to Secure Debt and by law, including attorney's fees (notice of intent to collect attorney's fees having been given). JPMORGAN CHASE BANK, N.A. holds the duly endorsed Note and is the current assignee of the Security Deed to the property. JPMORGAN CHASE BANK, NATIONAL ASSOCIATION, acting on behalf of and, as necessary, in consultation with JPMORGAN CHASE BANK, N.A. (the current investor on the loan), is the entity with the full authority to negotiate, amend, and modify all terms of the loan. Pursuant to O.C.G.A. § 44 14 162.2, JPMORGAN CHASE BANK, NATIONAL ASSOCIATION may be contacted at: JPMORGAN CHASE BANK, NATIONAL ASSOCIATION, 3415 VISION DRIVE, COLUMBUS, OH 43219, 866 550 5705. Please note that, pursuant to O.C.G.A. § 44 14 162.2, the secured creditor is not required to amend or modify the terms of the loan.
To the best knowledge and belief of the undersigned, the party/parties in possession of the subject property known as 451 JOHN KAY ROAD, TAYLORSVILLE, GEORGIA 30178 is/are: SHEILA KAY WILKEY or tenant/tenants. Said property will be sold subject to (a) any outstanding ad valorem taxes (including taxes which are a lien, but not yet due and payable), (b) any matters which might be disclosed by an accurate survey and inspection of the property, and (c) all matters of record superior to the Deed to Secure Debt first set out above, including, but not limited to, assessments, liens, encumbrances, zoning ordinances, easements, restrictions, covenants, etc. The sale will be conducted subject to (1) confirmation that the sale is not prohibited under the U.S. Bankruptcy Code; and (2) final confirmation and audit of the status of the loan with the holder of the security deed. Pursuant to O.C.G.A. Section 9 13 172.1, which allows for certain procedures regarding the rescission of judicial and nonjudicial sales in the State of Georgia, the Deed Under Power and other foreclosure documents may not be provided until final confirmation and audit of the status of the loan as provided in the preceding paragraph.
JPMORGAN CHASE BANK, N.A.
as Attorney in Fact for
SHEILA KAY WILKEY
THIS LAW FIRM IS ACTING AS A DEBT COLLECTOR ATTEMPTING TO COLLECT A DEBT. ANY INFORMATION OBTAINED WILL BE USED FOR THAT PURPOSE.
00000004807517
BARRETT DAFFIN FRAPPIER
LEVINE &amp; BLOCK, LLP
15000 Surveyor Boulevard
Addison, Texas 75001
Telephone: (972) 341 5398
12/11,18,24/14
1/1/15
#5039"
</t>
  </si>
  <si>
    <t>2016090423545341574941740958148</t>
  </si>
  <si>
    <t>
Notice of Sale Under Power
State of Georgia, County of BARTOW
Under and by virtue of the Power of Sale contained in a Deed to Secure Debt given by JEFFREY DOVER to MORTGAGE ELECTRONIC REGISTRATION SYSTEMS, INC. (""ERS"" AS NOMINEE FOR FREMONT INVESTMENT &amp; LOAN , dated 01/26/2007, and Recorded on 02/23/2007 as Book No. 2163 and Page No. 190 209, BARTOW County, Georgia records, as last assigned to THE BANK OF NEW YORK MELLON AS TRUSTEE FOR HOME EQUITY LOAN TRUST 2007 FRE1 (the Secured Creditor), by assignment, conveying the after described property to secure a Note of even date in the original principal amount of $95,000.00, with interest at the rate specified therein, there will be sold by the undersigned at public outcry to the highest bidder for cash at the BARTOW County Courthouse within the legal hours of sale on the first Tuesday in January, 2015, the following described property:
ALL THAT TRACT OR PARCEL OF LAND LYING AND BEING IN LAND LOT 306 OF THE 5TH DISTRICT, 3RD SECTION, BARTOW COUNTY, GEORGIA, BEING LOTS 6 AND 7, EAST BOXWOOD ESTATES SUBDIVISION, AS PER PLAT RECORDED IN PLAT BOOK 27, PAGE 40, BARTOW COUNTY, GEORGIA RECORDS.
The debt secured by said Deed to Secure Debt has been and is hereby declared due because of, among other possible events of default, failure to pay the indebtedness as and when due and in the manner provided in the Note and Deed to Secure Debt. Because the debt remains in default, this sale will be made for the purpose of paying the same and all expenses of this sale, as provided in the Deed to Secure Debt and by law, including attorney's fees (notice of intent to collect attorney's fees having been given). THE BANK OF NEW YORK MELLON AS TRUSTEE FOR HOME EQUITY LOAN TRUST 2007 FRE1 holds the duly endorsed Note and is the current assignee of the Security Deed to the property. NATIONSTAR MORTGAGE, LLC, acting on behalf of and, as necessary, in consultation with THE BANK OF NEW YORK MELLON AS TRUSTEE FOR HOME EQUITY LOAN TRUST 2007 FRE1 (the current investor on the loan), is the entity with the full authority to negotiate, amend, and modify all terms of the loan. Pursuant to O.C.G.A. § 44 14 162.2, NATIONSTAR MORTGAGE, LLC may be contacted at: NATIONSTAR MORTGAGE, LLC, 350 HIGHLAND DRIVE, LEWISVILLE, TX 75067, 877 450 8638. Please note that, pursuant to O.C.G.A. § 44 14 162.2, the secured creditor is not required to amend or modify the terms of the loan.
To the best knowledge and belief of the undersigned, the party/parties in possession of the subject property known as 34 EAST BOXWOOD DRIVE SE, CARTERSVILLE, GEORGIA 30121 is/are: JEFFREY DOVER or tenant/tenants. Said property will be sold subject to (a) any outstanding ad valorem taxes (including taxes which are a lien, but not yet due and payable), (b) any matters which might be disclosed by an accurate survey and inspection of the property, and (c) all matters of record superior to the Deed to Secure Debt first set out above, including, but not limited to, assessments, liens, encumbrances, zoning ordinances, easements, restrictions, covenants, etc. The sale will be conducted subject to (1) confirmation that the sale is not prohibited under the U.S. Bankruptcy Code; and (2) final confirmation and audit of the status of the loan with the holder of the security deed. Pursuant to O.C.G.A. Section 9 13 172.1, which allows for certain procedures regarding the rescission of judicial and nonjudicial sales in the State of Georgia, the Deed Under Power and other foreclosure documents may not be provided until final confirmation and audit of the status of the loan as provided in the preceding paragraph.
THE BANK OF NEW YORK MELLON
AS TRUSTEE FOR HOME EQUITY
LOAN TRUST 2007 FRE1
as Attorney in Fact for
JEFFREY DOVER
THIS LAW FIRM IS ACTING AS A DEBT COLLECTOR ATTEMPTING TO COLLECT A DEBT. ANY INFORMATION OBTAINED WILL BE USED FOR THAT PURPOSE.
00000004623864
BARRETT DAFFIN FRAPPIER
LEVINE &amp; BLOCK, LLP
15000 Surveyor Boulevard
Addison, Texas 75001
Telephone: (972) 341 5398
12/11,18,24/14
1/1/15
#5036"
</t>
  </si>
  <si>
    <t>2016090423550043628771740958148</t>
  </si>
  <si>
    <t>
STATE OF GEORGIA
COUNTY of BARTOW
NOTICE OF SALE UNDER POWER
By virtue of the power of sale contained in that certain Deed to Secure Debt from MARTHA L. DUCK and MICHAEL H. DUCK to MORTGAGE ELECTRONIC REGISTRATION SYSTEMS, INC., AS NOMINEE FOR TAYLOR, BEAN &amp; WHITAKER MORTGAGE CORP. dated October 14, 2008, filed for record October 23, 2008, and recorded in Deed Book 2326, Page 130, BARTOW County, Georgia Records, as last transferred to NATIONSTAR MORTGAGE LLC by assignment recorded in Deed Book 2728, Page 120, BARTOW County, Georgia Records, Deed to Secure Debt having been given to secure a Note dated October 14, 2008 in the original principal sum of ONE HUNDRED TWENTY TWO THOUSAND FIVE HUNDRED AND 0/100 DOLLARS ($122,500.00), with interest from date at the rate stated in said Note on the unpaid balance until paid, there will be sold by the undersigned at public outcry to the highest bidder for cash before the Courthouse door at BARTOW County, Georgia, within the legal hours of sale on the first Tuesday in January, 2015, the following described property:
ALL THAT TRACT OR PARCEL OF LAND LYING AND BEING IN LAND LOT 70 OF THE 15TH DISTRICT, 3RD SECTION OF BARTOW COUNTY, GEORGIA; AND BEING 2.48 ACRES, AS PER PLAT RECORDED IN PLAT BOOK 25, PAGE 309, BARTOW COUNTY, GEORGIA RECORDS, WHICH PLAT BY REFERENCE IS INCORPORATED HEREIN AND MADE A PART HEREOF.
To the best of the knowledge and belief of the undersigned, the party in possession of the property is MARTHA L. DUCK and MERIDY WRIGHT or a tenant or tenants. Said property is more commonly known as: 162 OAK GROVE ROAD, ADAIRSVILLE, GA 30103.
The debt secured by said Deed to Secure Debt has been and is hereby declared due because of, among other possible events of default, non-payment of the monthly installments on said loan. The debt remaining in default, this sale will be made for the purpose of paying the same and all expenses of this sale, including attorney's fees (notice of intent to collect attorney's fees having been given).
The individual or entity that has full authority to negotiate, amend, and modify all terms of the loan is CENLAR FSB, 425 PHILLIPS BLVD, EWING, NJ 08618-1430; (877) 909-9416.
Said property will be sold subject to any outstanding ad valorem taxes (including taxes which are a lien, whether or not now due and payable), the right of redemption of any taxing authority, any matters which might be disclosed by an accurate survey and inspection of the property, any assessments, liens, encumbrances, zoning ordinances, restrictions, covenants, and matters of record superior to the Security Deed first set out above.
The sale will be conducted subject (1) to confirmation that the sale is not prohibited under the U.S. Bankruptcy Code and (2) to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in the preceding paragraph.
Said property will be sold as the property of MARTHA L. DUCK and MICHAEL H. DUCK.
NATIONSTAR MORTGAGE LLC
As Attorney-in-Fact for
MARTHA L. DUCK
MICHAEL H. DUCK
Phelan Hallinan &amp; Jones, LLC
11675 Great Oaks Way, Suite 375
Alpharetta, GA 30022
Telephone: 770-393-4300
Fax: 770-393-4310
PH # 20806
This law firm is acting as a debt collector. Any information obtained will be used for that purpose.
12/11,18,25/14
1/1/15
#5009"
</t>
  </si>
  <si>
    <t>2016090423552232472681740958148</t>
  </si>
  <si>
    <t>
NOTICE OF SALE UNDER POWER
BARTOW COUNTY
Pursuant to the Power of Sale contained in a Security Deed given by Cheryl Heiss and Frankie Arnett to Wells Fargo Home Mortgage, Inc. dated 4/11/2003 and recorded in Deed Book 1645 Page 128, Bartow County, Georgia records; as last transferred to or acquired by Wells Fargo Bank, N.A. sbm to Wells Fargo Home Mortgage, Inc., conveying the after-described property to secure a Note in the original principal amount of $ 75,000.00, with interest at the rate specified therein, there will be sold by the undersigned at public outcry to the highest bidder for cash before the Courthouse door of Bartow County, Georgia, within the legal hours of sale on January 06, 2015 (being the first Tuesday of said month unless said date falls on a Federal Holiday), the following described property:
All that tract or parcel of land lying and being in Land Lot No. 152 of the 16th District of the 3rd Section of Bartow County, Georgia, and being Lot No. 11, of County Line Junction as shown on a plat of survey dated July 30, 1985, recorded in Plat Book 28, Page 256, in the Office of the Clerk of Superior Court of Bartow County, Georgia, and to which plat reference is hereby made and by reference said plat is made a part hereof for a more perfect description of the property herein conveyed. Said Lot No. 11 contains 3.57 acres according to said plat.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the Security Deed and by law, including attorney's fees (notice of intent to collect attorney's fees having been given).
Said property is commonly known as 136 Madden Road, Kingston, GA 30145 together with all fixtures and personal property attached to and constituting a part of said property, if any. To the best knowledge and belief of the undersigned, the party (or parties) in possession of the subject property is (are): Frankie Arnett or tenant or tenants.
Wells Fargo Bank, NA is the entity or individual designated who shall have full authority to negotiate, amend and modify all terms of the mortgage.
Wells Fargo Bank, NA
Loss Mitigation
3476 Stateview Boulevard
Fort Mill, SC 29715
1-800-662-5014
Note, however, that such entity or individual is not required by law to negotiate, amend or modify the terms of the loan.
Said property will be sold subject to: (a) any outstanding ad valorem taxes (including taxes which are a lien, but not yet due and payable), (b) unpaid water or sewage bills that constitute a lien against the property whether due and payable or not yet due and payable and which may not be of record, (c) the right of redemption of any taxing authority, (d) any matters which might be disclosed by an accurate survey and inspection of the property, and (e) any assessments, liens, encumbrances, zoning ordinances, restrictions, covenants, and matters of record superior to the Security Deed first set out above.
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immediately above.
Wells Fargo Bank, N.A.
sbm to Wells Fargo Home Mortgage, Inc.
as agent and Attorney in Fact for
Cheryl Heiss and Frankie Arnett
Aldridge Connors, LLP,
15 Piedmont Center,
3575 Piedmont Road, N.E., Suite 500,
Atlanta, Georgia 30305
(404) 994-7400.
1000-667506099A
THIS LAW FIRM MAY BE ACTING AS A DEBT COLLECTOR ATTEMPTING TO COLLECT A DEBT. ANY INFORMATION OBTAINED WILL BE USED FOR THAT PURPOSE.
1000-667506099A
12/11,18,25/14
1/1/15
#5006"
</t>
  </si>
  <si>
    <t>2016090423552965726481740958148</t>
  </si>
  <si>
    <t>
NOTICE OF FORECLOSURE SALE
UNDER POWER
BARTOW COUNTY, GEORGIA
THIS IS AN ATTEMPT TO COLLECT A DEBT. ANY INFORMATION OBTAINED WILL BE USED FOR THAT PURPOSE.
Under and by virtue of the Power of Sale contained in a Security Deed given by Heather D. Sellers to Mortgage Electronic Registration Systems, Inc. as nominee for Pine State Mortgage Corporation, a Georgia Corporation, dated May 16, 2003, and recorded in Deed Book 001654, Page 0891, Bartow County, Georgia Records, as last transferred to CitiMortgage, Inc. by assignment recorded on February 28, 2011 in Book 2464 Page 391 in the Office of the Clerk of Superior Court of Bartow County, Georgia Records, conveying the after-described property to secure a Note in the original principal amount of Seventy-Three Thousand Four Hundred and 0/100 dollars ($73,400.00), with interest thereon as set forth therein, there will be sold at public outcry to the highest bidder for cash before the courthouse door of Bartow County, Georgia, within the legal hours of sale on January 6, 2015, the following described property:
All that tract or parcel of land lying and being in Land Lot 316 of the 5th District, 3rd Section of Bartow County, Georgia, within the City of White, described as follows:
A strip of land measuring 109 feet, more or less, running North and South and 125 feet, more or less, running East and West, bounded as follows: North by the City of White Health Center property; East by School Street; South by Post Office Street; East by the West line of former property on Wilson Ward, now Douglas Ward, which property line runs North and South; West by the East line of other property now owned by Grantor.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Security Deed and by law, including attorney's fees (notice of intent to collect attorney's fees having been given).
Your mortgage servicer can be contacted at (866) 272-4749 - Loss Mitigation Dept, or by writing to 1000 Technology Drive, O'Fallon, Missouri 63368, to discuss possible alternatives to avoid foreclosure.
Said property will be sold subject to any outstanding ad valorem taxes (including taxes which are a lien, but not yet due and payable), any matters which might be disclosed by an accurate survey and inspection of the property, any assessments, liens, encumbrances, zoning ordinances, restrictions, covenants, and matters of record superior to the Security Deed first set out above.
To the best knowledge and belief of the undersigned, the party in possession of the property is Heather D. Sellers or tenant(s); and said property is more commonly known as 28 School Street Northeast, White, GA 30184.
The sale will be conducted subject to (1) confirmation that the sale is not prohibited under the U.S. Bankruptcy Code (2) final confirmation and audit of the status of the loan with the holder of the security deed and (3) any right of redemption or other lien not extinguished by foreclosure.
CitiMortgage, Inc.
as Attorney in Fact for
Heather D. Sellers
Brock &amp; Scott, PLLC
4360 Chamblee Dunwoody Road
Suite 310
Atlanta, GA 30341
404-789-2661
B&amp;S file no.: 14-24654
12/11,18,25/14
1/1/15
#5014"
</t>
  </si>
  <si>
    <t>2016090423553674024821740958148</t>
  </si>
  <si>
    <t>
NOTICE OF SALE UNDER POWER
BARTOW COUNTY
Pursuant to the Power of Sale contained in a Security Deed given by Marie J. Bush and Irven Paul Bush to PHH Mortgage Services Corporation dated 1/20/1997 and recorded in Deed Book 1003 Page 401, BARTOW County, Georgia records; as last transferred to or acquired by PHH Mortgage Corporation fka PHH Mortgage Services Corporation, conveying the after-described property to secure a Note in the original principal amount of $ 71,950.00, with interest at the rate specified therein, there will be sold by the undersigned at public outcry to the highest bidder for cash before the Courthouse door of BARTOW County, Georgia, within the legal hours of sale on January 06, 2015 (being the first Tuesday of said month unless said date falls on a Federal Holiday), the following described property:
All that tract or parcel of land lying and being in Land Lot 175, 5th District, 3rd Section, Bartow County, Georgia; and being 0.583 acre in Lot 2, Crowe Springs Junction, Phase I, as shown on a plat of survey prepared for I. Paul Bush and Marie J. Bush by Johnny R Knight, GRLS 1912, dated December 3, 1991, revised January 20, 1997, and recorded in Plat Book 43, page 94, Bartow County, Georgia records. Said mat is specifically incorporated herein by reference for a more full and complete description of the herein described property.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the Security Deed and by law, including attorney's fees (notice of intent to collect attorney's fees having been given).
Said property is commonly known as 41 Crowe Springs Spur, Cartersville, GA 30120 together with all fixtures and personal property attached to and constituting a part of said property, if any. To the best knowledge and belief of the undersigned, the party (or parties) in possession of the subject property is (are): Estate/Heirs of Marie J. Bush and Estate/Heirs of Irven Paul Bush or tenant or tenants.
PHH Mortgage Corporation is the entity or individual designated who shall have full authority to negotiate, amend and modify all terms of the mortgage.
PHH Mortgage Corporation
1 Mortgage Way
Mount Laurel, New Jersey 08054
(800)-750-2518
Note, however, that such entity or individual is not required by law to negotiate, amend or modify the terms of the loan.
Said property will be sold subject to: (a) any outstanding ad valorem taxes (including taxes which are a lien, but not yet due and payable), (b) unpaid water or sewage bills that constitute a lien against the property whether due and payable or not yet due and payable and which may not be of record, (c) the right of redemption of any taxing authority, (d) any matters which might be disclosed by an accurate survey and inspection of the property, and (e) any assessments, liens, encumbrances, zoning ordinances, restrictions, covenants, and matters of record superior to the Security Deed first set out above.
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immediately above.
PHH Mortgage Corporation fka
PHH Mortgage Services Corporation
as agent and Attorney in Fact for
Marie J. Bush and Irven Paul Bush
Aldridge Connors, LLP,
15 Piedmont Center,
3575 Piedmont Road, N.E., Suite 500,
Atlanta, Georgia 30305, (404) 994-7400.
1162-1419A
THIS LAW FIRM MAY BE ACTING AS A DEBT COLLECTOR ATTEMPTING TO COLLECT A DEBT. ANY INFORMATION OBTAINED WILL BE USED FOR THAT PURPOSE.
1162-1419A
12/11,18,24/14
1/1/15
#5044"
</t>
  </si>
  <si>
    <t>2016090423554415076361740958148</t>
  </si>
  <si>
    <t>
NOTICE OF FORECLOSURE
OF RIGHT TO REDEEM
To: John Redd Sr, Regions Bank, State Farm Insurance, Renasant Bank, Hamilton State Bank, Century Bank of Georgia and any known and unknown parties with legal interest.
Take notice that: The right to redeem the following described property to wit: All and only that parcel of land designated as Tax Parcel 00130372003, in the 17th Land District, 3rd Section Bartow County, Georgia, being Tract 8, Chulio Hunting &amp; Fishing Preserve, shown in Plat Book 5, Page 114, the description contained therein being incorporated herein by this reference, described in Deed Book 2009, Page 497, known as 1944 Euharlee Road. Will expire and be forever foreclosed and barred on and after the 12th day of February, 2015. The Sheriffs Tax Deed to which this notice relates is dated the 3rd day of December 2013, is recorded in the office of the Clerk of Superior Court of Bartow County, Georgia, in Deed Book 2665, Page 506. The property may be redeemed at any time before the 12th day of February 2015, by payment of the redemption price as fixed and provided by law to the undersigned at the following address.
Tony Chadwick
1195 Cowart Mountain Trail
Waleska, GA 30183
Holder of Tax Deed
Please be governed accordingly.
12/11, 18,  24/14,  1/1/15
#5057"
</t>
  </si>
  <si>
    <t>2016090423555379233691740958148</t>
  </si>
  <si>
    <t>
Notice of Sale Under Power
State of Georgia, County of BARTOW
Under and by virtue of the Power of Sale contained in a Deed to Secure Debt given by MELISSA H. JACKSON AND THOMAS L. JACKSON to MORTGAGE ELECTRONIC REGISTRATION SYSTEMS, INC. (""ERS"" AS NOMINEE FOR MID ATLANTIC FINANCIAL SERVICES, INC. , dated 10/07/2004, and Recorded on 10/15/2004 as Book No. 1850 and Page No. 171 189, BARTOW County, Georgia records, as last assigned to WELLS FARGO BANK, N.A. (the Secured Creditor), by assignment, conveying the after described property to secure a Note of even date in the original principal amount of $183,860.00, with interest at the rate specified therein, there will be sold by the undersigned at public outcry to the highest bidder for cash at the BARTOW County Courthouse within the legal hours of sale on the first Tuesday in January, 2015, the following described property:
ALL THAT TRACT OR PARCEL OF LAND LYING AND BEING IN LAND LOT 315, 5TH DISTRICT, 3RD SECTION BARTOW COUNTY, GEORGIA, BEING LOT 123, NORTH HAMPTON SUBDIVISION, SECTION ONE AND BEING A PORTION OF THE PROPERTY SHOWN ON A SURVEY OF RECORD IN PLAT BOOK 7A, PAGE 67, OF THE BARTOW COUNTY GEORGIA RECORDS. SAID PLAT IS SPECIFICALLY INCORPORATED HEREIN BY REFERENCE FOR A MORE FULL AND COMPLETE DESCRIPTION OF THE HEREIN DESCRIBED REAL ESTATE.
The debt secured by said Deed to Secure Debt has been and is hereby declared due because of, among other possible events of default, failure to pay the indebtedness as and when due and in the manner provided in the Note and Deed to Secure Debt. Because the debt remains in default, this sale will be made for the purpose of paying the same and all expenses of this sale, as provided in the Deed to Secure Debt and by law, including attorney's fees (notice of intent to collect attorney's fees having been given). WELLS FARGO BANK, N.A. holds the duly endorsed Note and is the current assignee of the Security Deed to the property. WELLS FARGO BANK, N.A., acting on behalf of and, as necessary, in consultation with FEDERAL HOME LOAN MORTGAGE CORPORATION (the current investor on the loan), is the entity with the full authority to negotiate, amend, and modify all terms of the loan. Pursuant to O.C.G.A. § 44 14 162.2, WELLS FARGO BANK, N.A. may be contacted at: WELLS FARGO BANK, N.A., 3476 STATEVIEW BLVD, FORT MILL, SC 29715, 803 396 6000. Please note that, pursuant to O.C.G.A. § 44 14 162.2, the secured creditor is not required to amend or modify the terms of the loan.
To the best knowledge and belief of the undersigned, the party/parties in possession of the subject property known as 23 NORTH HAMPTON DRIVE, WHITE, GEORGIA 30184 is/are: MELISSA H. JACKSON AND THOMAS L. JACKSON or tenant/tenants. Said property will be sold subject to (a) any outstanding ad valorem taxes (including taxes which are a lien, but not yet due and payable), (b) any matters which might be disclosed by an accurate survey and inspection of the property, and (c) all matters of record superior to the Deed to Secure Debt first set out above, including, but not limited to, assessments, liens, encumbrances, zoning ordinances, easements, restrictions, covenants, etc. The sale will be conducted subject to (1) confirmation that the sale is not prohibited under the U.S. Bankruptcy Code; and (2) final confirmation and audit of the status of the loan with the holder of the security deed. Pursuant to O.C.G.A. Section 9 13 172.1, which allows for certain procedures regarding the rescission of judicial and nonjudicial sales in the State of Georgia, the Deed Under Power and other foreclosure documents may not be provided until final confirmation and audit of the status of the loan as provided in the preceding paragraph.
WELLS FARGO BANK, N.A.
as Attorney in Fact for
MELISSA H. JACKSON AND
THOMAS L. JACKSON
THIS LAW FIRM IS ACTING AS A DEBT COLLECTOR ATTEMPTING TO COLLECT A DEBT. ANY INFORMATION OBTAINED WILL BE USED FOR THAT PURPOSE.
20130169806841
BARRETT DAFFIN FRAPPIER
LEVINE &amp; BLOCK, LLP
15000 Surveyor Boulevard
Addison, Texas 75001
Telephone: (972) 341 5398
12/11,18,24/14
1/1/15
#5034"
</t>
  </si>
  <si>
    <t>2016090423560182695171740958148</t>
  </si>
  <si>
    <t>
NOTICE OF FORECLOSURE SALE
UNDER POWER
BARTOW COUNTY, GEORGIA
THIS IS AN ATTEMPT TO COLLECT A DEBT. ANY INFORMATION OBTAINED WILL BE USED FOR THAT PURPOSE.
Under and by virtue of the Power of Sale contained in a Security Deed given by Beverly D. Boyd and Myron Boyd to Mortgage Electronic Registration Systems, Inc. as nominee for Home Loan Center Inc., dba Lendingtree Loans, a California Corporation, dated August 22, 2008, and recorded in Deed Book 2316, Page 824, Bartow County, Georgia Records, as last transferred to CitiMortgage, Inc. by assignment recorded on October 31, 2012 in Book 2569 Page 322 in the Office of the Clerk of Superior Court of Bartow County, Georgia Records, conveying the after-described property to secure a Note in the original principal amount of One Hundred Eighty-Seven Thousand Five Hundred Sixty-Five and 0/100 dollars ($187,565.00), with interest thereon as set forth therein, there will be sold at public outcry to the highest bidder for cash before the courthouse door of Bartow County, Georgia, within the legal hours of sale on January 6, 2015, the following described property:
THE LAND REFERRED TO HEREIN BELOW IS SITUATED IN THE COUNTY OF BARTOW, STATE OF GA, AND IS DESCRIBED AS FOLLOWS:
ALL THAT TRACT OR PARCEL OF LAND LYING AND BEING IN LAND LOT 52 &amp; 53 OF THE 5TH DISTRICT, 3RD SECTION OF BARTOW COUNTY, GEORGIA; AND BEING LOT 120 OF THE PLANTERS PHASE II, SECTION FIVE, AS PER PLAT RECORDED IN PLAT BOOK 51, PAGE 133, BARTOW COUNTY, GEORGIA RECORDS, WHICH PLAT BY REFERENCE IS INCORPORATED HEREIN AND MADE A PART HEREOF.
THIS CONVEYANCE IS MADE SUBJECT TO ALL ZONING ORDINANCES, EASEMENTS AND RESTRICTIONS OF RECORD AFFECTING SAID BARGAINED PREMISES.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Security Deed and by law, including attorney's fees (notice of intent to collect attorney's fees having been given).
Your mortgage servicer can be contacted at (866) 272-4749 - Loss Mitigation Dept, or by writing to 1000 Technology Drive, O'Fallon, Missouri 63368, to discuss possible alternatives to avoid foreclosure.
Said property will be sold subject to any outstanding ad valorem taxes (including taxes which are a lien, but not yet due and payable), any matters which might be disclosed by an accurate survey and inspection of the property, any assessments, liens, encumbrances, zoning ordinances, restrictions, covenants, and matters of record superior to the Security Deed first set out above.
To the best knowledge and belief of the undersigned, the party in possession of the property is Beverly D. Boyd and Myron Boyd or tenant(s); and said property is more commonly known as 17 Clark Way Northwest, Cartersville, GA 30120.
The sale will be conducted subject to (1) confirmation that the sale is not prohibited under the U.S. Bankruptcy Code (2) final confirmation and audit of the status of the loan with the holder of the security deed and (3) any right of redemption or other lien not extinguished by foreclosure.
CitiMortgage, Inc.
as Attorney in Fact for
Beverly D. Boyd and Myron Boyd
Brock &amp; Scott, PLLC
4360 Chamblee Dunwoody Road
Suite 310
Atlanta, GA 30341
404-789-2661
B&amp;S file no.: 14-22744
12/11,18,25/14
1/1/15
#5015"
</t>
  </si>
  <si>
    <t>2016090423560900344491740958148</t>
  </si>
  <si>
    <t>
"NOTICE OF SALE UNDER POWER
BARTOW COUNTY
Pursuant to the Power of Sale contained in a Security Deed given by Melissa Murray and Dane Murray to Mortgage Electronic Registration Systems, Inc. as nominee for SouthPoint Financial Services, Inc. dated 6/3/2005 and recorded in Deed Book 1932 Page 594, Bartow County, Georgia records; as last transferred to or acquired by Deutsche Bank National Trust Company, as Trustee for GSAMP Trust 2005-HE5, conveying the after-described property to secure a Note in the original principal amount of $ 95,100.00, with interest at the rate specified therein, there will be sold by the undersigned at public outcry to the highest bidder for cash before the Courthouse door of Bartow County, Georgia, within the legal hours of sale on February 03, 2015 (being the first Tuesday of said month unless said date falls on a Federal Holiday), the following described property:
ALL THAT TRACT OR PARCEL OF LAND LYING AND BEING IN LAND LOT 15 OF THE 15TH DISTRICT, 3RD SECTION, BARTOW COUNTY, GEORGIA AND BEING LOT 1, UNIT 1A, HIGHLAND STATION SUBDIVISION, AS SHOWN ON PLAT RECORDED IN PLAT BOOK 45, PAGE 289, OF THE BARTOW COUNTY, GEORGIA RECORDS, WHICH PLAT BY REFERENCE IS INCORPORATED HEREIN FOR A MORE COMPLETE DESCRIPTION OF THE PROPERTY.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the Security Deed and by law, including attorney's fees (notice of intent to collect attorney's fees having been given).
Said property is commonly known as 113 Manning Mill Road Nw, Adairsville, GA 30103 together with all fixtures and personal property attached to and constituting a part of said property, if any. To the best knowledge and belief of the undersigned, the party (or parties) in possession of the subject property is (are): Melissa Murray and Dane Murray or tenant or tenants.
Ocwen Loan Servicing, LLC is the entity or individual designated who shall have full authority to negotiate, amend and modify all terms of the mortgage.
Ocwen Loan Servicing, LLC
Foreclosure Loss Mitigation
1661 Worthington Road
Suite 100
West Palm Beach, FL 33409
1-877-596-8580
Note, however, that such entity or individual is not required by law to negotiate, amend or modify the terms of the loan.
Said property will be sold subject to: (a) any outstanding ad valorem taxes (including taxes which are a lien, but not yet due and payable), (b) unpaid water or sewage bills that constitute a lien against the property whether due and payable or not yet due and payable and which may not be of record, (c) the right of redemption of any taxing authority, (d) any matters which might be disclosed by an accurate survey and inspection of the property, and (e) any assessments, liens, encumbrances, zoning ordinances, restrictions, covenants, and matters of record superior to the Security Deed first set out above.
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immediately above.
Deutsche Bank National Trust Company,
as Trustee for GSAMP Trust 2005-HE5
as agent and Attorney in Fact for
Melissa Murray and Dane Murray
Aldridge Connors, LLP,
15 Piedmont Center,
3575 Piedmont Road, N.E., Suite 500,
Atlanta, Georgia 30305, (404) 994-7400.
1017-657931A
THIS LAW FIRM MAY BE ACTING AS A DEBT COLLECTOR ATTEMPTING TO COLLECT A DEBT. ANY INFORMATION OBTAINED WILL BE USED FOR THAT PURPOSE.
1017-657931A
12/19,24/14
1/1,8,15,22,29/15
#5069"
</t>
  </si>
  <si>
    <t>2016090423561652325531740958148</t>
  </si>
  <si>
    <t>
NOTICE OF SALE UNDER POWER
BARTOW COUNTY
Pursuant to the Power of Sale contained in a Security Deed given by Amanda A Brown and Arnie L Brown to Mortgage Electronic Registration Systems, Inc. as nominee for Countrywide Home Loans, Inc. dba America's Wholesale Lender dated 6/15/2007 and recorded in Deed Book 2205 Page 317, BARTOW County, Georgia records; as last transferred to or acquired by The Bank of New York Mellon FKA The Bank of New York, as Trustee for the certificateholders of the CWABS, Inc., ASSET-BACKED CERTIFICATES, SERIES 2007-10, conveying the after-described property to secure a Note in the original principal amount of $ 193,500.00, with interest at the rate specified therein, there will be sold by the undersigned at public outcry to the highest bidder for cash before the Courthouse door of BARTOW County, Georgia, within the legal hours of sale on January 06, 2015 (being the first Tuesday of said month unless said date falls on a Federal Holiday), the following described property:
All that tract or parcel of land lying and being in Land Lot 324 of the 22nd District and 2nd Section, Bartow County, Georgia, and being more particularly described as follows:
BEGINNING at an iron pin located on the east right of way line of Olive Vine Church Road. Said iron pin being located a distance of 1375.24 feet as measured in a generally southerly direction along the easterly right of way of Olive Vine Church Road from its intersection with Henry Mack Hill Road, and from said iron pin run south 90 degrees 00 minutes 00 seconds east a distance of 520.00 feet to an iron pin; thence run North 01 degree 50 minutes 16 seconds West a distance of 168.15 feet to an iron pin; thence run North 51 degrees 30 minutes 19 seconds East a distance of 297.47 feet to an iron pin; thence run south 24 degrees 00 minutes 31 seconds east a distance of 97.05 feet to an iron pin: thence run south 00 degrees 37 minutes 18 seconds west a distance of 138.45 feet to a point located on the centerline of a road easement; thence run along said centerline south 82 degrees 67 minutes 50 seconds west a distance of 238.51 feet to a point; thence continue along said centerline south 85 degrees 41 minutes 30 seconds west a distance of 414.62 feet to a point; thence continue along said centerline north 76 degrees 25 minutes 30 seconds west a distance of 192.59 feet to a point located on the eastern right of wat line of Olive Vine Church Road; thence run along said right of way line north 01 degree 14 minutes 36 seconds east a distance of 106.36 feet to a point; thence run North 00 degrees 36 minutes 48 seconds East a distance of 111.36 feet to an iron pin and the point of beginning. Said tract containing 6.159 acres, more or less.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the Security Deed and by law, including attorney's fees (notice of intent to collect attorney's fees having been given).
Said property is commonly known as 168 Olive Vine Church Road, Rydal, GA 30171 together with all fixtures and personal property attached to and constituting a part of said property, if any. To the best knowledge and belief of the undersigned, the party (or parties) in possession of the subject property is (are): Arnie L Brown and Amanda A Brown or tenant or tenants.
Specialized Loan Servicing is the entity or individual designated who shall have full authority to negotiate, amend and modify all terms of the mortgage.
Specialized Loan Servicing
Customer Assistance
8742 Lucent Blvd
Suite 300
Highlands Ranch, CO 80129
800-306-6059
Note, however, that such entity or individual is not required by law to negotiate, amend or modify the terms of the loan.
Said property will be sold subject to: (a) any outstanding ad valorem taxes (including taxes which are a lien, but not yet due and payable), (b) unpaid water or sewage bills that constitute a lien against the property whether due and payable or not yet due and payable and which may not be of record, (c) the right of redemption of any taxing authority, (d) any matters which might be disclosed by an accurate survey and inspection of the property, and (e) any assessments, liens, encumbrances, zoning ordinances, restrictions, covenants, and matters of record superior to the Security Deed first set out above.
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immediately above.
The Bank of New York Mellon FKA
The Bank of New York, as Trustee for
the certificateholders of the CWABS, Inc.,
ASSET-BACKED CERTIFICATES,
SERIES 2007-10
as agent and Attorney in Fact for
Amanda A Brown and Arnie L Brown
Aldridge Connors, LLP,
15 Piedmont Center,
3575 Piedmont Road, N.E., Suite 500,
Atlanta, Georgia 30305
(404) 994-7400
1087-1072A
THIS LAW FIRM MAY BE ACTING AS A DEBT COLLECTOR ATTEMPTING TO COLLECT A DEBT. ANY INFORMATION OBTAINED WILL BE USED FOR THAT PURPOSE.
1087-1072A
12/11,18,24/14
1/1/15
#5045"
</t>
  </si>
  <si>
    <t>2016090423562415221781740958148</t>
  </si>
  <si>
    <t>
STATE OF GEORGIA
COUNTY of BARTOW
NOTICE OF SALE UNDER POWER
By virtue of the power of sale contained in that certain Deed to Secure Debt from PATRICIA ANN GRAVLEY to MORTGAGE ELECTRONIC REGISTRATION SYSTEMS, INC. AS NOMINEE FOR ACCREDITED HOME LENDERS, INC. dated July 20, 2007, filed for record September 11, 2007, and recorded in Deed Book 2232, Page 81, BARTOW County, Georgia Records, as last transferred to WELLS FARGO BANK, N.A. by assignment recorded in Deed Book 2616, Page 530, BARTOW County, Georgia Records, Deed to Secure Debt having been given to secure a Note dated July 20, 2007 in the original principal sum of ONE HUNDRED FIFTY TWO THOUSAND AND 0/100 DOLLARS ($152,000.00), with interest from date at the rate stated in said Note on the unpaid balance until paid, there will be sold by the undersigned at public outcry to the highest bidder for cash before the Courthouse door at BARTOW County, Georgia, within the legal hours of sale on the first Tuesday in January, 2015, the following described property:
ALL THAT TRACT OR PARCEL OF LAND LYING AND BEING IN LAND LOT 180, 5TH DISTRICT, 3RD SECTION OF BARTOW COUNTY, GEORGIA, BEING TRACT #26, PINE RIDGE ESTATES, UNIT TWO, AS PER PLAT BY KNIGHT &amp; KNIGHT LAND SURVEYORS, DATED JUNE 27, 1985 AND RECORDED IN PLAT RECORD BOOK 28, PAGE 159, BARTOW COUNTY RECORDS, WHICH PLAT IS MADE A PART OF THIS DESCRIPTION BY REFERENCE THERE TO.
TAX ID #: 006700180013
To the best of the knowledge and belief of the undersigned, the party in possession of the property is PATRICIA ANN GRAVLEY or a tenant or tenants. Said property is more commonly known as: 102 PINE RIDGE LANE NORTHWEST, WHITE, GA 30184.
The debt secured by said Deed to Secure Debt has been and is hereby declared due because of, among other possible events of default, non-payment of the monthly installments on said loan. The debt remaining in default, this sale will be made for the purpose of paying the same and all expenses of this sale, including attorney's fees (notice of intent to collect attorney's fees having been given).
The individual or entity that has full authority to negotiate, amend, and modify all terms of the loan is WELLS FARGO BANK, N.A., 3476 STATEVIEW BLVD, MAC# X7801-013, FORT MILL, SC 29715-7203; (800) 662-5014.
Said property will be sold subject to any outstanding ad valorem taxes (including taxes which are a lien, whether or not now due and payable), the right of redemption of any taxing authority, any matters which might be disclosed by an accurate survey and inspection of the property, any assessments, liens, encumbrances, zoning ordinances, restrictions, covenants, and matters of record superior to the Security Deed first set out above.
The sale will be conducted subject (1) to confirmation that the sale is not prohibited under the U.S. Bankruptcy Code and (2) to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in the preceding paragraph.
Said property will be sold as the property of PATRICIA ANN GRAVLEY.
WELLS FARGO BANK, N.A.
As Attorney-in-Fact for
PATRICIA ANN GRAVLEY
Phelan Hallinan &amp; Jones, LLC
11675 Great Oaks Way, Suite 375
Alpharetta, GA 30022
Telephone: 770-393-4300
Fax: 770-393-4310
PH # 21600
This law firm is acting as a debt collector. Any information obtained will be used for that purpose.
12/11,18,25/14
1/1/15
#5012"
</t>
  </si>
  <si>
    <t>2016090423563128195111740958148</t>
  </si>
  <si>
    <t>12/11/2014</t>
  </si>
  <si>
    <t>2016090423565334206731740958148</t>
  </si>
  <si>
    <t>2016090423570093975511740958148</t>
  </si>
  <si>
    <t>2016090423570808513081740958148</t>
  </si>
  <si>
    <t>2016090423571613533091740958148</t>
  </si>
  <si>
    <t>2016090423572374865101740958148</t>
  </si>
  <si>
    <t>2016090423573095646171740958148</t>
  </si>
  <si>
    <t>2016090423573927185871740958148</t>
  </si>
  <si>
    <t>2016090423574523157061740958148</t>
  </si>
  <si>
    <t>2016090423575262641091740958148</t>
  </si>
  <si>
    <t>2016090423575972502661740958148</t>
  </si>
  <si>
    <t>2016090423582166021551740958148</t>
  </si>
  <si>
    <t>2016090423582941404821740958148</t>
  </si>
  <si>
    <t>2016090423583618493191740958148</t>
  </si>
  <si>
    <t>
GEORGIA, BARTOW COUNTY:
NOTICE OF FORECLOSURE
WHEREAS, heretofore on May 18, 2007, THOMAS BLOME, aka THOMAS J. BLOME, in order to secure a note in the original principal amount of $296,000.00 of even date therewith, did execute to NORTHSIDE BANK, a certain security deed to the following property:
All that tract or parcel of land lying and being in Land Lot 194 in the 15th District and 3rd Section of Floyd County, Georgia and being that certain 2.00 acres according to a Boundary Survey for Thomas J. Blome by North Georgia Surveying as prepared by Allen Dale Hall, G. R. L. S. No. 2609, dated 10/04/2001 and as recorded in Plat Book 66, Page 129, Bartow County, Georgia Records, which plat by reference is incorporated herein and made a part hereof.
All as shown by a security deed recorded in the Office of the Clerk of the Superior Court of Bartow County, Georgia in Deed Book 2193, Page 923, as modified in Deed Book 2563, Page 369, and
WHEREAS, said note is now in default and the undersigned elects to declare the entire note, principal and interest now due;
NOW THEREFORE, according to the terms of said security deed and the laws in such cases made and provided, the undersigned will expose for sale to the highest and best bidder for cash, the above described lands, after proper advertisements, on the first Tuesday in January, 2015, between the legal hours of sale before the Courthouse door in Bartow County, Georgia. The proceeds of said sale will be used first to the payment of expenses of said sale including those attorney's fees provided by said security deed and/or that note secured thereby, the payment of said note, principal and interest, and the balance, if any, will be distributed as provided by law.
Said property will be sold subject to any outstanding ad valorem taxes (including taxes which are a lien, but not yet due and payable), any matters which might be disclosed by an accurate survey and inspection of the property, any assessments, liens, encumbrances, zoning ordinances, restrictions, covenants, and matters of record superior to the security deed first set out above.
Pursuant to O.C.G.A. §44-14-162.2, the name, address and telephone number of the individual or entity who shall have the full authority to negotiate, amend or modify all terms of the above described note and security deed with the debtor has been sent in writing to the debtor by certified mail no later than 30 days prior to the date of the proposed foreclosure sale, along with a copy of the notice of sale to be submitted to the publisher.
To the best knowledge and belief of the undersigned the party in possession of the property is Thomas Blome, aka Thomas J. Blome or a tenant or tenants and said property is more commonly known as 5511 Joe Frank Harris Parkway, NW, Adairsville, Georgia 30103 (formerly referred to as 5483 Joe Frank Harris Parkway, NW, Adairsville, Georgia 30103).
This 4th day of December, 2014.
NORTHSIDE BANK
ATTORNEY IN FACT FOR THOMAS BLOME,
aka THOMAS J. BLOME
BY: BRINSON, ASKEW, BERRY, SEIGLER,
RICHARDSON &amp; DAVIS, LLP
615 WEST FIRST STREET
ROME, GEORGIA 30162
(706) 291-8853
THIS LAW FIRM IS ACTING AS A DEBT COLLECTOR ATTEMPTING TO COLLECT A DEBT. ANY INFORMATION OBTAINED WILL BE USED FOR THAT PURPOSE.
12/11,18,24/14
1/1/15
#5049"
</t>
  </si>
  <si>
    <t>2016090423584326786241740958148</t>
  </si>
  <si>
    <t>2016090423585035084581740958148</t>
  </si>
  <si>
    <t>2016090423585868187511740958148</t>
  </si>
  <si>
    <t>2016090423590718444451740958148</t>
  </si>
  <si>
    <t>2016090423591429864551740958148</t>
  </si>
  <si>
    <t>2016090423592269202001740958148</t>
  </si>
  <si>
    <t>2016090423593216195301740958148</t>
  </si>
  <si>
    <t>2016090423595355116291740958148</t>
  </si>
  <si>
    <t>2016090500000080573361740958148</t>
  </si>
  <si>
    <t>2016090500000790424931740958148</t>
  </si>
  <si>
    <t>2016090500001500276501740958148</t>
  </si>
  <si>
    <t>2016090500002274092251740958148</t>
  </si>
  <si>
    <t>2016090500003090036461740958148</t>
  </si>
  <si>
    <t>12/4/2014</t>
  </si>
  <si>
    <t>2016090500003820178501740958148</t>
  </si>
  <si>
    <t>11/26/2014</t>
  </si>
  <si>
    <t>
NOTICE OF FORECLOSURE SALE
UNDER POWER
BARTOW COUNTY, GEORGIA
THIS IS AN ATTEMPT TO COLLECT A DEBT. ANY INFORMATION OBTAINED WILL BE USED FOR THAT PURPOSE.
Under and by virtue of the Power of Sale contained in a Security Deed given by Gregory M. Benton to Bank of America, N.A., dated December 3, 2002, and recorded in Deed Book 001597, Page 0087, Bartow County, Georgia Records, as last transferred to Federal National Mortgage Association (""NMA"" by assignment recorded on June 30, 2014 in Book 2693 Page 862 in the Office of the Clerk of Superior Court of Bartow County, Georgia Records, conveying the after-described property to secure a Note in the original principal amount of One Hundred Sixty-Two Thousand Four Hundred and 0/100 dollars ($162,400.00), with interest thereon as set forth therein, there will be sold at public outcry to the highest bidder for cash before the courthouse door of Bartow County, Georgia, within the legal hours of sale on December 2, 2014, the following described property:
All that tract or parcel of land lying and being in Land Lot 315 of the 5th District, 3rd Section of Bartow County, Georgia, being Lot 43 of North Hampton, Section Two, as per plat recorded in Plat Book 7A, Page 149, Bartow County, Georgia Records, which plat is incorporated herein and made a part hereof by reference.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Security Deed and by law, including attorney’s fees (notice of intent to collect attorney’s fees having been given).
Your mortgage servicer can be contacted at (866) 570-5277 - Loss Mitigation Dept, or by writing to 14523 SW Millikan Way, Ste 200, Beaverton, Oregon 97005, to discuss possible alternatives to avoid foreclosure.
Said property will be sold subject to any outstanding ad valorem taxes (including taxes which are a lien, but not yet due and payable), any matters which might be disclosed by an accurate survey and inspection of the property, any assessments, liens, encumbrances, zoning ordinances, restrictions, covenants, and matters of record superior to the Security Deed first set out above.
To the best knowledge and belief of the undersigned, the party in possession of the property is (The Estate of) Gregory M. Benton and Sharon D. Benton or tenant(s); and said property is more commonly known as 10 Harbor Lane, White, GA 30184.
The sale will be conducted subject to (1) confirmation that the sale is not prohibited under the U.S. Bankruptcy Code (2) final confirmation and audit of the status of the loan with the holder of the security deed and (3) any right of redemption or other lien not extinguished by foreclosure.
Federal National Mortgag
Association (""NMA""
as Attorney in Fact for
Gregory M. Benton.
Brock &amp; Scott, PLLC
4360 Chamblee Dunwoody Road
Suite 310
Atlanta, GA 30341
404-789-2661
B&amp;S file no.: 14-22668
11/6,13,20,26/14
#4830"
</t>
  </si>
  <si>
    <t>2016090500004567464561740958148</t>
  </si>
  <si>
    <t>
Notice of Sale Under Power
State of Georgia, County of BARTOW
Under and by virtue of the Power of Sale contained in a Deed to Secure Debt given by ALESIA KAY MCBURNETT to MORTGAGE ELECTRONIC REGISTRATION SYSTEMS, INC. (""ERS"" AS NOMINEE FOR CITIZENS FIDELITY MORTGAGE CORP, , dated 06/19/2009, and Recorded on 06/29/2009 as Book No. 2371 and Page No. 796 809, BARTOW County, Georgia records, as last assigned to U.S. BANK NATIONAL ASSOCIATION (the Secured Creditor), by assignment, conveying the after described property to secure a Note of even date in the original principal amount of $69,615.00, with interest at the rate specified therein, there will be sold by the undersigned at public outcry to the highest bidder for cash at the BARTOW County Courthouse within the legal hours of sale on the first Tuesday in December, 2014, the following described property:
ALL THAT TRACT OR PARCEL OF LAND LYING AND BEING IN LAND LOT 234 OF THE 5TH DISTRICT, 3RD SECTION, BARTOW COUNTY, GEORGIA, BEING LOT 31, EAGLE GLEN, A PRIVATE SUBDIVISION, AS PER PLAT THEREOF RECORDED IN PLAT BOOK 54, PAGE 237, BARTOW COUNTY, GEORGIA RECORDS, WHICH RECORDED PLAT IS INCORPORATED HEREIN BY REFERENCE AND MADE A PART OF THIS DESCRIPTION.
The debt secured by said Deed to Secure Debt has been and is hereby declared due because of, among other possible events of default, failure to pay the indebtedness as and when due and in the manner provided in the Note and Deed to Secure Debt. Because the debt remains in default, this sale will be made for the purpose of paying the same and all expenses of this sale, as provided in the Deed to Secure Debt and by law, including attorney’s fees (notice of intent to collect attorney’s fees having been given). U.S. BANK NATIONAL ASSOCIATION holds the duly endorsed Note and is the current assignee of the Security Deed to the property. U.S. BANK NATIONAL ASSOCIATION, acting on behalf of and, as necessary, in consultation with U.S. BANK NATIONAL ASSOCIATION (the current investor on the loan), is the entity with the full authority to negotiate, amend, and modify all terms of the loan. Pursuant to O.C.G.A. § 44 14 162.2, U.S. BANK NATIONAL ASSOCIATION may be contacted at: U.S. BANK NATIONAL ASSOCIATION, 4801 FREDERICA ST, OWENSBORO, KY 42301, 855 698 7627. Please note that, pursuant to O.C.G.A. § 44 14 162.2, the secured creditor is not required to amend or modify the terms of the loan.
To the best knowledge and belief of the undersigned, the party/parties in possession of the subject property known as 72 EAGLE GLEN DRIVE NE, CARTERSVILLE, GEORGIA 30121 is/are: ALESIA KAY MCBURNETT or tenant/tenants. Said property will be sold subject to (a) any outstanding ad valorem taxes (including taxes which are a lien, but not yet due and payable), (b) any matters which might be disclosed by an accurate survey and inspection of the property, and (c) all matters of record superior to the Deed to Secure Debt first set out above, including, but not limited to, assessments, liens, encumbrances, zoning ordinances, easements, restrictions, covenants, etc. The sale will be conducted subject to (1) confirmation that the sale is not prohibited under the U.S. Bankruptcy Code; and (2) final confirmation and audit of the status of the loan with the holder of the security deed. Pursuant to O.C.G.A. Section 9 13 172.1, which allows for certain procedures regarding the rescission of judicial and nonjudicial sales in the State of Georgia, the Deed Under Power and other foreclosure documents may not be provided until final confirmation and audit of the status of the loan as provided in the preceding paragraph.
U.S. BANK NATIONAL ASSOCIATION
as Attorney in Fact for
ALESIA KAY MCBURNETT
THIS LAW FIRM IS ACTING AS A DEBT COLLECTOR ATTEMPTING TO COLLECT A DEBT. ANY INFORMATION OBTAINED WILL BE USED FOR THAT PURPOSE.
20120090100659
BARRETT DAFFIN FRAPPIER
LEVINE &amp; BLOCK, LLP
15000 Surveyor Boulevard
Addison, Texas 75001
Telephone: (972) 341 5398
11/6,13,20,26/14
#4894"
</t>
  </si>
  <si>
    <t>2016090500005335041091740958148</t>
  </si>
  <si>
    <t>
NOTICE OF FORECLOSURE SALE
UNDER POWER
BARTOW COUNTY, GEORGIA
THIS IS AN ATTEMPT TO COLLECT A DEBT. ANY INFORMATION OBTAINED WILL BE USED FOR THAT PURPOSE.
Under and by virtue of the Power of Sale contained in a Security Deed given by Linda Bell and Jack Cabrera to Mortgage Electronic Registration Systems, Inc. as nominee for Taylor, Bean &amp; Whitaker Mortgage Corp., dated January 25, 2008, and recorded in Deed Book 2268, Page 506, Bartow County, Georgia Records, s last transferred to MCM Capital Partners, LLC as Trustee for Ventures Trust 2013-I-NH by assignment to be recorded in the Office of the Clerk of Superior Court of Bartow County Georgia Records, conveying the after-described property to secure a Note in the original principal amount of One Hundred Twenty-Nine Thousand Thirteen and 73/100 dollars ($129,013.73), with interest thereon as set forth therein, there will be sold at public outcry to the highest bidder for cash before the courthouse door of Bartow County, Georgia, within the legal hours of sale on December 2, 2014, the following described property:
All that tract or parcel of land lying and being in Land Lot 156 of the 5th District, 3rd Section of Bartow County, Georgia; and being Lot 36 of Saddlebrook Subdivision, Section One as shown on that plat recorded in Plat Book 7, Page 310, of the Bartow County Georgia Records. Said plat is incorporated herein for a more full and accurate description of the property.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Security Deed and by law, including attorney’s fees (notice of intent to collect attorney’s fees having been given).
Your mortgage servicer can be contacted at (800) 327-7861 - Loss Mitigation Dept, or by writing to 7500 Old Georgetown Road, Suite 1350, Bethesda, Maryland 20814, to discuss possible alternatives to avoid foreclosure.
Said property will be sold subject to any outstanding ad valorem taxes (including taxes which are a lien, but not yet due and payable), any matters which might be disclosed by an accurate survey and inspection of the property, any assessments, liens, encumbrances, zoning ordinances, restrictions, covenants, and matters of record superior to the Security Deed first set out above.
To the best knowledge and belief of the undersigned, the party in possession of the property is Linda Bell and Jack Cabrera or tenant(s); and said property is more commonly known as 28 Saddle Lane Northwest, Cartersville, GA 30121.
The sale will be conducted subject to (1) confirmation that the sale is not prohibited under the U.S. Bankruptcy Code (2) final confirmation and audit of the status of the loan with the holder of the security deed and (3) any right of redemption or other lien not extinguished by foreclosure.
MCM Capital Partners, LLC
as Trustee for Ventures
rust 2013-I-NH
as Attorney in Fact for
Linda Bell and Jack Cabrera.
Brock &amp; Scott, PLLC
4360 Chamblee Dunwoody Road
Suite 310
Atlanta, GA 30341
404-789-2661
B&amp;S file no.: 13-22879
11/6,13,20,26/14
#4829"
</t>
  </si>
  <si>
    <t>2016090500010126024551740958148</t>
  </si>
  <si>
    <t>
NOTICE OF SALE UNDER POWER
BARTOW COUNTY
Pursuant to the Power of Sale contained in a Security Deed given by Delores F Marcus and James H. Marcus to Mortgage Electronic Registration Systems, Inc. as a nominee for United Security Financial dated 9/22/2011 and recorded in Deed Book 2495 Page 526, BARTOW County, Georgia records; as last transferred to or acquired by United Security Financial Corp, conveying the after-described property to secure a Note in the original principal amount of $ 161,101.00, with interest at the rate specified therein, there will be sold by the undersigned at public outcry to the highest bidder for cash before the Courthouse door of BARTOW County, Georgia, within the legal hours of sale on January 06, 2015 (being the first Tuesday of said month unless said date falls on a Federal Holiday), the following described property:
ALL THAT TRACT OR PARCEL OF LAND LYING AND BEING IN LAND LOT 1098, 21ST DISTRICT, 2ND SECTION, BARTOW COUNTY, GEORGIA, BEING LOT 122, BOONES RIDGE SUBDIVISION, UNIT 4, AS PER PLAT RECORDED IN PLAT BOOK 42, PAGE 139, BARTOW COUNTY, GEORGIA RECORDS, WHICH PLAT IS INCORPORATED HEREIN AND MADE A PART HEREOF BY REFERENCE.
BEING THE SAME PREMISES AS CONVEYED IN DEED FROM MARY J. VAN SANT AND BASILE J. TERRANOVA RECORDED 05/21/20 10 IN DOCUMENT NUMBER 005057, BOOK 2421, PAGE 236 IN SAID COUNTY AND STATE.
COMMONLY KNOWN AS: 131 BOONES RIDGE PKWY SE, ACWORTH, GA, 30102
Tax Id: 0117H-0002-031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the Security Deed and by law, including attorney’s fees (notice of intent to collect attorney’s fees having been given).
Said property is commonly known as 131 Boones Ridge Pkwy SE, Acworth, GA 30102 together with all fixtures and personal property attached to and constituting a part of said property, if any. To the best knowledge and belief of the undersigned, the party (or parties) in possession of the subject property is (are): James H. Marcus and Delores F Marcus or tenant or tenants.
United Security Financial is the entity or individual designated who shall have full authority to negotiate, amend and modify all terms of the mortgage.
United Security Financial
Loss Mitigation Department
1 Corporate Center Drive, Suite 360
Lake Zurich, IL 60047
1-888-395-3997
Note, however, that such entity or individual is not required by law to negotiate, amend or modify the terms of the loan.
Said property will be sold subject to: (a) any outstanding ad valorem taxes (including taxes which are a lien, but not yet due and payable), (b) unpaid water or sewage bills that constitute a lien against the property whether due and payable or not yet due and payable and which may not be of record, (c) the right of redemption of any taxing authority, (d) any matters which might be disclosed by an accurate survey and inspection of the property, and (e) any assessments, liens, encumbrances, zoning ordinances, restrictions, covenants, and matters of record superior to the Security Deed first set out above.
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immediately above.
United Security Financial Corp
as agent and Attorney in Fact for
Delores F Marcus and James H. Marcus
Aldridge Connors, LLP,
15 Piedmont Center,
3575 Piedmont Road, N.E., Suite 500,
Atlanta, Georgia 30305
(404) 994-7400
1072-3604A
THIS LAW FIRM MAY BE ACTING AS A DEBT COLLECTOR ATTEMPTING TO COLLECT A DEBT. ANY INFORMATION OBTAINED WILL BE USED FOR THAT PURPOSE.
1072-3604A
11/26, 12/4,11,18,24/14
1/1/15
#4953"
</t>
  </si>
  <si>
    <t>2016090500012283667481740958148</t>
  </si>
  <si>
    <t>
STATE OF GEORGIA
COUNTY of BARTOW
NOTICE OF SALE UNDER POWER
By virtue of the power of sale contained in that certain Deed to Secure Debt from CHARLES HUFSTETLER to SUNTRUST MORTGAGE, INC dated February 6, 2009, filed for record February 13, 2009, and recorded in Deed Book 2344, Page 440, BARTOW County, Georgia Records, and as modified by that certain Loan Modification Agreement recorded in Deed Book 2657, Page 184, BARTOW County, Georgia Records, as last transferred to FIRST GUARANTY MORTGAGE CORPORATION by assignment recorded in Deed Book 2657, Page 191, BARTOW County, Georgia Records, Deed to Secure Debt having been given to secure a Note dated February 6, 2009 in the original principal sum of ONE HUNDRED FIVE THOUSAND THREE HUNDRED AND 0/100 DOLLARS ($105,300.00), with interest from date at the rate stated in said Note on the unpaid balance until paid, there will be sold by the undersigned at public outcry to the highest bidder for cash before the Courthouse door at BARTOW County, Georgia, within the legal hours of sale on the first Tuesday in December, 2014, the following described property:
ALL THAT TRACT OR PARCEL OF LAND LYING AND BEING IN LAND LOT 107 OF THE 4TH DISTRICT, 3RD SECTION, BARTOW COUNTY, GEORGIA, AND BEING THAT CERTAIN .750 ACRE TRACT OF LAND, AS PER PLAT RECORDED IN PLAT BOOK 28, PAGE 147, BARTOW COUNTY, GEORGIA RECORDS, TO WHICH PLAT REFERENCE IS MADE FOR A MORE DETAILED DESCRIPTION.
To the best of the knowledge and belief of the undersigned, the party in possession of the property is CHARLES HUFSTETLER A/K/A CHARLES D. HUFSTETLER or a tenant or tenants. Said property is more commonly known as: 351 SE STATE ROUTE 20 SPUR, CARTERSVILLE, GA 30121.
The debt secured by said Deed to Secure Debt has been and is hereby declared due because of, among other possible events of default, non-payment of the monthly installments on said loan. The debt remaining in default, this sale will be made for the purpose of paying the same and all expenses of this sale, including attorney’s fees (notice of intent to collect attorney’s fees having been given).
The individual or entity that has full authority to negotiate, amend, and modify all terms of the loan is ROUNDPOINT MORTGAGE SERVICING CORPORATION, 5032 PARKWAY PLAZA BLVD, CHARLOTTE, NC 28217; (877) 426-8805.
Said property will be sold subject to any outstanding ad valorem taxes (including taxes which are a lien, whether or not now due and payable), the right of redemption of any taxing authority, any matters which might be disclosed by an accurate survey and inspection of the property, any assessments, liens, encumbrances, zoning ordinances, restrictions, covenants, and matters of record superior to the Security Deed first set out above.
The sale will be conducted subject (1) to confirmation that the sale is not prohibited under the U.S. Bankruptcy Code and (2) to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in the preceding paragraph.
Said property will be sold as the property of CHARLES HUFSTETLER A/K/A CHARLES D. HUFSTETLER
FIRST GUARANTY MORTGAGE CORPORATION
As Attorney-in-Fact for
CHARLES HUFSTETLER A/K/A
CHARLES D. HUFSTETLER
Phelan Hallinan &amp; Jones, LLC
11675 Great Oaks Way, Suite 375
Alpharetta, GA 30022
Telephone: 770-393-4300
Fax: 770-393-4310
PH # 21215
This law firm is acting as a debt collector. Any information obtained will be used for that purpose.
11/6,13,20,26/14
#4854"
</t>
  </si>
  <si>
    <t>2016090500013088697491740958148</t>
  </si>
  <si>
    <t>
NOTICE OF SALE UNDER POWER
BARTOW COUNTY
Pursuant to the Power of Sale contained in a Security Deed given by Donovan W. Tucker to Mortgage Electronic Registration Systems, Inc. as nominee for Mortgage Investors Corporation dated 12/12/2003 and recorded in Deed Book 1742 Page 926, BARTOW County, Georgia records; as last transferred to or acquired by EverBank, conveying the after-described property to secure a Note in the original principal amount of $ 111,250.00, with interest at the rate specified therein, there will be sold by the undersigned at public outcry to the highest bidder for cash before the Courthouse door of BARTOW County, Georgia, within the legal hours of sale on December 02, 2014 (being the first Tuesday of said month unless said date falls on a Federal Holiday), the following described property:
All that tract or parcel of land lying and being in Land Lot 93 of the 5th District and 3rd Section of Bartow County, Georgia, being Lot 26, Camden Woods, Section Two, as shown by plat recorded in Plat Book 7A, Page 100, Clerks Office, Superior Court of Bartow County, Georgia Records, to which plat reference is made for a more detailed description.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the Security Deed and by law, including attorney’s fees (notice of intent to collect attorney’s fees having been given).
Said property is commonly known as 37 Camelot Drive, Cartersville, GA 30121 together with all fixtures and personal property attached to and constituting a part of said property, if any. To the best knowledge and belief of the undersigned, the party (or parties) in possession of the subject property is (are): Donovan W. Tucker or tenant or tenants.
Green Tree Servicing LLC is the entity or individual designated who shall have full authority to negotiate, amend and modify all terms of the mortgage.
Green Tree Servicing LLC
Loss Mitigation
7360 S. Kyrene Road
Tempe, AZ 85283
1-800-643-0202
Note, however, that such entity or individual is not required by law to negotiate, amend or modify the terms of the loan.
Said property will be sold subject to: (a) any outstanding ad valorem taxes (including taxes which are a lien, but not yet due and payable), (b) unpaid water or sewage bills that constitute a lien against the property whether due and payable or not yet due and payable and which may not be of record, (c) the right of redemption of any taxing authority, (d) any matters which might be disclosed by an accurate survey and inspection of the property, and (e) any assessments, liens, encumbrances, zoning ordinances, restrictions, covenants, and matters of record superior to the Security Deed first set out above.
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immediately above.
EverBank
as agent and Attorney in Fact for
Donovan W. Tucker
Aldridge Connors, LLP,
15 Piedmont Center,
3575 Piedmont Road, N.E., Suite 500,
Atlanta, Georgia 30305
(404) 994-7400.
1317-1245A
THIS LAW FIRM MAY BE ACTING AS A DEBT COLLECTOR ATTEMPTING TO COLLECT A DEBT. ANY INFORMATION OBTAINED WILL BE USED FOR THAT PURPOSE. 1317-1245A
11/6,13,20,26/14
#4880"
</t>
  </si>
  <si>
    <t>2016090500013781386061740958148</t>
  </si>
  <si>
    <t>
GEORGIA, BARTOW COUNTY:
NOTICE OF FORECLOSURE
WHEREAS, heretofore on February 25, 2009, LARRY C. MARTIN, in order to secure a note in the original principal amount of $1,178,438.36 of even date therewith, did execute to CITIZENS FIRST BANK, a certain security deed to the following property:
All that tract or parcel of lend lying and being in Land Lots 232, and 233, of the 16th District, 3rd Section of Bartow County, Georgia and being 12.56 acres, as shown on plat recorded in Plat Book 22, Page 185, of the Bartow County, Georgia Records, which plat by reference is incorporated herein for a more complete description of the property.
All as shown by a security deed recorded in the Office of the Clerk of the Superior Court of Bartow County, Georgia in Deed Book 2347, Page 44, as last modified in Deed Book 2494, Page 491, which Note and Security Deed are presently held by Synovus Bank, formerly known as Columbus Bank &amp; Trust as successor in interest to Citizens First Bank through name change and by merger with Citizens First Bank, and
WHEREAS, said note is now in default and the undersigned elects to declare the entire note, principal and interest now due;
NOW THEREFORE, according to the terms of said security deed and the laws in such cases made and provided, the undersigned will expose for sale to the highest and best bidder for cash, the above described lands, after proper advertisements, on the first Tuesday in December, 2014, between the legal hours of sale before the Courthouse door in Bartow County, Georgia. The proceeds of said sale will be used first to the payment of expenses of said sale including those attorney's fees provided by said security deed and/or that note secured thereby, the payment of said note, principal and interest, and the balance, if any, will be distributed as provided by law.
Said property will be sold subject to any outstanding ad valorem taxes (including taxes which are a lien, but not yet due and payable), any matters which might be disclosed by an accurate survey and inspection of the property, any assessments, liens, encumbrances, zoning ordinances, restrictions, covenants, and matters of record superior to the security deed first set out above.
Pursuant to O.C.G.A. 44-14-162.2, the name, address and telephone number of the individual or entity who shall have the full authority to negotiate, amend or modify all terms of the above described note and security deed with the debtor has been sent in writing to the debtor by certified mail no later than 30 days prior to the date of the proposed foreclosure sale, along with a copy of the notice of sale to be submitted to the publisher.
To the best knowledge and belief of the undersigned the party in possession of the property is Larry C. Martin or a tenant or tenants and said property is more commonly known as 59 Old Rome Road, Cartersville, Georgia 30720.
This 29th day of October, 2014.
SYNOVUS BANK, formerly known as
Columbus Bank &amp;
Trust as successor in interest to
Citizens First Bank through
name change and by merger with
CITIZENS FIRST BANK
ATTORNEY IN FACT FOR
LARRY C. MARTIN
BY: BRINSON, ASKEW, BERRY, SEIGLER,
RICHARDSON &amp; DAVIS, LLP
615 WEST FIRST STREET
ROME, GEORGIA 30162
(706) 291-8853
THIS LAW FIRM IS ACTING AS A DEBT COLLECTOR ATTEMPTING TO COLLECT A DEBT. ANY INFORMATION OBTAINED WILL BE USED FOR THAT PURPOSE.
11/6,13,20,26/14
#4874"
</t>
  </si>
  <si>
    <t>2016090500020463229271740958148</t>
  </si>
  <si>
    <t>
NOTICE OF FORECLOSURE SALE
UNDER POWER
BARTOW COUNTY, GEORGIA
THIS IS AN ATTEMPT TO COLLECT A DEBT. ANY INFORMATION OBTAINED WILL BE USED FOR THAT PURPOSE.
Under and by virtue of the Power of Sale contained in a Security Deed given by LaReesa L. Orton to Mortgage Electronic Registration Systems, Inc. as nominee for SunTrust Mortgage, Inc., dated September 15, 2006, and recorded in Deed Book 2109, Page 627, Bartow County, Georgia Records, as last transferred to SunTrust Mortgage, Inc. by assignment recorded on November 25, 2009 in Book 2395 Page 801 in the Office of the Clerk of Superior Court of Bartow County, Georgia Records, conveying the after-described property to secure a Note in the original principal amount of Fifty-Six Thousand and 0/100 dollars ($56,000.00), with interest thereon as set forth therein, there will be sold at public outcry to the highest bidder for cash before the courthouse door of Bartow County, Georgia, within the legal hours of sale on December 2, 2014, the following described property:
All that tract or parcel of land lying and being in Land Lot 165 of the 4th District, 3rd Section of Bartow County, Georgia; and being Lot 2, Block B of Rolling Hills, Unit One, as per plat recorded in Plat Book 4, Page 180, Bartow County, Georgia Records, which plat by reference is incorporated herein and made a part hereof.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Security Deed and by law, including attorney’s fees (notice of intent to collect attorney’s fees having been given).
Your mortgage servicer can be contacted at (800) 443-1032 - Loss Mitigation Dept, or by writing to PO Box 27767, Richmond, Virginia 23261, to discuss possible alternatives to avoid foreclosure.
Said property will be sold subject to any outstanding ad valorem taxes (including taxes which are a lien, but not yet due and payable), any matters which might be disclosed by an accurate survey and inspection of the property, any assessments, liens, encumbrances, zoning ordinances, restrictions, covenants, and matters of record superior to the Security Deed first set out above.
To the best knowledge and belief of the undersigned, the party in possession of the property is Laressa Orton or tenant(s); and said property is more commonly known as 7 Shadow Lane, Cartersville, GA 30120.
The sale will be conducted subject to (1) confirmation that the sale is not prohibited under the U.S. Bankruptcy Code (2) final confirmation and audit of the status of the loan with the holder of the security deed and (3) any right of redemption or other lien not extinguished by foreclosure.
SunTrust Mortgage, Inc.
as Attorney in Fact for
LaReesa L. Orton.
Brock &amp; Scott, PLLC
4360 Chamblee Dunwoody Road
Suite 310
Atlanta, GA 30341
404-789-2661
B&amp;S file no.: 14-14346
11/6,13,20,26/14
#4873"
</t>
  </si>
  <si>
    <t>2016090500021341574431740958148</t>
  </si>
  <si>
    <t>
Notice of Sale Under Power
State of Georgia, County of BARTOW
Under and by virtue of the Power of Sale contained in a Deed to Secure Debt given by JORITA LASHAWN PERKINSON to MORTGAGE ELECTRONIC REGISTRATION SYSTEMS, INC. (""ERS"" AS NOMINEE FOR PINE STATE MORTGAGE CORPORATION , dated 10/05/2007, and Recorded on 10/09/2007 as Book No. 2239 and Page No. 970 978, BARTOW County, Georgia records, as last assigned to BAYVIEW LOAN SERVICING, LLC (the Secured Creditor), by assignment, conveying the after described property to secure a Note of even date in the original principal amount of $134,995.00, with interest at the rate specified therein, there will be sold by the undersigned at public outcry to the highest bidder for cash at the BARTOW County Courthouse within the legal hours of sale on the first Tuesday in December, 2014, the following described property:
ALL THAT TRACT OR PARCEL OF LAND LYING AND BEING THE CITY OF EUHARLEE AND BEING IN LAND LOT 672 OF THE 17TH DISTRICT, 3RD SECTION BARTOW COUNTY, GEORGIA, BEING LOT 89, PHASE 2 OF AUTUMN RIDGE SUBDIVISION, AS PER PLAT THEREOF RECORDED IN PLAT BOOK 44, PAGE 147, BARTOW COUNTY, GEORGIA RECORDS, WHICH RECORDED PLAT IS INCORPORATED HEREIN BY REFERENCE AND MADE A PART OF THIS DESCRIPTION.
The debt secured by said Deed to Secure Debt has been and is hereby declared due because of, among other possible events of default, failure to pay the indebtedness as and when due and in the manner provided in the Note and Deed to Secure Debt. Because the debt remains in default, this sale will be made for the purpose of paying the same and all expenses of this sale, as provided in the Deed to Secure Debt and by law, including attorneys fees (notice of intent to collect attorneys fees having been given).
To the best knowledge and belief of the undersigned, the party/parties in possession of the subject property known as 25 RUSSELL RDG, EUHARLEE, GEORGIA 30145 is/are: JORITA LASHAWN PERKINSON or tenant/tenants. Said property will be sold subject to (a) any outstanding ad valorem taxes (including taxes which are a lien, but not yet due and payable), (b) any matters which might be disclosed by an accurate survey and inspection of the property, and (c) all matters of record superior to the Deed to Secure Debt first set out above, including, but not limited to, assessments, liens, encumbrances, zoning ordinances, easements, restrictions, covenants, etc. The sale will be conducted subject to (1) confirmation that the sale is not prohibited under the U.S. Bankruptcy Code; and (2) final confirmation and audit of the status of the loan with the holder of the security deed. Pursuant to O.C.G.A. Section 9 13 172.1, which allows for certain procedures regarding the rescission of judicial and nonjudicial sales in the State of Georgia, the Deed Under Power and other foreclosure documents may not be provided until final confirmation and audit of the status of the loan as provided in the preceding paragraph.
BAYVIEW LOAN SERVICING, LLC
as Attorney in Fact for
JORITA LASHAWN PERKINSON
THIS LAW FIRM IS ACTING AS A DEBT COLLECTOR ATTEMPTING TO COLLECT A DEBT. ANY INFORMATION OBTAINED WILL BE USED FOR THAT PURPOSE.
20120031406926
BARRETT DAFFIN FRAPPIER
LEVINE &amp; BLOCK, LLP
15000 Surveyor Boulevard
Addison, Texas 75001
Telephone: (972) 341 5398
11/6,13,20,26/14
#4875"
</t>
  </si>
  <si>
    <t>2016090500022091986941740958148</t>
  </si>
  <si>
    <t>
NOTICE OF FORECLOSURE SALE
UNDER POWER
BARTOW COUNTY, GEORGIA
THIS IS AN ATTEMPT TO COLLECT A DEBT. ANY INFORMATION OBTAINED WILL BE USED FOR THAT PURPOSE.
Under and by virtue of the Power of Sale contained in a Security Deed given by Bahiyyah Bost to Mortgage Electronic Registration Systems, Inc., as nominee for Irwin Mortgage Corporation, dated May 27, 2003, and recorded in Deed Book 001660, Page 0269, Bartow County, Georgia Records, as last transferred to CitiMortgage, Inc. by assignment recorded on October 31, 2012 in Book 2569 Page 318 in the Office of the Clerk of Superior Court of Bartow County, Georgia Records, conveying the after-described property to secure a Note in the original principal amount of One Hundred Twenty-Four Thousand Eighty-One and 0/100 dollars ($124,081.00), with interest thereon as set forth therein, there will be sold at public outcry to the highest bidder for cash before the courthouse door of Bartow County, Georgia, within the legal hours of sale on December 2, 2014, the following described property:
All that tract or parcel of land lying and being in Land Lot 625 of the 17th District, 3rd Section, Bartow County, Georgia; and being Lot 68, Misty Forest, Unit 3, as per plat recorded in Plat Book 42, Page 7, Bartow County, Georgia Records, which plat by reference is incorporated herein and made a part hereof.
This being the same property conveyed to Philip T. Quarles and Teresa Quarles by Warranty Deed Dated March 20, 1997 and recorded in Deed Book 1016, Page 425, Bartow County, Georgia Land Records.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Security Deed and by law, including attorney’s fees (notice of intent to collect attorney’s fees having been given).
Your mortgage servicer can be contacted at (866) 272-4749 - Loss Mitigation Dept, or by writing to 1000 Technology Drive, O'Fallon, Missouri 63368, to discuss possible alternatives to avoid foreclosure.
Said property will be sold subject to any outstanding ad valorem taxes (including taxes which are a lien, but not yet due and payable), any matters which might be disclosed by an accurate survey and inspection of the property, any assessments, liens, encumbrances, zoning ordinances, restrictions, covenants, and matters of record superior to the Security Deed first set out above.
To the best knowledge and belief of the undersigned, the party in possession of the property is Bahiyyah Bost or tenant(s); and said property is more commonly known as 129 Amberwood Lane, Kingston, GA 30145.
The sale will be conducted subject to (1) confirmation that the sale is not prohibited under the U.S. Bankruptcy Code (2) final confirmation and audit of the status of the loan with the holder of the security deed and (3) any right of redemption or other lien not extinguished by foreclosure.
CitiMortgage, Inc.
as Attorney in Fact for
Bahiyyah Bost
Brock &amp; Scott, PLLC
4360 Chamblee Dunwoody Road
Suite 310
Atlanta, GA 30341
404-789-2661
B&amp;S file no.: 14-20561
11/6,13,20,26/14
#4831"
</t>
  </si>
  <si>
    <t>2016090500022678597161740958148</t>
  </si>
  <si>
    <t>
STATE OF GEORGIA
COUNTY of BARTOW
NOTICE OF SALE UNDER POWER
By virtue of the power of sale contained in that certain Deed to Secure Debt from BOBBY CROCKER and GAYLE CROCKER to MORTGAGE ELECTRONIC REGISTRATION SYSTEMS, INC. AS NOMINEE FOR TAYLOR, BEAN &amp; WHITAKER MORTGAGE CORPORATION dated July 16, 2008, filed for record July 18, 2008, and recorded in Deed Book 2308, Page 16, BARTOW County, Georgia Records, as last transferred to CARRINGTON MORTGAGE SERVICES, LLC by assignment recorded in Deed Book 2723, Page 96, BARTOW County, Georgia Records, Deed to Secure Debt having been given to secure a Note dated July 16, 2008 in the original principal sum of SEVENTY THREE THOUSAND FIVE HUNDRED EIGHTY SEVEN AND 0/100 DOLLARS ($73,587.00), with interest from date at the rate stated in said Note on the unpaid balance until paid, there will be sold by the undersigned at public outcry to the highest bidder for cash before the Courthouse door at BARTOW County, Georgia, within the legal hours of sale on the first Tuesday in December, 2014, the following described property:
ALL THAT TRACT OR PARCEL OF LAND LYING AND BEING IN LAND LOT 104 OF THE 4TH DISTRICT, 3RD SECTION, BARTOW COUNTY, GEORGIA, BEING LOT 5 AS SHOWN ON THAT CERTAIN SURVEY FOR TEAGUE LAND COMPANY DATED JULY 6, 1976, PREPARED BY ELBERT ANGEL AND ATTACHED AS EXHIBIT 'B' TO THAT WARRANTY DEED DATED OCTOBER 5, 1999 AS RECORDED IN DEED BOOK 1250, PAGE 744. SAID LOT 5 BEING MORE PARTICULARLY DESCRIBED AS FOLLOWS:
TO FIND THE TRUE POINT OF BEGINNING, BEGIN AT THE COMMON LAND LOT CORNER OF LAND LOTS 103, 104, 113, AND 114, SAID DISTRICT, SECTION AND COUNTY; RUN THENCE NORTH 1 DEGREES 02 MINUTES EAST ALONG THE LAND LOT LINE COMMON TO LAND LOTS 103 AND 104 A DISTANCE OF 420 FEET TO A POINT WHERE SAID LAND LOT LINE MEETS THE SOUTHERN BOUNDARY OF ROCK FENCE SUBDIVISION (SEE PLAT BOOK 6, PAGE 30);
RUN THENCE SOUTH 88 DEGREES 38 MINUTES EAST A DISTANCE OF 550.2 FEET TO A POINT BEING THE NORTHWEST CORNER OF LOT 5, AND THE TRUE POINT OF BEGINNING (SAID POINT LYING NORTH 88 DEGREES 38 MINUTES WEST A DISTANCE OF 750 FEET FROM THE WESTERN SIDE OF THE RIGHT OF WAY OF GOSS ROAD, A 50 FOOT RIGHT OF WAY);
RUN THENCE SOUTH 0 DEGREES 20 MINUTES EAST A DISTANCE OF 166.9 FEET TO THE SOUTHWEST CORNER OF LOT 5 AND THE NORTHERN SIDE OF THE RIGHT OF WAY OF RT. #2, TRAILWOOD DRIVE, A 40 FOOT RIGHT OF WAY:
RUN THENCE ALONG SAID SIDE OF SAID RIGHT OF WAY SOUTH 88 DEGREES 34 MINUTES EAST A DISTANCE OF 120.0 FEET TO THE SOUTHEAST CORNER OF LOT 5; RUN THENCE NORTH 0 DEGREES 20 MINUTES WEST A DISTANCE OF 167.1 FEET TO THE NORTHEAST CORNER OF LOT 5;
RUN THENCE NORTH 88 DEGREES 38 MINUTES WEST A DISTANCE OF 120.0 FEET TO THE NORTHWEST CORNER OF LOT 5 AND TRUE POINT OF BEGINNING.
To the best of the knowledge and belief of the undersigned, the party in possession of the property is BOBBY CROCKER and GAYLE CROCKER or a tenant or tenants. Said property is more commonly known as: 44 NATALIE DRIVE SE, CARTERSVILLE, GA 30121.
The debt secured by said Deed to Secure Debt has been and is hereby declared due because of, among other possible events of default, non-payment of the monthly installments on said loan. The debt remaining in default, this sale will be made for the purpose of paying the same and all expenses of this sale, including attorney’s fees (notice of intent to collect attorney’s fees having been given).
The individual or entity that has full authority to negotiate, amend, and modify all terms of the loan is CARRINGTON MORTGAGE SERVICES, LLC, 1610 E ST ANDREW, SUITE B 150, SANTA ANA, CA 92705; (949) 517-5202.
Said property will be sold subject to any outstanding ad valorem taxes (including taxes which are a lien, whether or not now due and payable), the right of redemption of any taxing authority, any matters which might be disclosed by an accurate survey and inspection of the property, any assessments, liens, encumbrances, zoning ordinances, restrictions, covenants, and matters of record superior to the Security Deed first set out above.
The sale will be conducted subject (1) to confirmation that the sale is not prohibited under the U.S. Bankruptcy Code and (2) to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in the preceding paragraph.
Said property will be sold as the property of BOBBY CROCKER and GAYLE CROCKER.
CARRINGTON MORTGAGE SERVICES, LLC
As Attorney-in-Fact for
BOBBY CROCKER
GAYLE CROCKER
Phelan Hallinan &amp; Jones, LLC
11675 Great Oaks Way, Suite 375
Alpharetta, GA 30022
Telephone: 770-393-4300
Fax: 770-393-4310
PH # 17692
This law firm is acting as a debt collector. Any information obtained will be used for that purpose.
11/6,13,20,26/14
#4853"
</t>
  </si>
  <si>
    <t>2016090500023438361651740958148</t>
  </si>
  <si>
    <t>
Notice of Sale Under Power
State of Georgia,
County of BARTOW
Under and by virtue of the Power of Sale contained in a Deed to Secure Debt given by DOUGLAS J CORNWELL to MORTGAGE ELECTRONIC REGISTRATION SYSTEMS, INC. (""ERS"" AS NOMINEE FOR GUARANTY TRUST COMPANY , dated 07/10/2013, and , BARTOW County, Georgia records, as last assigned to JPMORGAN CHASE BANK, N.A. (the Secured Creditor), by assignment, conveying the after described property to secure a Note of even date in the original principal amount of $122,346.00, with interest at the rate specified therein, there will be sold by the undersigned at public outcry to the highest bidder for cash at the BARTOW County Courthouse within the legal hours of sale on the first Tuesday in December, 2014, the following described property:
ALL THAT TRACT OR PARCEL OF LAND LYING AND BEING IN LAND LOT 70 OF THE 22ND DISTRICT, 2ND SECTION OF BARTOW COUNTY, GEORGIA; AND BEING LOT 329 OF HIGHLAND POINTE, SECTION FOUR, PART THREE, AND BEING MORE PARTICULARLY DESCRIBED ON PLAT OF SURVEY RECORDED IN PLAT BOOK 53, PAGE 204, BARTOW COUNTY, GEORGIA RECORDS, WHICH PLAT BY REFERENCE IS INCORPORATED HEREIN AND MADE A PART HEREOF.
The debt secured by said Deed to Secure Debt has been and is hereby declared due because of, among other possible events of default, failure to pay the indebtedness as and when due and in the manner provided in the Note and Deed to Secure Debt. Because the debt remains in default, this sale will be made for the purpose of paying the same and all expenses of this sale, as provided in the Deed to Secure Debt and by law, including attorneys fees (notice of intent to collect attorneys fees having been given). JPMORGAN CHASE BANK, N.A. holds the duly endorsed Note and is the current assignee of the Security Deed to the property. JPMORGAN CHASE BANK, NATIONAL ASSOCIATION, acting on behalf of and, as necessary, in consultation with JPMORGAN CHASE BANK, N.A. (the current investor on the loan), is the entity with the full authority to negotiate, amend, and modify all terms of the loan. Pursuant to O.C.G.A. 44 14 162.2, JPMORGAN CHASE BANK, NATIONAL ASSOCIATION may be contacted at: JPMORGAN CHASE BANK, NATIONAL ASSOCIATION, 3415 VISION DRIVE, COLUMBUS, OH 43219, 866 550 5705. Please note that, pursuant to O.C.G.A. 44 14 162.2, the secured creditor is not required to amend or modify the terms of the loan.
To the best knowledge and belief of the undersigned, the party/parties in possession of the subject property known as 15 WOODVINE CT, WHITE, GEORGIA 30184 is/are: DOUGLAS J CORNWELL or tenant/tenants. Said property will be sold subject to (a) any outstanding ad valorem taxes (including taxes which are a lien, but not yet due and payable), (b) any matters which might be disclosed by an accurate survey and inspection of the property, and (c) all matters of record superior to the Deed to Secure Debt first set out above, including, but not limited to, assessments, liens, encumbrances, zoning ordinances, easements, restrictions, covenants, etc. The sale will be conducted subject to (1) confirmation that the sale is not prohibited under the U.S. Bankruptcy Code; and (2) final confirmation and audit of the status of the loan with the holder of the security deed. Pursuant to O.C.G.A. Section 9 13 172.1, which allows for certain procedures regarding the rescission of judicial and nonjudicial sales in the State of Georgia, the Deed Under Power and other foreclosure documents may not be provided until final confirmation and audit of the status of the loan as provided in the preceding paragraph.
JPMORGAN CHASE BANK, N.A.
as Attorney in Fact for
DOUGLAS J CORNWELL
THIS LAW FIRM IS ACTING AS A DEBT COLLECTOR ATTEMPTING TO COLLECT A DEBT. ANY INFORMATION OBTAINED WILL BE USED FOR THAT PURPOSE.
00000004760831
BARRETT DAFFIN FRAPPIER
LEVINE &amp; BLOCK, LLP
15000 Surveyor Boulevard
Addison, Texas 75001
Telephone: (972) 341 5398
11/6,13,20,26/14
#4876"
</t>
  </si>
  <si>
    <t>2016090500024945445491740958148</t>
  </si>
  <si>
    <t>
STATE OF GEORGIA
COUNTY of BARTOW
NOTICE OF SALE UNDER POWER
By virtue of the power of sale contained in that certain Deed to Secure Debt from LEAH S. WOODALL to MORTGAGE ELECTRONIC REGISTRATION SYSTEMS, INC., AS NOMINEE FOR TAYLOR, BEAN &amp; WHITAKER MORTGAGE CORP. dated May 17, 2007, filed for record May 25, 2007, and recorded in Deed Book 2195, Page 425, BARTOW County, Georgia Records, as last transferred to SELENE FINANCE LP by assignment recorded in Deed Book 2723, Page 88, BARTOW County, Georgia Records, Deed to Secure Debt having been given to secure a Note dated May 17, 2007 in the original principal sum of ONE HUNDRED ELEVEN THOUSAND SIX HUNDRED FORTY FOUR AND 0/100 DOLLARS ($111,644.00), with interest from date at the rate stated in said Note on the unpaid balance until paid, there will be sold by the undersigned at public outcry to the highest bidder for cash before the Courthouse door at BARTOW County, Georgia, within the legal hours of sale on the first Tuesday in December, 2014, the following described property:
ALL THAT TRACT OR PARCEL OF LAND LYING AND BEING IN LAND LOT 195, OF THE 4TH DISTRICT, 3RD SECTION, BARTOW COUNTY, GEORGIA AND BEING LOT 38, BLOCK A, NORTH MEADOW, AS SHOWN ON PLAT RECORDED IN PLAT BOOK 34, PAGE 454, OF THE BARTOW COUNTY, GEORGIA RECORDS, WHICH PLAT BY REFERENCE IS INCORPORATED HEREIN FOR A MORE COMPLETE DESCRIPTION OF THE PROPERTY.
To the best of the knowledge and belief of the undersigned, the party in possession of the property is LEAH S. WOODALL or a tenant or tenants. Said property is more commonly known as: 5 QUAIL COURT, CARTERSVILLE, GA 30120.
The debt secured by said Deed to Secure Debt has been and is hereby declared due because of, among other possible events of default, non-payment of the monthly installments on said loan. The debt remaining in default, this sale will be made for the purpose of paying the same and all expenses of this sale, including attorneys fees (notice of intent to collect attorneys fees having been given).
The individual or entity that has full authority to negotiate, amend, and modify all terms of the loan is SELENE FINANCE LP, 9990 RICHMOND AVENUE, SUITE 400 S, HOUSTON, TX 77042; (877) 735-3637.
Said property will be sold subject to any outstanding ad valorem taxes (including taxes which are a lien, whether or not now due and payable), the right of redemption of any taxing authority, any matters which might be disclosed by an accurate survey and inspection of the property, any assessments, liens, encumbrances, zoning ordinances, restrictions, covenants, and matters of record superior to the Security Deed first set out above.
The sale will be conducted subject (1) to confirmation that the sale is not prohibited under the U.S. Bankruptcy Code and (2) to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in the preceding paragraph.
Said property will be sold as the property of LEAH S. WOODALL.
SELENE FINANCE LP
As Attorney-in-Fact for
LEAH S. WOODALL
Phelan Hallinan &amp; Jones, LLC
11675 Great Oaks Way, Suite 375
Alpharetta, GA 30022
Telephone: 770-393-4300
Fax: 770-393-4310
PH # 20470
This law firm is acting as a debt collector. Any information obtained will be used for that purpose.
11/6,13,20,26/14
#4882"
</t>
  </si>
  <si>
    <t>2016090500030341742121740958148</t>
  </si>
  <si>
    <t>2016090500032822334251740958148</t>
  </si>
  <si>
    <t>2016090500033539983571740958148</t>
  </si>
  <si>
    <t>2016090500034307569091740958148</t>
  </si>
  <si>
    <t>2016090500040799071741740958148</t>
  </si>
  <si>
    <t>2016090500041975404341740958148</t>
  </si>
  <si>
    <t>2016090500042608819011740958148</t>
  </si>
  <si>
    <t>2016090500043304629321740958148</t>
  </si>
  <si>
    <t>2016090500043942715691740958148</t>
  </si>
  <si>
    <t>2016090500044580796351740958148</t>
  </si>
  <si>
    <t>2016090500045200169771740958148</t>
  </si>
  <si>
    <t>11/20/2014</t>
  </si>
  <si>
    <t>2016090500051278239751740958148</t>
  </si>
  <si>
    <t>
NOTICE OF FORECLOSURE SALE
UNDER POWER
BARTOW COUNTY, GEORGIA
THIS IS AN ATTEMPT TO COLLECT A DEBT. ANY INFORMATION OBTAINED WILL BE USED FOR THAT PURPOSE.
Under and by virtue of the Power of Sale contained in a Security Deed given by LaReesa L. Orton to Mortgage Electronic Registration Systems, Inc. as nominee for SunTrust Mortgage, Inc., dated September 15, 2006, and recorded in Deed Book 2109, Page 627, Bartow County, Georgia Records, as last transferred to SunTrust Mortgage, Inc. by assignment recorded on November 25, 2009 in Book 2395 Page 801 in the Office of the Clerk of Superior Court of Bartow County, Georgia Records, conveying the after-described property to secure a Note in the original principal amount of Fifty-Six Thousand and 0/100 dollars ($56,000.00), with interest thereon as set forth therein, there will be sold at public outcry to the highest bidder for cash before the courthouse door of Bartow County, Georgia, within the legal hours of sale on December 2, 2014, the following described property:
All that tract or parcel of land lying and being in Land Lot 165 of the 4th District, 3rd Section of Bartow County, Georgia; and being Lot 2, Block B of Rolling Hills, Unit One, as per plat recorded in Plat Book 4, Page 180, Bartow County, Georgia Records, which plat by reference is incorporated herein and made a part hereof.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Security Deed and by law, including attorney's fees (notice of intent to collect attorney's fees having been given).
Your mortgage servicer can be contacted at (800) 443-1032 - Loss Mitigation Dept, or by writing to PO Box 27767, Richmond, Virginia 23261, to discuss possible alternatives to avoid foreclosure.
Said property will be sold subject to any outstanding ad valorem taxes (including taxes which are a lien, but not yet due and payable), any matters which might be disclosed by an accurate survey and inspection of the property, any assessments, liens, encumbrances, zoning ordinances, restrictions, covenants, and matters of record superior to the Security Deed first set out above.
To the best knowledge and belief of the undersigned, the party in possession of the property is Laressa Orton or tenant(s); and said property is more commonly known as 7 Shadow Lane, Cartersville, GA 30120.
The sale will be conducted subject to (1) confirmation that the sale is not prohibited under the U.S. Bankruptcy Code (2) final confirmation and audit of the status of the loan with the holder of the security deed and (3) any right of redemption or other lien not extinguished by foreclosure.
SunTrust Mortgage, Inc.
as Attorney in Fact for
LaReesa L. Orton.
Brock &amp; Scott, PLLC
4360 Chamblee Dunwoody Road
Suite 310
Atlanta, GA 30341
404-789-2661
B&amp;S file no.: 14-14346
11/6,13,20,26/14
#4873"
</t>
  </si>
  <si>
    <t>2016090500051897604181740958148</t>
  </si>
  <si>
    <t>2016090500052477979881740958148</t>
  </si>
  <si>
    <t>
NOTICE OF FORECLOSURE SALE
UNDER POWER
BARTOW COUNTY, GEORGIA
THIS IS AN ATTEMPT TO COLLECT A DEBT. ANY INFORMATION OBTAINED WILL BE USED FOR THAT PURPOSE.
Under and by virtue of the Power of Sale contained in a Security Deed given by Bahiyyah Bost to Mortgage Electronic Registration Systems, Inc., as nominee for Irwin Mortgage Corporation, dated May 27, 2003, and recorded in Deed Book 001660, Page 0269, Bartow County, Georgia Records, as last transferred to CitiMortgage, Inc. by assignment recorded on October 31, 2012 in Book 2569 Page 318 in the Office of the Clerk of Superior Court of Bartow County, Georgia Records, conveying the after-described property to secure a Note in the original principal amount of One Hundred Twenty-Four Thousand Eighty-One and 0/100 dollars ($124,081.00), with interest thereon as set forth therein, there will be sold at public outcry to the highest bidder for cash before the courthouse door of Bartow County, Georgia, within the legal hours of sale on December 2, 2014, the following described property:
All that tract or parcel of land lying and being in Land Lot 625 of the 17th District, 3rd Section, Bartow County, Georgia; and being Lot 68, Misty Forest, Unit 3, as per plat recorded in Plat Book 42, Page 7, Bartow County, Georgia Records, which plat by reference is incorporated herein and made a part hereof.
This being the same property conveyed to Philip T. Quarles and Teresa Quarles by Warranty Deed Dated March 20, 1997 and recorded in Deed Book 1016, Page 425, Bartow County, Georgia Land Records.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Security Deed and by law, including attorney's fees (notice of intent to collect attorney's fees having been given).
Your mortgage servicer can be contacted at (866) 272-4749 - Loss Mitigation Dept, or by writing to 1000 Technology Drive, O'Fallon, Missouri 63368, to discuss possible alternatives to avoid foreclosure.
Said property will be sold subject to any outstanding ad valorem taxes (including taxes which are a lien, but not yet due and payable), any matters which might be disclosed by an accurate survey and inspection of the property, any assessments, liens, encumbrances, zoning ordinances, restrictions, covenants, and matters of record superior to the Security Deed first set out above.
To the best knowledge and belief of the undersigned, the party in possession of the property is Bahiyyah Bost or tenant(s); and said property is more commonly known as 129 Amberwood Lane, Kingston, GA 30145.
The sale will be conducted subject to (1) confirmation that the sale is not prohibited under the U.S. Bankruptcy Code (2) final confirmation and audit of the status of the loan with the holder of the security deed and (3) any right of redemption or other lien not extinguished by foreclosure.
CitiMortgage, Inc.
as Attorney in Fact for
Bahiyyah Bost
Brock &amp; Scott, PLLC
4360 Chamblee Dunwoody Road
Suite 310
Atlanta, GA 30341
404-789-2661
B&amp;S file no.: 14-20561
11/6,13,20,26/14
#4831"
</t>
  </si>
  <si>
    <t>2016090500053092658311740958148</t>
  </si>
  <si>
    <t>2016090500053669903271740958148</t>
  </si>
  <si>
    <t>
STATE OF GEORGIA
COUNTY of BARTOW
NOTICE OF SALE UNDER POWER
By virtue of the power of sale contained in that certain Deed to Secure Debt from CECIL FREDERIC WINSLETT, JR and ALLYSON WINSLETT to MORTGAGE ELECTRONIC REGISTRATION SYSTEMS, INC., AS NOMINEE FOR MERIDIAN LENDING INC DBA ALL SOURCE MORTGAGE dated May 16, 2008, filed for record May 21, 2008, and recorded in Deed Book 2295, Page 422, BARTOW County, Georgia Records, as last transferred to CITIMORTGAGE, INC. by assignment recorded in Deed Book 2421, Page 891, BARTOW County, Georgia Records, Deed to Secure Debt having been given to secure a Note dated May 16, 2008 in the original principal sum of THREE HUNDRED EIGHT THOUSAND ONE HUNDRED FIFTY AND 0/100 DOLLARS ($308,150.00), with interest from date at the rate stated in said Note on the unpaid balance until paid, there will be sold by the undersigned at public outcry to the highest bidder for cash before the Courthouse door at BARTOW County, Georgia, within the legal hours of sale on the first Tuesday in December, 2014, the following described property:
ALL THAT TRACT OR PARCEL OF LAND LYING AND BEING IN LAND LOT 37 OF THE 4TH DISTRICT, 3RD SECTION OF BARTOW COUNTY, GEORGIA; AND BEING LOT 30 OF WATERSTONE, AS PER PLAT RECORDED IN PLAT BOOK 58, PAGE 348 A&amp;B, BARTOW COUNTY, GEORGIA RECORDS, WHICH PLAT BY REFERENCE IS INCORPORATED HEREIN AND MADE A PART HEREOF.
To the best of the knowledge and belief of the undersigned, the party in possession of the property is CECIL FREDERIC WINSLETT, JR and ALLYSON WINSLETT or a tenant or tenants. Said property is more commonly known as: 21 CAPTAINS TURN SE, CARTERSVILLE, GA 30121.
The debt secured by said Deed to Secure Debt has been and is hereby declared due because of, among other possible events of default, non-payment of the monthly installments on said loan. The debt remaining in default, this sale will be made for the purpose of paying the same and all expenses of this sale, including attorneys fees (notice of intent to collect attorneys fees having been given).
The individual or entity that has full authority to negotiate, amend, and modify all terms of the loan is CITIMORTGAGE, INC., 5280 CORPORATE DR, FREDERICK, MD 21703-8351; (866) 272-4749.
Said property will be sold subject to any outstanding ad valorem taxes (including taxes which are a lien, whether or not now due and payable), the right of redemption of any taxing authority, any matters which might be disclosed by an accurate survey and inspection of the property, any assessments, liens, encumbrances, zoning ordinances, restrictions, covenants, and matters of record superior to the Security Deed first set out above.
The sale will be conducted subject (1) to confirmation that the sale is not prohibited under the U.S. Bankruptcy Code and (2) to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in the preceding paragraph.
Said property will be sold as the property of CECIL FREDERIC WINSLETT, JR and ALLYSON WINSLETT.
CITIMORTGAGE, INC.
As Attorney-in-Fact for
CECIL FREDERIC WINSLETT, JR
ALLYSON WINSLETT
Phelan Hallinan &amp; Jones, LLC
11675 Great Oaks Way, Suite 375
Alpharetta, GA 30022
Telephone: 770-393-4300
Fax: 770-393-4310
PH # 21325
This law firm is acting as a debt collector. Any information obtained will be used for that purpose.
11/6,13,20,26/14
#4881"
</t>
  </si>
  <si>
    <t>2016090500054254949661740958148</t>
  </si>
  <si>
    <t>
NOTICE OF SALE UNDER POWER
STATE OF GEORGIA
COUNTY OF BARTOW
Because of a default in the payment of the indebtedness evidenced by the Note (as hereinafter described) secured by a Deed to Secure Debt and Security Agreement from Hale &amp; Etheridge Holdings, LLC (hereinafter referred to as “Grantor”), to Vinings Bank, dated May 16, 2008, filed for record in Deed Book 2295, Page 855, in the Office of the Clerk of the Superior Court of Bartow County, Georgia Records, as modified by that certain Modification of Security Deed dated November 17, 2011, filed for record in Deed Book 2505, Page 363, Bartow County, Georgia Records, (as modified hereinafter called the “Security Deed”), the undersigned, pursuant to said Security Deed and that certain Promissory Note dated November 17, 2011, in the original principal amount of $691,529.93 (hereinafter referred to as the “Note”) has declared the entire amount of said indebtedness to be due and payable. Therefore, pursuant to and by virtue of the power of sale contained in the Security Deed, there will be sold by the undersigned at public outcry to the highest and best bidder for cash before the Courthouse door on the courthouse steps at Bartow County, Georgia, within the legal hours of sale on the first Tuesday in December, 2014, the following described property:
All that tract or parcel of land lying and being in the City of Cartersville, being in Land Lot 306, 307 and 342, of the 4th District, 3rd Section, Bartow County, Georgia and being Tract 2, 6.530 acres, as shown on plat recorded in Plat Book 68, Page 123, of the Bartow County, Georgia Records, which plat by reference is incorporated herein for a more complete description of the property.
The indebtedness secured by the Security Deed has been and is hereby declared due because of default under the terms of said Note and Security Deed. The indebtedness remaining in default, the sale will be made for the purpose of applying the proceeds thereof to the payment of the indebtedness secured by the Security Deed, accrued interest and expenses of the sale and all other payments provided for under the Security Deed, including permitted attorneys' fees as provided in the Note and Security Deed, notice of intention to collect attorneys' fees and expenses of the foreclosure having been given as provided by law and as provided by the terms of the Security Deed; and the remainder, if any, shall be applied as provided by law.
To the best knowledge and belief of the undersigned, Hale &amp; Etheridge Holdings, LLC, is in possession of said property. Said property will be sold subject to any prior restrictive covenants, easements, rights-of-way, valid zoning ordinances, matters which would be disclosed by an accurate survey of the property or by an inspection of the property, and any liens or encumbrances superior to the Security Deed first set out above, and subject to all outstanding taxes, assessments and utility bills which may constitute a lien against said Property whether due and payable or not yet due and payable.
The name, address and telephone number of the individual having full authority to negotiate, amend and modify all terms of the mortgage with the debtor is Clark F. Hungerford, Executive Vice President, Vinings Bank, 4135 Atlanta Road, Smyrna, Georgia 30080, (770) 384-7887. Nothing contained herein shall require Vinings Bank to negotiate, amend and modify any terms of the mortgage.
VININGS BANK,
as Attorney-In-Fact for
Hale &amp; Etheridge Holdings, LLC
BAILEY DAVIS, LLC
By: Timothy W. Bailey,
Attorneys for
Vinings Bank
506 Roswell Street
Suite 230
Marietta, GA 30060
(770) 293-1213
11/6,13,20,26/14
#4834"
</t>
  </si>
  <si>
    <t>2016090500054854033611740958148</t>
  </si>
  <si>
    <t>
NOTICE OF
FORECLOSURE OF RIGHT TO REDEEM
TO: ANY AND ALL PERSONS CLAIMING AN INTEREST IN AND TO THE FOLLOWING DESCRIBED PROPERTY
Take notice that:
The right to redeem the following described property, to-wit:
All and only that parcel of land designated as Tax Parcel 0071Q-0001-024, in Land Lots 230 &amp; 275, 4th District, 3rd Section, Bartow County, Georgia, being revised Lot 43, The Briarpatch Part 3, shown in Plat Book 25, Page 256, the description contained therein being incorporated herein by this reference, described in Deed Book 542, Page 109 and Deed Book 1952, Page 495, known as 26 Blackberry Ridge, will expire and be forever foreclosed and barred on and after the 12th day of December, 2014.
The tax deed to which this notice relates is dated the 3rd day of September, 2013, and is recorded in the Office of the Clerk of Superior Court of Bartow County, Georgia in Deed Book 2651, Page 380.
The property may be redeemed at any time before the 12th day of December, 2014, by payment of the redemption price as fixed and provided by law to the undersigned at the following address:
COLEMAN CAPITAL, LLC.
P. O. BOX 284
EMERSON, GA. 30137
Please be governed accordingly.
10/30,  11/6, 13, 20/14
#4860"
</t>
  </si>
  <si>
    <t>2016090500055440648531740958148</t>
  </si>
  <si>
    <t>
Notice of Sale Under Power
State of Georgia, County of BARTOW
Under and by virtue of the Power of Sale contained in a Deed to Secure Debt given by ALESIA KAY MCBURNETT to MORTGAGE ELECTRONIC REGISTRATION SYSTEMS, INC. (""ERS"" AS NOMINEE FOR CITIZENS FIDELITY MORTGAGE CORP, , dated 06/19/2009, and Recorded on 06/29/2009 as Book No. 2371 and Page No. 796 809, BARTOW County, Georgia records, as last assigned to U.S. BANK NATIONAL ASSOCIATION (the Secured Creditor), by assignment, conveying the after described property to secure a Note of even date in the original principal amount of $69,615.00, with interest at the rate specified therein, there will be sold by the undersigned at public outcry to the highest bidder for cash at the BARTOW County Courthouse within the legal hours of sale on the first Tuesday in December, 2014, the following described property:
ALL THAT TRACT OR PARCEL OF LAND LYING AND BEING IN LAND LOT 234 OF THE 5TH DISTRICT, 3RD SECTION, BARTOW COUNTY, GEORGIA, BEING LOT 31, EAGLE GLEN, A PRIVATE SUBDIVISION, AS PER PLAT THEREOF RECORDED IN PLAT BOOK 54, PAGE 237, BARTOW COUNTY, GEORGIA RECORDS, WHICH RECORDED PLAT IS INCORPORATED HEREIN BY REFERENCE AND MADE A PART OF THIS DESCRIPTION.
The debt secured by said Deed to Secure Debt has been and is hereby declared due because of, among other possible events of default, failure to pay the indebtedness as and when due and in the manner provided in the Note and Deed to Secure Debt. Because the debt remains in default, this sale will be made for the purpose of paying the same and all expenses of this sale, as provided in the Deed to Secure Debt and by law, including attorney's fees (notice of intent to collect attorney's fees having been given). U.S. BANK NATIONAL ASSOCIATION holds the duly endorsed Note and is the current assignee of the Security Deed to the property. U.S. BANK NATIONAL ASSOCIATION, acting on behalf of and, as necessary, in consultation with U.S. BANK NATIONAL ASSOCIATION (the current investor on the loan), is the entity with the full authority to negotiate, amend, and modify all terms of the loan. Pursuant to O.C.G.A. § 44 14 162.2, U.S. BANK NATIONAL ASSOCIATION may be contacted at: U.S. BANK NATIONAL ASSOCIATION, 4801 FREDERICA ST, OWENSBORO, KY 42301, 855 698 7627. Please note that, pursuant to O.C.G.A. § 44 14 162.2, the secured creditor is not required to amend or modify the terms of the loan.
To the best knowledge and belief of the undersigned, the party/parties in possession of the subject property known as 72 EAGLE GLEN DRIVE NE, CARTERSVILLE, GEORGIA 30121 is/are: ALESIA KAY MCBURNETT or tenant/tenants. Said property will be sold subject to (a) any outstanding ad valorem taxes (including taxes which are a lien, but not yet due and payable), (b) any matters which might be disclosed by an accurate survey and inspection of the property, and (c) all matters of record superior to the Deed to Secure Debt first set out above, including, but not limited to, assessments, liens, encumbrances, zoning ordinances, easements, restrictions, covenants, etc. The sale will be conducted subject to (1) confirmation that the sale is not prohibited under the U.S. Bankruptcy Code; and (2) final confirmation and audit of the status of the loan with the holder of the security deed. Pursuant to O.C.G.A. Section 9 13 172.1, which allows for certain procedures regarding the rescission of judicial and nonjudicial sales in the State of Georgia, the Deed Under Power and other foreclosure documents may not be provided until final confirmation and audit of the status of the loan as provided in the preceding paragraph.
U.S. BANK NATIONAL ASSOCIATION
as Attorney in Fact for
ALESIA KAY MCBURNETT
THIS LAW FIRM IS ACTING AS A DEBT COLLECTOR ATTEMPTING TO COLLECT A DEBT. ANY INFORMATION OBTAINED WILL BE USED FOR THAT PURPOSE.
20120090100659
BARRETT DAFFIN FRAPPIER
LEVINE &amp; BLOCK, LLP
15000 Surveyor Boulevard
Addison, Texas 75001
Telephone: (972) 341 5398
11/6,13,20,26/14
#4894"
</t>
  </si>
  <si>
    <t>2016090500060028792981740958148</t>
  </si>
  <si>
    <t>
NOTICE OF SALE UNDER POWER
BARTOW COUNTY
Pursuant to the Power of Sale contained in a Security Deed given by Donovan W. Tucker to Mortgage Electronic Registration Systems, Inc. as nominee for Mortgage Investors Corporation dated 12/12/2003 and recorded in Deed Book 1742 Page 926, BARTOW County, Georgia records; as last transferred to or acquired by EverBank, conveying the after-described property to secure a Note in the original principal amount of $ 111,250.00, with interest at the rate specified therein, there will be sold by the undersigned at public outcry to the highest bidder for cash before the Courthouse door of BARTOW County, Georgia, within the legal hours of sale on December 02, 2014 (being the first Tuesday of said month unless said date falls on a Federal Holiday), the following described property:
All that tract or parcel of land lying and being in Land Lot 93 of the 5th District and 3rd Section of Bartow County, Georgia, being Lot 26, Camden Woods, Section Two, as shown by plat recorded in Plat Book 7A, Page 100, Clerks Office, Superior Court of Bartow County, Georgia Records, to which plat reference is made for a more detailed description.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the Security Deed and by law, including attorney's fees (notice of intent to collect attorney's fees having been given).
Said property is commonly known as 37 Camelot Drive, Cartersville, GA 30121 together with all fixtures and personal property attached to and constituting a part of said property, if any. To the best knowledge and belief of the undersigned, the party (or parties) in possession of the subject property is (are): Donovan W. Tucker or tenant or tenants.
Green Tree Servicing LLC is the entity or individual designated who shall have full authority to negotiate, amend and modify all terms of the mortgage.
Green Tree Servicing LLC
Loss Mitigation
7360 S. Kyrene Road
Tempe, AZ 85283
1-800-643-0202
Note, however, that such entity or individual is not required by law to negotiate, amend or modify the terms of the loan.
Said property will be sold subject to: (a) any outstanding ad valorem taxes (including taxes which are a lien, but not yet due and payable), (b) unpaid water or sewage bills that constitute a lien against the property whether due and payable or not yet due and payable and which may not be of record, (c) the right of redemption of any taxing authority, (d) any matters which might be disclosed by an accurate survey and inspection of the property, and (e) any assessments, liens, encumbrances, zoning ordinances, restrictions, covenants, and matters of record superior to the Security Deed first set out above.
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immediately above.
EverBank
as agent and Attorney in Fact for
Donovan W. Tucker
Aldridge Connors, LLP,
15 Piedmont Center,
3575 Piedmont Road, N.E., Suite 500,
Atlanta, Georgia 30305
(404) 994-7400.
1317-1245A
THIS LAW FIRM MAY BE ACTING AS A DEBT COLLECTOR ATTEMPTING TO COLLECT A DEBT. ANY INFORMATION OBTAINED WILL BE USED FOR THAT PURPOSE. 1317-1245A
11/6,13,20,26/14
#4880"
</t>
  </si>
  <si>
    <t>2016090500060621642421740958148</t>
  </si>
  <si>
    <t>
STATE OF GEORGIA
COUNTY of BARTOW
NOTICE OF SALE UNDER POWER
By virtue of the power of sale contained in that certain Deed to Secure Debt from BOBBY CROCKER and GAYLE CROCKER to MORTGAGE ELECTRONIC REGISTRATION SYSTEMS, INC. AS NOMINEE FOR TAYLOR, BEAN &amp; WHITAKER MORTGAGE CORPORATION dated July 16, 2008, filed for record July 18, 2008, and recorded in Deed Book 2308, Page 16, BARTOW County, Georgia Records, as last transferred to CARRINGTON MORTGAGE SERVICES, LLC by assignment recorded in Deed Book 2723, Page 96, BARTOW County, Georgia Records, Deed to Secure Debt having been given to secure a Note dated July 16, 2008 in the original principal sum of SEVENTY THREE THOUSAND FIVE HUNDRED EIGHTY SEVEN AND 0/100 DOLLARS ($73,587.00), with interest from date at the rate stated in said Note on the unpaid balance until paid, there will be sold by the undersigned at public outcry to the highest bidder for cash before the Courthouse door at BARTOW County, Georgia, within the legal hours of sale on the first Tuesday in December, 2014, the following described property:
ALL THAT TRACT OR PARCEL OF LAND LYING AND BEING IN LAND LOT 104 OF THE 4TH DISTRICT, 3RD SECTION, BARTOW COUNTY, GEORGIA, BEING LOT 5 AS SHOWN ON THAT CERTAIN SURVEY FOR TEAGUE LAND COMPANY DATED JULY 6, 1976, PREPARED BY ELBERT ANGEL AND ATTACHED AS EXHIBIT 'B' TO THAT WARRANTY DEED DATED OCTOBER 5, 1999 AS RECORDED IN DEED BOOK 1250, PAGE 744. SAID LOT 5 BEING MORE PARTICULARLY DESCRIBED AS FOLLOWS:
TO FIND THE TRUE POINT OF BEGINNING, BEGIN AT THE COMMON LAND LOT CORNER OF LAND LOTS 103, 104, 113, AND 114, SAID DISTRICT, SECTION AND COUNTY; RUN THENCE NORTH 1 DEGREES 02 MINUTES EAST ALONG THE LAND LOT LINE COMMON TO LAND LOTS 103 AND 104 A DISTANCE OF 420 FEET TO A POINT WHERE SAID LAND LOT LINE MEETS THE SOUTHERN BOUNDARY OF ROCK FENCE SUBDIVISION (SEE PLAT BOOK 6, PAGE 30);
RUN THENCE SOUTH 88 DEGREES 38 MINUTES EAST A DISTANCE OF 550.2 FEET TO A POINT BEING THE NORTHWEST CORNER OF LOT 5, AND THE TRUE POINT OF BEGINNING (SAID POINT LYING NORTH 88 DEGREES 38 MINUTES WEST A DISTANCE OF 750 FEET FROM THE WESTERN SIDE OF THE RIGHT OF WAY OF GOSS ROAD, A 50 FOOT RIGHT OF WAY);
RUN THENCE SOUTH 0 DEGREES 20 MINUTES EAST A DISTANCE OF 166.9 FEET TO THE SOUTHWEST CORNER OF LOT 5 AND THE NORTHERN SIDE OF THE RIGHT OF WAY OF RT. #2, TRAILWOOD DRIVE, A 40 FOOT RIGHT OF WAY:
RUN THENCE ALONG SAID SIDE OF SAID RIGHT OF WAY SOUTH 88 DEGREES 34 MINUTES EAST A DISTANCE OF 120.0 FEET TO THE SOUTHEAST CORNER OF LOT 5; RUN THENCE NORTH 0 DEGREES 20 MINUTES WEST A DISTANCE OF 167.1 FEET TO THE NORTHEAST CORNER OF LOT 5;
RUN THENCE NORTH 88 DEGREES 38 MINUTES WEST A DISTANCE OF 120.0 FEET TO THE NORTHWEST CORNER OF LOT 5 AND TRUE POINT OF BEGINNING.
To the best of the knowledge and belief of the undersigned, the party in possession of the property is BOBBY CROCKER and GAYLE CROCKER or a tenant or tenants. Said property is more commonly known as: 44 NATALIE DRIVE SE, CARTERSVILLE, GA 30121.
The debt secured by said Deed to Secure Debt has been and is hereby declared due because of, among other possible events of default, non-payment of the monthly installments on said loan. The debt remaining in default, this sale will be made for the purpose of paying the same and all expenses of this sale, including attorney's fees (notice of intent to collect attorney's fees having been given).
The individual or entity that has full authority to negotiate, amend, and modify all terms of the loan is CARRINGTON MORTGAGE SERVICES, LLC, 1610 E ST ANDREW, SUITE B 150, SANTA ANA, CA 92705; (949) 517-5202.
Said property will be sold subject to any outstanding ad valorem taxes (including taxes which are a lien, whether or not now due and payable), the right of redemption of any taxing authority, any matters which might be disclosed by an accurate survey and inspection of the property, any assessments, liens, encumbrances, zoning ordinances, restrictions, covenants, and matters of record superior to the Security Deed first set out above.
The sale will be conducted subject (1) to confirmation that the sale is not prohibited under the U.S. Bankruptcy Code and (2) to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in the preceding paragraph.
Said property will be sold as the property of BOBBY CROCKER and GAYLE CROCKER.
CARRINGTON MORTGAGE SERVICES, LLC
As Attorney-in-Fact for
BOBBY CROCKER
GAYLE CROCKER
Phelan Hallinan &amp; Jones, LLC
11675 Great Oaks Way, Suite 375
Alpharetta, GA 30022
Telephone: 770-393-4300
Fax: 770-393-4310
PH # 17692
This law firm is acting as a debt collector. Any information obtained will be used for that purpose.
11/6,13,20,26/14
#4853"
</t>
  </si>
  <si>
    <t>2016090500062627951491740958148</t>
  </si>
  <si>
    <t>
STATE OF GEORGIA
BARTOW COUNTY
NOTICE OF SALE UNDER POWER
By virtue of the power of sale contained in that certain Security Deed from the Teresa Hollis Trust (A Land Trust) Tony Payne Successor (Trustee) to Exclusive Metro Properties, LLC, dated January 10, 2001, filed for record February 22, 2001, and recorded in Deed Book 1363, Page 200, Bartow County, Georgia Records, Said Deed to Secure Debt assigned to Robert G. Rich, Sr., July 25, 2014 in Deed Book 2724, Page 379 Bartow County Deed Records. Said Security Deed having been given to secure a Note of even date, in the original principal sum of Fifty-Seven Thousand Dollars ($57,000.00) with interest thereon as provided for therein, there will be sold by the undersigned at public outcry to the highest bidder for cash before the Courthouse door at Bartow County, Georgia, within the legal hours of sale on the first Tuesday in December, 2014, the following described property:
The Individual or entity that has full authority to negotiate, amend and modify all terms of the mortgage is Robert G. Rich, Sr., 1135 Gordon Combs Road, Marietta, Georgia 30064. The telephone number is (770) 776-9131. Please understand that the secured creditor is not required to negotiate, amend or modify the terms of the mortgage instrument.
All that tract or parcel of land lying and being in Land Lot 166 of the 5th District and 3rd Section, of Bartow County, Georgia and being more particularly described as follows:
To find the true point of beginning, begin at the Southeast corner of the 12.56 acre tract as shown on a survey entitled “survey for Joe Lee Lewis” recorded in Plat Book 14, Page 120, Bartow County Deed Records (which plat is incorporated herein by reference as a part of this description) at an iron pin, which is also the Southwest corner of the Paul Mathison property; Thence North 05 degrees 21 minutes West a distance of 435.35 feet to a metal corner; thence North 03 degrees 18 minutes West a distance of 244.23 feet to a metal corner; thence North 81 degrees 23 minutes East a distance of 26.55 feet to an iron pin; thence North 02 degrees 06 minutes East a distance of 81.12 feet to an angle iron (located on the Southerly side of a road leading from the Peeples Valley public road to the property hereinafter conveyed); thence South 71 degrees 23 minutes West a distance of 187.61 feet to an iron pin, which is the Northeast corner of the tract herein conveyed and the TRUE POINT OF BEGINNING; thence South 23 degrees 00 minutes West a distance of 122.42 feet to an axle found; thence Northwesterly in a straight line a distance of 130 feet more or less, to an iron pin found, which is the Southwesterly corner of the tract herein conveyed this date; thence North 10 degrees 08 minutes East a distance of 76.75 feet to an iron pin; thence South 77 degrees 21 minutes East a distance of 155.75 feet to the POINT OF BEGINNING, said tract containing one half acre, more or less. Said tract being bounded on the North, West and East by lands of Joe Lee Lewis, and on the South or Southwesterly Side of other land of Mrs. Lois A. Lewis, and having a residence located on said lot, together with an easement for roadway purposes from the tract herein conveyed over land of Leo Lee Lewis, Greta Lewis, and Lois A Lewis across Land Lots 166 and 195 to an unnamed public road running in Northeasterly direction to Peeples Valley Public Road.
Being more commonly known as 15 Lewis Road, Cartersville, Georgia 30121.
Said Deed being subject to that certain Deed to Secure Debt from Teresa L. Hollis to First Union Mortgage Corporation, dated September 25, 1997 and recorded in Deed Book 1060 Page 658 Bartow County Records.
The indebtedness secured by said Security Deed has been and is hereby declared due because of default under the terms of said Security Deed and Note, including but not limited to the nonpayment of the indebtedness as and when due. The indebtedness remaining in default, this sale will be made for the purpose of paying the same, all expenses of the sale, including all attorney's fees and all other payments provided for under the terms of the Security Deed and Note.
Said property will be sold subject to the following items which may affect the title to said property: all zoning ordinances; matters which would be disclosed by an accurate survey or by an inspection of the property; any outstanding taxes, including but not limited to ad valorem taxes, which constitute liens upon said property; special assessments; all outstanding bills for public utilities which constitute liens upon said property; all restrictive covenants, easements, right of ways and any other matters of record superior to said Security Deed. To the best of the knowledge and belief of the undersigned, the party in possession of the property is Tony Payne or tenants.
This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immediately above.
Robert G. Rich, Sr.
As Attorney-in-Fact for
The Teresa Hollis Trust
John Childers
P.O. Box 101
Woodstock, Georgia 30188
(770)516-5192
THIS LAW FIRM IS ATTEMPTING TO COLLECT A DEBT. ANY INFORMATION OBTAINED WILL BE USED FOR THAT PURPOSE.
11/6,13,20,26/14
#4889"
</t>
  </si>
  <si>
    <t>2016090500063256681181740958148</t>
  </si>
  <si>
    <t>2016090500063844849321740958148</t>
  </si>
  <si>
    <t>
GEORGIA, BARTOW COUNTY:
NOTICE OF FORECLOSURE
WHEREAS, heretofore on February 11, 2009, LARRY C. MARTIN, in order to secure a note in the original principal amount of $1,040,000.00 of even date therewith, did execute to CITIZENS FIRST BANK, a certain security deed to the following property:
All that tract or parcel of land situated, lying and being in Land Lot 271 of the 5th District and 3rd Section of Bartow County, Georgia, and being more particularly described as follows:
BEGINNING at a point on the Northwesterly right of way line of Georgia Highway 20 which point is 694.34 feet as measured along the Northwesterly right of way line of Georgia Highway 20, Southerly from the point of intersection of the Northwesterly right of way line of Georgia Highway 20 with the North line of said Land Lot 271; and from said point of beginning running thence South 42 degrees, 42 minutes, 30 seconds West along the Northwesterly right of way line of Georgia Highway 20, a distance of 180.01 feet; thence South 37 degrees, 17 minutes, 36 seconds West along the Northwesterly right of way line of Georgia Highway 20, a distance of 16.99 feet; thence North 42 degrees, 20 minutes, 12 seconds West a distance of 212.14 feet to a point on the Southeasterly right of way line of I-75; thence North 47 degrees, 40 minutes, 19 seconds East along the Southeasterly right of way tine of I-75 a distance of 196.08 feet; thence South 42 degrees, 19 minutes, 41 seconds East a distance of 193.50 feet a point located on the Northwesterly right of way line of Georgia Highway 20 and being the POINT OF BEGINNING.
Said property is shown as Tract “A” on Plat prepared by Johnny R. Knight, dated August 18, 1995, last revised November 3, 2000, entitled “Surveyed for Larry C, Martin”.
Together with those certain Easements reserved in Warranty Deed recorded in Deed Book 1374, Page 34.
All as shown by a security deed recorded in the Office of the Clerk of the Superior Court of Bartow County, Georgia in Deed Book 2344, Page 672, as last modified in Deed Book 2489, Page 268, which Note and Security Deed are presently held by Synovus Bank, formerly known as Columbus Bank &amp; Trust as successor in interest to Citizens First Bank through name change and by merger with Citizens First Bank, and
WHEREAS, said note is now in default and the undersigned elects to declare the entire note, principal and interest now due;
NOW THEREFORE, according to the terms of said security deed and the laws in such cases made and provided, the undersigned will expose for sale to the highest and best bidder for cash, the above described lands, after proper advertisements, on the first Tuesday in December, 2014, between the legal hours of sale before the Courthouse door in Bartow County, Georgia. The proceeds of said sale will be used first to the payment of expenses of said sale including those attorney's fees provided by said security deed and/or that note secured thereby, the payment of said note, principal and interest, and the balance, if any, will be distributed as provided by law.
Said property will be sold subject to any outstanding ad valorem taxes (including taxes which are a lien, but not yet due and payable), any matters which might be disclosed by an accurate survey and inspection of the property, any assessments, liens, encumbrances, zoning ordinances, restrictions, covenants, and matters of record superior to the security deed first set out above.
Pursuant to O.C.G.A. §44-14-162.2, the name, address and telephone number of the individual or entity who shall have the full authority to negotiate, amend or modify all terms of the above described note and security deed with the debtor has been sent in writing to the debtor by certified mail no later than 30 days prior to the date of the proposed foreclosure sale, along with a copy of the notice of sale to be submitted to the publisher.
To the best knowledge and belief of the undersigned the party in possession of the property is Larry C. Martin or a tenant or tenants and said property is more commonly known as 5661 Highway 20, Cartersville, Georgia 30171.
This 27th day of October, 2014.
SYNOVUS BANK, formerly known as
Columbus Bank &amp; Trust as successor
in interest to Citizens First Bank through
name change and by merger with
CITIZENS FIRST BANK
ATTORNEY IN FACT FOR
LARRY C. MARTIN
BY: BRINSON, ASKEW, BERRY, SEIGLER,
RICHARDSON &amp; DAVIS, LLP
615 WEST FIRST STREET
ROME, GEORGIA 30162
(706) 291-8853
THIS LAW FIRM IS ACTING AS A DEBT COLLECTOR ATTEMPTING TO COLLECT A DEBT. ANY INFORMATION OBTAINED WILL BE USED FOR THAT PURPOSE.
11/6,13,20,26/14
#4852"
</t>
  </si>
  <si>
    <t>2016090500064457979231740958148</t>
  </si>
  <si>
    <t>
Notice of Sale Under Power
State of Georgia,
County of BARTOW
Under and by virtue of the Power of Sale contained in a Deed to Secure Debt given by JAMES ROBERT SUTTON AND RACHEL M SUTTON to FIDELITY NATIONAL MORTGAGE, A DIVISION OF FIDELITY NATIONAL BANK , dated 03/27/2003, and Recorded on 04/01/2003 as Book No. 001631 and Page No. 0934, BARTOW County, Georgia records, as last assigned to JPMORGAN CHASE BANK, N.A. (the Secured Creditor), by assignment, conveying the after described property to secure a Note of even date in the original principal amount of $113,124.00, with interest at the rate specified therein, there will be sold by the undersigned at public outcry to the highest bidder for cash at the BARTOW County Courthouse within the legal hours of sale on the first Tuesday in December, 2014, the following described property:
ALL THAT TRACT OR PARCEL OF LAND LYING AND BEING IN LAND LOT 237 OF THE 4TH DISTRICT 3RD SECTION, BARTOW COUNTY, GEORGIA, BEING LOT 40, UNIT 2, BENNETT &amp; COLLINS SUBDIVISION, PER PLAT RECORDED IN PLAT BOOK 35 AT PAGE 492 OF THE BARTOW COUNTY, GEORGIA DEED RECORDS. SAID PLAT BEING INCORPORATED HEREIN FOR A MORE COMPLETE DESCRIPTION OF THE PROPERTY HEREIN CONVEYED. SUBJECT TO RESTRICTIONS AND COVENANTS OF RECORD.
The debt secured by said Deed to Secure Debt has been and is hereby declared due because of, among other possible events of default, failure to pay the indebtedness as and when due and in the manner provided in the Note and Deed to Secure Debt. Because the debt remains in default, this sale will be made for the purpose of paying the same and all expenses of this sale, as provided in the Deed to Secure Debt and by law, including attorneys fees (notice of intent to collect attorneys fees having been given). JPMORGAN CHASE BANK, N.A. holds the duly endorsed Note and is the current assignee of the Security Deed to the property. JPMORGAN CHASE BANK, NATIONAL ASSOCIATION, acting on behalf of and, as necessary, in consultation with JPMORGAN CHASE BANK, N.A. (the current investor on the loan), is the entity with the full authority to negotiate, amend, and modify all terms of the loan. Pursuant to O.C.G.A. 44 14 162.2, JPMORGAN CHASE BANK, NATIONAL ASSOCIATION may be contacted at: JPMORGAN CHASE BANK, NATIONAL ASSOCIATION, 3415 VISION DRIVE, COLUMBUS, OH 43219, 866 550 5705. Please note that, pursuant to O.C.G.A. 44 14 162.2, the secured creditor is not required to amend or modify the terms of the loan.
To the best knowledge and belief of the undersigned, the party/parties in possession of the subject property known as 9 CHERRYWOOD LANE, CARTERSVILLE, GEORGIA 30120 is/are: JAMES ROBERT SUTTON AND RACHEL M SUTTON or tenant/tenants.
Said property will be sold subject to (a) any outstanding ad valorem taxes (including taxes which are a lien, but not yet due and payable), (b) any matters which might be disclosed by an accurate survey and inspection of the property, and (c) all matters of record superior to the Deed to Secure Debt first set out above, including, but not limited to, assessments, liens, encumbrances, zoning ordinances, easements, restrictions, covenants, etc. The sale will be conducted subject to (1) confirmation that the sale is not prohibited under the U.S. Bankruptcy Code; and (2) final confirmation and audit of the status of the loan with the holder of the security deed. Pursuant to O.C.G.A. Section 9 13 172.1, which allows for certain procedures regarding the rescission of judicial and nonjudicial sales in the State of Georgia, the Deed Under Power and other foreclosure documents may not be provided until final confirmation and audit of the status of the loan as provided in the preceding paragraph.
JPMORGAN CHASE BANK, N.A.
as Attorney in Fact for
JAMES ROBERT SUTTON AND
RACHEL M SUTTON
THIS LAW FIRM IS ACTING AS A DEBT COLLECTOR ATTEMPTING TO COLLECT A DEBT. ANY INFORMATION OBTAINED WILL BE USED FOR THAT PURPOSE.
00000004750998
BARRETT DAFFIN FRAPPIER
LEVINE &amp; BLOCK, LLP
15000 Surveyor Boulevard
Addison, Texas 75001
Telephone: (972) 341 5398
11/6,13,20,26/14
#4877"
</t>
  </si>
  <si>
    <t>2016090500065033659951740958148</t>
  </si>
  <si>
    <t>
NOTICE OF SALE UNDER POWER
BARTOW COUNTY
Pursuant to the Power of Sale contained in a Security Deed given by Tiffany L Strayhorn to BANK OF AMERICA, N.A. dated 2/24/2005 and recorded in Deed Book 1898 Page 712, BARTOW County, Georgia records; as last transferred to or acquired by BANK OF AMERICA, N.A., conveying the after-described property to secure a Note in the original principal amount of $ 135,628.00, with interest at the rate specified therein, there will be sold by the undersigned at public outcry to the highest bidder for cash before the Courthouse door of BARTOW County, Georgia, within the legal hours of sale on December 02, 2014 (being the first Tuesday of said month unless said date falls on a Federal Holiday), the following described property:
All that tract or parcel of land lying and being in Land Lot 161 of the 5th District and 3rd Section of Bartow County, Georgia; and being Lot 48, Bishop Mill, Phase Four, as per plat recorded in Plat Book 48, Page 174, Bartow County, Georgia records. Reference to said plat is hereby made for a more complete description of the property herein described. Said property is improved property known as 51 Bishop Mill Drive, according to the present system of numbering property in Bartow County, Georgia.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the Security Deed and by law, including attorney's fees (notice of intent to collect attorney's fees having been given).
Said property is commonly known as 51 Bishop Mill Drive NW, Cartersville, GA 30121 together with all fixtures and personal property attached to and constituting a part of said property, if any. To the best knowledge and belief of the undersigned, the party (or parties) in possession of the subject property is (are): Tiffany L Strayhorn or tenant or tenants.
Bank of America is the entity or individual designated who shall have full authority to negotiate, amend and modify all terms of the mortgage.
Bank of America
Home Loan Assistance Dept.
7105 Corporate Drive
Plano, TX 75024
(800) 846-2222
Note, however, that such entity or individual is not required by law to negotiate, amend or modify the terms of the loan.
Said property will be sold subject to: (a) any outstanding ad valorem taxes (including taxes which are a lien, but not yet due and payable), (b) unpaid water or sewage bills that constitute a lien against the property whether due and payable or not yet due and payable and which may not be of record, (c) the right of redemption of any taxing authority, (d) any matters which might be disclosed by an accurate survey and inspection of the property, and (e) any assessments, liens, encumbrances, zoning ordinances, restrictions, covenants, and matters of record superior to the Security Deed first set out above.
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immediately above.
BANK OF AMERICA, N.A.
as agent and Attorney in Fact for
Tiffany L Strayhorn
Aldridge Connors, LLP,
15 Piedmont Center,
3575 Piedmont Road, N.E., Suite 500,
Atlanta, Georgia 30305
(404) 994-7400
1016-667500190A
THIS LAW FIRM MAY BE ACTING AS A DEBT COLLECTOR ATTEMPTING TO COLLECT A DEBT. ANY INFORMATION OBTAINED WILL BE USED FOR THAT PURPOSE.
1016-667500190A
10/30, 11/6,13,20,26/14
#4820"
</t>
  </si>
  <si>
    <t>2016090500065643668101740958148</t>
  </si>
  <si>
    <t>
﻿NOTICE OF SALE UNDER POWER
BARTOW COUNTY
Pursuant to the Power of Sale contained in a Security Deed given by James E. Bailey and Wanda E. Dutton to Mortgage Electronic Registration Systems, Inc. as nominee for Countrywide Bank, FSB dated 4/16/2008 and recorded in Deed Book 2292 Page 695, Bartow County, Georgia records; as last transferred to or acquired by PennyMac Loan Services, LLC, conveying the after-described property to secure a Note in the original principal amount of $ 61,915.00, with interest at the rate specified therein, there will be sold by the undersigned at public outcry to the highest bidder for cash before the Courthouse door of Bartow County, Georgia, within the legal hours of sale on December 02, 2014 (being the first Tuesday of said month unless said date falls on a Federal Holiday), the following described property:
All that tract or parcel of land lying and being in Land Lot 167 of the 15th District and 3rd Section of Bartow County, Georgia, and being Tract 1 all as shown on a plat by Knight &amp; Knight Land Surveyors dated October 11, 1990, and recorded in Plat Book 34, Page 134, Clerk's Office, Superior Court, Bartow County, Georgia. Reference is hereby made to said plat for a more detailed description of the property herein conveyed.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the Security Deed and by law, including attorneys fees (notice of intent to collect attorneys fees having been given).
Said property is commonly known as 250 Lawrence Street, Adairsville, GA 30103 together with all fixtures and personal property attached to and constituting a part of said property, if any. To the best knowledge and belief of the undersigned, the party (or parties) in possession of the subject property is (are): Wanda E. Dutton or tenant or tenants.
PennyMac Loan Services, LLC is the entity or individual designated who shall have full authority to negotiate, amend and modify all terms of the mortgage.
PennyMac Loan Services, LLC
Loss Mitigation
6101 Condor Drive
Moorpark, CA 93021
1-800-549-3583
Note, however, that such entity or individual is not required by law to negotiate, amend or modify the terms of the loan.
Said property will be sold subject to: (a) any outstanding ad valorem taxes (including taxes which are a lien, but not yet due and payable), (b) unpaid water or sewage bills that constitute a lien against the property whether due and payable or not yet due and payable and which may not be of record, (c) the right of redemption of any taxing authority, (d) any matters which might be disclosed by an accurate survey and inspection of the property, and (e) any assessments, liens, encumbrances, zoning ordinances, restrictions, covenants, and matters of record superior to the Security Deed first set out above.
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immediately above.
PennyMac Loan Services, LLC
as agent and Attorney in Fact for
James E. Bailey and Wanda E. Dutton
Aldridge Connors, LLP,
15 Piedmont Center,
3575 Piedmont Road, N.E., Suite 500,
Atlanta, Georgia 30305
(404) 994-7400.
1120-13455A
THIS LAW FIRM MAY BE ACTING AS A DEBT COLLECTOR ATTEMPTING TO COLLECT A DEBT. ANY INFORMATION OBTAINED WILL BE USED FOR THAT PURPOSE. 1120-13455A
11/6,13,20,26/14
#4890"
</t>
  </si>
  <si>
    <t>2016090500070280185541740958148</t>
  </si>
  <si>
    <t>2016090500072018167601740958148</t>
  </si>
  <si>
    <t>2016090500072631287511740958148</t>
  </si>
  <si>
    <t>2016090500073249097701740958148</t>
  </si>
  <si>
    <t>2016090500073899666791740958148</t>
  </si>
  <si>
    <t>2016090500074522142971740958148</t>
  </si>
  <si>
    <t>2016090500075152431591740958148</t>
  </si>
  <si>
    <t>2016090500080049502991740958148</t>
  </si>
  <si>
    <t>
NOTICE OF PUBLIC SALE
Georgia, Ben Hill County
THIS IS AN ATTEMPT TO COLLECT A 
DEBT, AND ANY INFORMATION OB-
TAINED WILL BE USED FOR THAT 
PURPOSE.
 UNDER AND BY VIRTUE of the 
power of sale contained in that cer-
tain security deed executed by Ro-
gelio Juarez Gallardo, to R. Wayne 
Downing dated November 12, 
2008, and recorded November 14, 
2008, in Deed Book 715, pages 
63-66, Deed Records of Ben Hill 
County, Georgia, and for the pur-
pose of paying the indebtedness 
secured thereby, which is now due 
and payable, together with the 
costs of sale, the undersigned will 
sell on the first Tuesday in January, 
2015, at public outcry to the highest 
bidder for cash before the court-
house door in Ben Hill County, 
Georgia, within the legal hours of 
sale, the following described prop-
erty, to wit:
TRACT ONE: All of Lot Number 66 
of Del Rey Villas being a subdivi-
sion of Five Acre Tract Numbers 
622, 623, and 624 in Land Lot 
Number 149 in the Third Land Dis-
trict of formerly Irwin, now Ben Hill 
County, Georgia, as shown by the 
plat of the Colony Domain made by 
or for the American Tribune Sol-
diers Colony Company of file in the 
Office of the Clerk of the Superior 
Court of Irwin County, Georgia.  
Said Del Ray Villas is shown by the 
plat of said subdivision prepared by 
T.W. Ash, Georgia Registered Land 
Surveyor No. 2096, dated June 30, 
1986, and recorded in March 25, 
1988, in the Office of the Clerk of 
Superior Court of Ben Hill County, 
Georgia, in Plat Slide No. 325, nor 
recorded in Plat Slide No. 582, in 
the Office of the Clerk of Superior 
Court of Ben Hill County, Georgia.
 The above-described property is 
subject to those declarations of pro-
tective covenants dated March 24, 
1988, and recorded in Deed Book 
223, pages 215-224, in the Office 
of the Clerk of the Superior Court of 
Ben Hill County, Georgia.
 The street address of said property 
is 111 Cortez Ct., Fitzgerald, GA  
31750.
TRACT TWO: All that tract or par-
cel of land situate, lying and being 
in Original Land Lot 299 in the 
Fourth Land District of Ben Hill 
County, Georgia and being shown 
as Tract "B" containing 0.44 acre, 
according to that certain plat of sur-
vey prepared by T.W. Ash, RLS, 
dated June 18, 2003 and recorded 
in the Office of the Clerk of Supe-
rior Court of Ben Hill County, Geor-
gia in Plat Slide 660-J.
The street address of said property 
is 106 Thompson St., Fitzgerald, 
GA  31750.
 The said property will be sold sub-
ject to (a) any and all taxes and as-
sessments levied or assessed prior 
to the current year, (b) ad valorem 
taxes for the current year,  (c) all 
liens, encumbrances, and other 
matters of record, if any, that are 
superior to or have priority over the 
security deed being foreclosed, and 
(d) final confirmation that at the 
time of the sale being advertised 
herein there was no automatic stay 
in effect with respect to the above 
described property due to the filing 
of a petition for relief under any 
chapter of the United States Bank-
ruptcy Code with respect to a per-
son having an interest in the above 
described property.
 Notice is hereby given that under 
the provisions of O.C.G.A. § 
9-13-172.1, the Secured Creditor 
may under certain circumstances 
rescind the sale being advertised 
herein, within 30 days after the sale 
but before the foreclosure deed or 
deed under power has been deliv-
ered to the purchaser at such sale.  
Unless the sale is rescinded as 
hereinabove provided, a convey-
ance will be executed to the pur-
chaser at such sale as authorized 
under the power of sale contained 
in the Security Deed aforesaid.
 The name of the creditor asserting 
this claim against Debtor is R. 
Wayne Downing. Debtor is hereby 
notified that the creditor's address 
is 316 E. Pine St., Fitzgerald, GA  
31750. The creditor's telephone 
number is (229) 423-5080. R. 
Wayne Downing, is the creditor's 
employee at such location who has 
the authority to negotiate, amend, 
and modify all of the terms of the 
foregoing security deed and the in-
debtedness secured thereby, al-
though he is not obligated to nego-
tiate, amend, or modify the said se-
curity deed or the indebtedness se-
cured thereby.
 This 1st day of December, 2014.
R. Wayne Downing, as Attorney in 
Fact for Rogelio Juarez Gallardo.
Jay, Sherrell, Smith &amp; Braddy, PC
Attorneys at Law
(12/10,17,24,31)
</t>
  </si>
  <si>
    <t>The Herald-Leader</t>
  </si>
  <si>
    <t>Fitzgerald, GA</t>
  </si>
  <si>
    <t>Ben Hill</t>
  </si>
  <si>
    <t>2016090500082721989921740958148</t>
  </si>
  <si>
    <t>
NOTICE OF PUBLIC SALE
Georgia, Ben Hill County.
THIS IS AN ATTEMPT TO COLLECT A 
DEBT, AND ANY INFORMATION OB-
TAINED WILL BE USED FOR THAT 
PURPOSE.
 UNDER AND BY VIRTUE of the 
power of sale contained in that cer-
tain security deed executed by 
Stephanie Denise Lawrence to 
Community Banking Company of 
Fitzgerald dated January 24, 2008, 
and recorded January 29, 2008, in 
Deed Book 689, pages 334-337, 
Deed Records of Ben Hill County, 
Georgia, and for the purpose of 
paying the indebtedness secured 
thereby, which is now due and pay-
able, together with the costs of 
sale, the undersigned will sell on 
the first Tuesday in January, 2015, 
at public outcry to the highest bid-
der for cash before the courthouse 
door in Ben Hill County, Georgia, 
within the legal hours of sale, the 
following described property, to wit:
All that certain tract or parcel of 
land lying and being in the City of 
Fitzgerald, Ben Hill County, Geor-
gia, and being more particularly de-
scribed as follows: Beginning at the 
Northwest corner of Tract No. 10 as 
shown on that certain plat of survey 
prepared by B.L. Coburn dated 
May 5, 1945, recorded October 10, 
1945, in Plat Book 1, Page 207, in 
the Office of the Clerk of the Supe-
rior Court of Ben Hill County, Geor-
gia, and running thence North 
along the East margin of the right of 
way of North Monitor Drive 76 feet 
to an iron stab which shall be re-
ferred to herein as the point of be-
ginning; running thence from said 
point of beginning in an easterly di-
rection along a line parallel with the 
North line of said Lot No. 10 a dis-
tance of 100 feet to an iron stob; 
thence in a northerly direction along 
a line parallel with the East margin 
of the right of way of North Monitor 
Drive a distance of 70 feet, more or 
less, to the run of a branch; thence 
in a westerly direction along the run 
of said branch to the East margin of 
the right of way of North Monitor 
Drive; thence South along the East 
margin of the right of way of North 
Monitor Drive to the point of begin-
ning.
 The physical address of said prop-
erty is 607 N. Monitor Drive, 
Fitzgerald, GA  31750.
 The said property will be sold sub-
ject to (a) any and all taxes and as-
sessments levied or assessed prior 
to the current year, (b) ad valorem 
taxes for the current year,  (c) all 
liens, encumbrances, and other 
matters of record, if any, that are 
superior to or have priority over the 
security deed being foreclosed, and 
(d) final confirmation that at the 
time of the sale being advertised 
herein there was no automatic stay 
in effect with respect to the above 
described property due to the filing 
of a petition for relief under any 
chapter of the United States Bank-
ruptcy Code with respect to a per-
son having an interest in the above 
described property.
 Notice is hereby given that under 
the provisions of O.C.G.A. § 
9-13-172.1, the Secured Creditor 
may under certain circumstances 
rescind the sale being advertised 
herein, within 30 days after the sale 
but before the foreclosure deed or 
deed under power has been deliv-
ered to the purchaser at such sale.  
Unless the sale is rescinded as 
hereinabove provided, a convey-
ance will be executed to the pur-
chaser at such sale as authorized 
under the power of sale contained 
in the Security Deed aforesaid.
 The name of the creditor asserting 
this claim against you is Commu-
nity Banking Company of Fitzger-
ald. The creditor's address is, 102 
W. Roanoke Dr., P.O. Box 130, 
Fitzgerald, GA  31750.  The credi-
tor's telephone number is (229) 
423-4321. Cindy Freeman, is the 
creditor's employee at such loca-
tion who has the authority to negoti-
ate, amend, and modify all of the 
terms of the foregoing security 
deed and the indebtedness se-
cured thereby, although he is not 
obligated to negotiate, amend, or 
modify the said security deed or the 
indebtedness secured thereby.
 This 2nd day of December, 2014.
Community Banking Company of 
Fitzgerald, as Attorney in Fact for 
Stephanie Denise Lawrence
Jay, Sherrell, Smith &amp; Braddy, P.C.
Attorneys at Law
(12/10,17,24,31)
</t>
  </si>
  <si>
    <t>2016090500083303905161740958148</t>
  </si>
  <si>
    <t>
STATE OF GEORGIACOUNTY OF BRANTLEYNOTICE OF SALE UNDER POWERBecause of a default in the payment of the indebtedness secured by that certain Real Estate Deed to Secure Debt, dated on or about January 5, 2009, executed by DANIEL A. DUKES, recorded in Deed Book 466, Page 165, Brantley County, Georgia deed or public records, as the same may have been renewed, amended, assigned, modified and/or extended from time to time, (hereinafter, said security deed, as renewed, amended, assigned, modified and/or extended from time to time, is referred to as the Security Deed), and securing a Universal Note dated on or about May 12, 2009, in the original principal amount of approximately $86,481.00, more or less (hereinafter, said note, as the same may have been renewed, amended, assigned, modified and/or extended from time to time, is referred to collectively as the Note), PRIMESOUTH BANK - BLACKSHEAR, the current holder thereof, has declared the entire amount of said indebtedness evidenced by the said note immediately due and payable and, pursuant to the power of sale contained in said Security Deed, will, on the first Tuesday in January, 2015, to-wit: January 6, 2015, during the legal hours of sale, before the BRANTLEY COUNTY Courthouse door, sell at public outcry to the highest bidder for cash, the following described real property:All that tract or parcel of land situate, lying and being in the 334th G.M. District of Brantley County, Georgia, consisting of 0.530 acres, more or less, and more particularly described as LOT 557 of HAWKS LAND ING PHASE II on that certain plat of survey prepared by Charles H. Tomberlin, Georgia Registered Land Surveyor, dated February 7, 2006, and recorded In Plat Book 14-A, Page 35, in the office of the Clerk of Superior Court of Brantley County. Said plat is incorporated herein by reference for a more complete description of the said 0.530 acres and for all other purposes.NOTE: The above-referenced property is subject to those protective covenants, restrictions and easements of record.This sale will be conducted subject (1) to confirmation that the sale is not prohibited under the U.S. Bankruptcy Code and (2) to final confirmation and audit as to the amount and status of the loan with the holder of the said security deed, including but not limited to, a determination that the borrower has not reinstated the loan prior to the foreclosure sale.The name, address and telephone number of the individual or entity with full authority to negotiate, amend and modify all terms of the Note and Security Deed is PrimeSouth Bank - Blackshear, 530 Memorial Drive, Waycross, GA 31501. The telephone number is (912) 283-6685.Said real property will be sold subject to any outstanding ad valorem taxes (including taxes which are a lien, but not yet due and payable), the right of redemption of any taxing authority, any matters which might be disclosed by an accurate survey and/or inspection of the real property, and all matters of or in the public records and applicable to the said real property, including but not limited to any assessments, liens, encumbrances, zoning ordinances, restrictions, covenants and other matters of record, and including but not limited to those superior to the security deed first set out above.To the extent that said real property is comprised of more than one parcel, said real property will be sold in one or more parcels and in such order as the holder of the said security deed may determine.Upon information and belief, said real property is presently in the possession or control of DANIEL A. DUKES and/ or persons or entities occupying said real property as tenants or lessees thereof and the proceeds of said sale will be applied to the payment of said indebtedness and all the expenses of said sale, including attorneys fees, all as provided in said security deed and the excess proceeds, if any, will be distributed as provided by law.PRIMESOUTH BANK - BLACKSHEARas Attorney-in-Fact forDANIEL A. DUKESEllis, Painter, Ratterree &amp; Adams LLP2 East Bryan Street, Tenth FloorSavannah, Georgia 31401(912) 233-9700THIS LAW FIRM IS ATTEMPTING TO COLLECT A DEBT ON BEHALF OF PRIMESOUTH BANK - BLACKSHEAR AND ANY INFORMATION WILL BE USED FOR THAT PURPOSE.12/11, 12/18, 12/25, 1/1 716
</t>
  </si>
  <si>
    <t>The Brantley County Express</t>
  </si>
  <si>
    <t>Nahunta, GA</t>
  </si>
  <si>
    <t>Brantley</t>
  </si>
  <si>
    <t>2016090500100062409541740958148</t>
  </si>
  <si>
    <t>
STATE OF GEORGIA	COUNTY OF BRANTLEY	NOTICE OF SALE UNDER POWERBecause of a default in the payment of the indebtedness secured by that certain Real Estate Deed to Secure Debt, dated on or about January 5, 2009, executed by DANIEL A. DUKES, recorded in Deed Book 466, Page 165, Brantley County, Georgia deed or public records, as the same may have been renewed, amended, assigned, modified and/or extended from time to time, (hereinafter, said security deed, as renewed, amended, assigned, modified and/or extended from time to time, is referred to as the Security Deed), and securing a Universal Note dated on or about May 12, 2009, in the original principal amount of approximately $86,481.00, more or less (hereinafter, said note, as the same may have been renewed, amended, assigned, modified and/or extended from time to time, is referred to collectively as the Note), PRIMESOUTH BANK - BLACKSHEAR, the current holder thereof, has declared the entire amount of said indebtedness evidenced by the said note immediately due and payable and, pursuant to the power of sale contained in said Security Deed, will, on the first Tuesday in January, 2015, to-wit: January 6, 2015, during the legal hours of sale, before the BRANTLEY COUNTY Courthouse door, sell at public outcry to the highest bidder for cash, the following described real property: All that tract or parcel of land situate, lying and being in the 334th G.M. District of Brantley County, Georgia, consisting of 0.530 acres, more or less, and more particularly described as LOT 557 of HAWKS LANDING PHASE II on that certain plat of survey prepared by Charles H. Tomberlin, Georgia Registered Land Surveyor, dated February 7, 2006, and recorded In Plat Book 14-A, Page 35, in the office of the Clerk of Superior Court of Brantley County. Said plat is incorporated herein by reference for a more complete description of the said 0.530 acres and for all other purposes.NOTE: The above-referenced property is subject to those protective covenants, restrictions and easements of record.This sale will be conducted subject (1) to confirmation that the sale is not prohibited under the U.S. Bankruptcy Code and (2) to final confirmation and audit as to the amount and status of the loan with the holder of the said security deed, including but not limited to, a determination that the borrower has not reinstated the loan prior to the foreclosure sale.The name, address and telephone number of the individual or entity with full authority to negotiate, amend and modify all terms of the Note and Security Deed is PrimeSouth Bank - Blackshear, 530 Memorial Drive, Waycross, GA 31501.  The telephone number is (912) 283-6685.	Said real property will be sold subject to any outstanding ad valorem taxes (including taxes which are a lien, but not yet due and payable), the right of redemption of any taxing authority, any matters which might be disclosed by an accurate survey and/or inspection of the real property, and all matters of or in the public records and applicable to the said real property, including but not limited to any assessments, liens, encumbrances, zoning ordinances, restrictions, covenants and other matters of record, and including but not limited to those superior to the security deed first set out above.To the extent that said real property is comprised of more than one parcel, said real property will be sold in one or more parcels and in such order as the holder of the said security deed may determine.	Upon information and belief, said real property is presently in the possession or control of DANIEL A. DUKES and/or persons or entities occupying said real property as tenants or lessees thereof and the proceeds of said sale will be applied to the payment of said indebtedness and all the expenses of said sale, including attorneys fees, all as provided in said security deed and the excess proceeds, if any, will be distributed as provided by law.PRIMESOUTH BANK - BLACKSHEAR as Attorney-in-Fact forDANIEL A. DUKESEllis, Painter, Ratterree &amp; Adams LLP2 East Bryan Street, Tenth FloorSavannah, Georgia 31401(912) 233-9700THIS LAW FIRM IS ATTEMPTING TO COLLECT A DEBT ON BEHALF OF PRIMESOUTH BANK - BLACKSHEAR AND ANY INFORMATION WILL BE USED FOR THAT PURPOSE.12/11, 12/18, 12/25, 1/1  716
</t>
  </si>
  <si>
    <t>2016090500100661498191740958148</t>
  </si>
  <si>
    <t>
NOTICE OF SALE UNDER POWER
BROOKS COUNTY
STATE OF GEORGIA
Pursuant to the Power of Sale contained in a Security Deed given by William S Lamon Jr and Donna B Lamon  to Mortgage Electronic Registration Systems, Inc. as nominee for Branch Banking and Trust Company dated 5/6/2010 and recorded in Deed Book 619 Page 22, BROOKS County, Georgia records; as last transferred to or acquired by Branch Banking and Trust Company, conveying the after-described property to secure a Note in the original principal amount of $ 131,257.00, with interest at the rate specified therein, there will be sold by the undersigned at public outcry to the highest bidder for cash before the Courthouse door of  BROOKS County, Georgia, within the legal hours of sale on January 06, 2015 (being the first Tuesday of  said month unless said date falls on a Federal Holiday), the following described property:
7.5 acres of land, more or less, part of lot of land No. 467 in the 13th Land District of Brooks County, Georgia, more particularly described as follows: commencing at a point where the original north line of said lot intersects the east side of said of the Dixie Harmony Road, and running thence along the east side of said road south 2 degrees east 112 feet and south 11 degrees 15 minutes west 791 feet, thence east 416 feet, thence north 1 degree east 885 feet to the original north line of said lot, thence west along the original north line 260 teet to point of beginning, said tract being bounded on the north by the original lot line, on the west by land of Joe Lastinger, on the south by lands of the estate of Mrs. P.G. Lastinger and on the west by the Dixie-Harmony Road.
The above-described property is the same property conveyed to the William Stewart Lamon, Sr. in Deed Book 89; Page 145.
LESS AND EXCEPT I acre of land, more or less, part of lot of land No. 467 in the 13th Land District of Brooks County, Georgia, more particularly described as follows: To arrive at the point of beginning, commence at a point where the original north line of said lot intersects the east side of said of the Dixie Harmony Road, and running thence along the east side of said road south 2 degrees east 300 feet to the place of point of beginning. From said point of beginning, proceed south 2 degrees 210 feet; thence east 210 feet; thence north 210 feet; thence west 210 feet to the point of beginning.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the Security Deed and by law, including attorneys fees (notice of intent to collect attorneys fees having been given).
Said property is commonly known as 898 Price Road,  Dixie, GA 31629 together with all fixtures and personal property attached to and constituting a part of said property, if any. To the best knowledge and belief of the undersigned, the party (or parties) in possession of the subject property is (are): William Stewart Lamon, Jr. and Donna Kaye Bentley Lamon or tenant or tenants.
Branch Banking and Trust Company is the entity or individual designated who shall have full authority to negotiate, amend and modify all terms of the mortgage.
Branch Banking and 
Trust Company
Mortgage Loan Servicing
P.O. Box 2467
Greenville, SC 29602-2467
1-800-827-3722
Note, however, that such entity or individual is not required by law to negotiate, amend or modify the terms of the loan.
Said property will be sold subject to: (a) any outstanding ad valorem taxes (including taxes which are a lien, but not yet due and payable), (b) unpaid water or sewage bills that constitute a lien against the property whether due and payable or not yet due and payable and which may not be of record, (c) the right of redemption of any taxing authority, (d) any matters which might be disclosed by an accurate survey and inspection of the property, and (e) any assessments, liens, encumbrances, zoning ordinances, restrictions, covenants, and matters of record superior to the Security Deed first set out above.
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immediately above.
Branch Banking
 and Trust Company 
as agent and Attorney in Fact for William S Lamon Jr 
and Donna B Lamon
Aldridge Connors, LLP, 15 Piedmont Center, 3575 Piedmont Road, N.E., Suite 500, Atlanta, Georgia 30305, (404) 994-7400. 1207-370A
THIS LAW FIRM MAY BE ACTING AS A DEBT COLLECTOR ATTEMPTING TO COLLECT A DEBT. ANY INFORMATION OBTAINED WILL BE USED FOR THAT PURPOSE. 1207-370A
50.51.52.53.
</t>
  </si>
  <si>
    <t>Quitman Free Press</t>
  </si>
  <si>
    <t>Quitman, GA</t>
  </si>
  <si>
    <t>Brooks</t>
  </si>
  <si>
    <t>2016090500103332412911740958148</t>
  </si>
  <si>
    <t>
NOTICE OF SALE UNDER POWERSTATE OF GEORGIABROOKS COUNTYPursuant to the Power of Sale contained in a Security Deed given by Allyn Maurice Key  to Mortgage Electronic Registration Systems, Inc. as nominee for BSM Financial, L.P. dated 12/5/2006 and recorded in Deed Book 528 Page 173, Brooks County, Georgia records; as last transferred to or acquired by The Bank of New York Mellon FKA The Bank of New York, as Trustee for the certificateholders of the CWABS, Inc., ASSET-BACKED CERTIFICATES, SERIES 2007-1, conveying the after-described property to secure a Note in the original principal amount of $ 144,000.00, with interest at the rate specified therein, there will be sold by the undersigned at public outcry to the highest bidder for cash before the Courthouse door of  Brooks County, Georgia, within the legal hours of sale on January 06, 2015 (being the first Tuesday of  said month unless said date falls on a Federal Holiday), the following described property:All that tract or parcel of land situate, lying and being in Land Lot 105 of the 12th Land District of Brooks County, Georgia, and being all of Lot 19 as shown on that certain map or plat of survey by Harris Surveying &amp; Engineering Company, Inc., dated January 29, 2004 and titled "Hidden Country Estates Phase II Subdivision" and recorded in Plat Book 9, page 94, in the Brooks County, Georgia, deed records; said recorded plat is by reference incorporated herein for all purposes in aid of description.The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the Security Deed and by law, including attorneys fees (notice of intent to collect attorneys fees having been given).Said property is commonly known as 158 Hilltop Circle,  Valdosta, GA 31602 together with all fixtures and personal property attached to and constituting a part of said property, if any. To the best knowledge and belief of the undersigned, the party (or parties) in possession of the subject property is (are): Allyn M. Key or tenant or tenants.Specialized Loan Servicing is the entity or individual designated who shall have full authority to negotiate, amend and modify all terms of the mortgage.Specialized Loan ServicingCustomer Assistance8742 Lucent BlvdSuite 300Highlands Ranch, CO 80129800-306-6059Note, however, that such entity or individual is not required by law to negotiate, amend or modify the terms of the loan.Said property will be sold subject to: (a) any outstanding ad valorem taxes (including taxes which are a lien, but not yet due and payable), (b) unpaid water or sewage bills that constitute a lien against the property whether due and payable or not yet due and payable and which may not be of record, (c) the right of redemption of any taxing authority, (d) any matters which might be disclosed by an accurate survey and inspection of the property, and (e) any assessments, liens, encumbrances, zoning ordinances, restrictions, covenants, and matters of record superior to the Security Deed first set out above.The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immediately above.The Bank of New York Mellon FKA The Bank of New York, as Trustee for the certificateholders of the CWABS, Inc., ASSET-BACKED CERTIFICATES, SERIES 2007-1 as agent and Attorney in Fact for Allyn Maurice KeyAldridge Connors, LLP, 15 Piedmont Center, 3575 Piedmont Road, N.E., Suite 500, Atlanta, Georgia 30305, (404) 994-7400. 1087-1029ATHIS LAW FIRM MAY BE ACTING AS A DEBT COLLECTOR ATTEMPTING TO COLLECT A DEBT. ANY INFORMATION OBTAINED WILL BE USED FOR THAT PURPOSE. 1087-1029A50.51.52.53.
</t>
  </si>
  <si>
    <t>2016090500103904971881740958148</t>
  </si>
  <si>
    <t>2016090500111057982111740958148</t>
  </si>
  <si>
    <t>2016090500111691382481740958148</t>
  </si>
  <si>
    <t>2016090500115145487211740958148</t>
  </si>
  <si>
    <t>2016090500115699324631740958148</t>
  </si>
  <si>
    <t>
314STATE OF GEORGIACOUNTY of BURKENOTICE OF SALE UNDER POWERBy virtue of the power of sale contained in that certain Deed to Secure Debt from JANET M. MIZELLE and MORGAN E. MIZELLE to MORTGAGE ELECTRONIC REGISTRATION SYSTEMS, INC. AS NOMINEE FOR TAYLOR, BEAN &amp; WHITAKER MORTGAGE CORP. dated August 23, 2006, filed for record August 24, 2006, and recorded in Deed Book 613, Page 157, BURKE County, Georgia Records, as last transferred to NATIONSTAR MORTGAGE LLC by assignment recorded in Deed Book 911, Page 214, BURKE County, Georgia Records, Deed to Secure Debt having been given to secure a Note dated August 23, 2006 in the original principal sum of TWO HUNDRED THOUSAND AND 0/100 DOLLARS ($200,000.00), with interest from date at the rate stated in said Note on the unpaid balance until paid, there will be sold by the undersigned at public outcry to the highest bidder for cash before the Courthouse door at BURKE County, Georgia, within the legal hours of sale on the first Tuesday in January, 2015, the following described property: ALL THAT TRACT, LOT OR PARCEL OF LAND, LYING, SITUATE AND BEING IN THE 65TH G.M.D. BURKE COUNTY, GEORGIA, BEING MORE PARTICULARLY SHOWN AND DESCRIBED AS TRACT 4B CONTAINING 10.0 ACRES UPON A PLAT OF SURVEY PREPARED BY H. LAWSON GRAHAM AND ASSOCIATES, INC., H. LAWSON GRAHAM, SURVEYOR (GA NO. 2122) DATED MARCH 22, 2006. SAID PLAT OF SURVEY RECORDED IN PLAT FILE NO. A-9910 ON MAY 8,2006. SAID PLAT IS BY REFERENCE INCORPORATED HEREIN AND MADE PART HEREOF.TAX MAP AND PARCEL NO: 054-001DTo the best of the knowledge and belief of the undersigned, the party in possession of the property is JANET M. MIZELLE A/K/A JANET MICHELLE MIZELLE or a tenant or tenants. Said property is more commonly known as: 1865 WINTER ROAD, BLYTHE, GA 30830.The debt secured by said Deed to Secure Debt has been and is hereby declared due because of, among other possible events of default, non-payment of the monthly installments on said loan. The debt remaining in default, this sale will be made for the purpose of paying the same and all expenses of this sale, including attorneys fees (notice of intent to collect attorneys fees having been given). The individual or entity that has full authority to negotiate, amend, and modify all terms of the loan is CENLAR FSB, 425 PHILLIPS BLVD, EWING, NJ 08618-1430; (877) 909-9416.Said property will be sold subject to any outstanding ad valorem taxes (including taxes which are a lien, whether or not now due and payable), the right of redemption of any taxing authority, any matters which might be disclosed by an accurate survey and inspection of the property, any assessments, liens, encumbrances, zoning ordinances, restrictions, covenants, and matters of record superior to the Security Deed first set out above.The sale will be conducted subject (1) to confirmation that the sale is not prohibited under the U.S. Bankruptcy Code and (2) to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in the preceding paragraph.Said property will be sold as the property of JANET M. MIZELLE A/K/A JANET MICHELLE MIZELLE and MORGAN E. MIZELLE.NATIONSTAR MORTGAGE LLCAs Attorney-in-Fact forJANET M. MIZELLE A/K/A JANET MICHELLE MIZELLEMORGAN E. MIZELLEPhelan Hallinan &amp; Jones, LLC11675 Great Oaks Way, Suite 375Alpharetta, GA 30022Telephone: 770-393-4300Fax: 770-393-4310PH # 21486This law firm is acting as a debt collector. Any information obtained will be used for that purpose.Dec. 10, 17, 24, 31, 2014
</t>
  </si>
  <si>
    <t>The True Citizen</t>
  </si>
  <si>
    <t>Waynesboro, GA</t>
  </si>
  <si>
    <t>Burke</t>
  </si>
  <si>
    <t>2016090500122381167841740958148</t>
  </si>
  <si>
    <t>
309STATE OF GEORGIA	 COUNTY OF BURKE	NOTICE OF FORECLOSURE OF RIGHT TO REDEEMTake Notice that:The right to redeem the following described property, to wit: ALL that tract, lot, or parcel of land, with improvements thereon, lying and being in the City of Waynesboro, 60th-62nd G.M. District of Burke County, Georgia, as shown and designated as Lot Number Eleven (11), of Block D, of a subdivision survey of Quaker Road Park Addition made by Robert L. Bell, Surveyor (Ga. Reg. No. 274) dated June 20, 1978, a copy of which is recorded in the Office of Clerk of Burke Superior Court in File for Plats No. A-3457. Said property herein conveyed is bounded now or formerly as follows: North by Lot No. 10 of said Block; East by Kingston Drive; South by Lot No. 12 of said Block; and West by other property now or formerly owned by John Greiner Contractor &amp; Realty Incorporated. This is a portion of the property conveyed to John Greiner Contractor &amp; Realty Incorporated by deed of Alice Greey Mann dated May 10, 1974 and recorded in said Clerks Office in Deed Book 94, Page 329. The above described property is conveyed subject to Protective Covenants as outlined in Deed Book 115, Pages 20-25, same being dated June 27, 1978. TO HAVE AND TO HOLD the said bargained premises, together with all and singular the rights, members, and appurtenances thereof, to the same being, belonging, or in anywise appertaining, to the only proper use, benefit, and behoof to the party of the second part, his heirs and assigns, forever IN FEE SIMPLE.As described in Deed Book 125, Page 103. Further described as Map &amp; Parcel 065A137 (906 Kingston Drive).will expire and be forever foreclosed and barred on and after the 4th day of February, 2015.The tax deed to which this notice relates is dated the 6th day of November, 2012, and is recorded in the office of the Clerk of the Superior Court of Burke County, Georgia, in Deed Book 859, Pages 266-267.  The property may be redeemed at any time before the 4th day of February, 2015 by payment of the redemption price as fixed and provided by law to the undersigned at the following address:KLOSINSKI OVERSTREET, LLP#7 George C. Wilson CourtAugusta, Georgia 30909PLEASE BE GOVERNED ACCORDINGLY.CHARLES A. MARSHALLBY:  JAMES C. OVERSTREET, JR. AS ATTORNEY IN FACT James C. Overstreet, Jr.KLOSINSKI OVERSTREET, LLP#7 George C. Wilson CourtAugusta, Georgia 30909706-863-2255Dec. 10, 17, 24, 31, 2014
</t>
  </si>
  <si>
    <t>2016090500122941248781740958148</t>
  </si>
  <si>
    <t>
308STATE OF GEORGIACOUNTY OF BURKE		NOTICE OF FORECLOSURE OF RIGHT TO REDEEMTake Notice that: The right to redeem the following described property, to wit:ALL that tract or parcel of land, with improvements, lying, being and situate in the City of Waynesboro, Burke County, Georgia, in the McBean Road Subdivision, known and designated as Lot Number Eleven (11), of Block A, of said subdivision. Said property fronts a distance of 73.5 feet on the West side of Cates Avenue in the said McBean Road Subdivision and extends back from said Avenue between parallel lines, in a Westerly direction, for a distance of 120 feet, and being bounded, now or formerly, as follows: North by Lot No. 12 of said subdivision; and East by Cates Avenue; South by Lot No. 10 of said subdivision; and West by Lot No. 5 of said subdivision. Said property herein conveyed is more particularly described according to a plat of survey made by Billy B. Beazley, P.E. (Ga. Reg. No. 3176) dates March 21, 1972, a copy of which is recorded in the Office of the Clerk of Burke County Superior Court in File for Plats No. A-2116. This is the same property conveyed to Joe M. Nunnally by deed of Russell E. Pate, Jr., dated November 24, 1978, recorded in said Clerks Office in Deed Book 118, Page 566.TO HAVE AND TO HOLD the said bargained premises, with all and singular the rights, members, and appurtenances thereof, to the same being, belonging, or in anywise appertaining, to the only proper use, benefit, and behoof of the said party of the second part, his heirs, executors, administrators, and assigns, forever in FEE SIMPLE.As described in Deed Book 762, Page 152. Further described as Map &amp; Parcel 073A095 (709 Cates Avenue).will expire and be forever foreclosed and barred on and after the 4th day of February, 2015.The tax deed to which this notice relates is dated the 6th day of November, 2012, and is recorded in the office of the Clerk of the Superior Court of Burke County, Georgia, in Deed Book 857, Pages 42-43.  The property may be redeemed at any time before the 4th day of February, 2015 by payment of the redemption price as fixed and provided by law to the undersigned at the following address:KLOSINSKI OVERSTREET, LLP#7 George C. Wilson CourtAugusta, Georgia 30909PLEASE BE GOVERNED ACCORDINGLY.CHARLES A. MARSHALLBY:  JAMES C. OVERSTREET, JR. AS ATTORNEY IN FACT James C. Overstreet, Jr.KLOSINSKI OVERSTREET, LLP#7 George C. Wilson CourtAugusta, Georgia 30909706-863-2255Dec. 10, 17, 24, 31, 2014
</t>
  </si>
  <si>
    <t>2016090500123569978471740958148</t>
  </si>
  <si>
    <t>
307STATE OF GEORGIACOUNTY OF BURKENOTICE OF FORECLOSURE OF RIGHT TO REDEEMTake Notice that: The right to redeem the following described property, to wit:ALL that lot or parcel of land situate, lying and being in the 66th District G.M. of Burke County, Georgia, containing 1.00 acre, more or less, said property being bounded North by land of Gilbert Howard; East by the River Road; South by land of Mable Daniel; and West by land of Sarah Scott, said property being further described on a plat of survey thereof made by Billy B. Beazley, Registered Land Surveyor, dated December 5, 1973, and recorded in Plat File A-2570, in the Office of the Clerk of Superior Court of Burke County, Georgia and being a portion of that property conveyed to Sarah Scott by deed of Boysie Scott, et al., dated December 16, 1968, and recorded in Realty  Book 79, Pages 541-542, in said Clerks Office.TO HAVE AND TO HOLD the said bargained premises, with all and singular the rights, members, and appurtenances thereof, to the same being, belonging, or in anywise appertaining, to the only proper use, benefit, and behoof of said party of the second part, his heirs, executors, administrators, and assigns, forever in FEE SIMPLE.As described in Deed Book 95, Page 29. Further described as Map &amp; Parcel 106056.will expire and be forever foreclosed and barred on and after the 4th day of February, 2015.The tax deed to which this notice relates is dated the 6th day of November, 2012, and is recorded in the office of the Clerk of the Superior Court of Burke County, Georgia, in Deed Book 857, Pages 36-37.  The property may be redeemed at any time before the 4th day of February, 2015 by payment of the redemption price as fixed and provided by law to the undersigned at the following address:KLOSINSKI OVERSTREET, LLP#7 George C. Wilson CourtAugusta, Georgia 30909PLEASE BE GOVERNED ACCORDINGLY.CHARLES A. MARSHALLBY:  JAMES C. OVERSTREET, JR. AS ATTORNEY IN FACT James C. Overstreet, Jr.KLOSINSKI OVERSTREET, LLP#7 George C. Wilson CourtAugusta, Georgia 30909706-863-2255Dec. 10, 17, 24, 31, 2014
</t>
  </si>
  <si>
    <t>2016090500124211186591740958148</t>
  </si>
  <si>
    <t>
306STATE OF GEORGIACOUNTY OF BURKE	NOTICE OF FORECLOSURE OF RIGHT TO REDEEMTake Notice that:The right to redeem the following described property, to wit:ALL that tract or parcel of land lying and being in the 62nd G.M. District, of Burke County, Georgia, known and designated as Lot Number Seven (7) and Lot Number Eight (8), of Section Two (2), of a subdivision of lands of J.E. Mundy, Jr. and John Mundy, III, as shown by plat of said subdivision prepared by Robert L. Bell, Surveyor, dated February 17, 1971, recorded in the Office of the Clerk of the Superior Court of Burke County, Georgia, in File for Plats No. A-934, to which plat and the record thereof reference is made for a more particular description of the lot hereby conveyed.This conveyance is made subject to restrictive covenants contained in the deed from J.E. Mundy, Jr. and J.E. Mundy, III to Reuben O. Utley, dated August 17, 1971, recorded in said Clerks Office in Deed Book 88, Pages 22-23. TO HAVE AND TO HOLD the said tract or parcel of land, with all and singular the rights, members, and appurtenances thereof, to the same being, belonging, or in anywise appertaining, to the only proper use, benefit, and behoof of the said party of the second part, their heirs and assigns forever in FEE SIMPLE.As described in Deed Book 285, Page 325. Further described as Map &amp; Parcel 072A036 (227 Broxton Lane).will expire and be forever foreclosed and barred on and after the 4th day of February, 2015.The tax deed to which this notice relates is dated the 5th day of November, 2013, and is recorded in the office of the Clerk of the Superior Court of Burke County, Georgia, in Deed Book 898, Pages 75-76.  The property may be redeemed at any time before the 4th day of February, 2015 by payment of the redemption price as fixed and provided by law to the undersigned at the following address:KLOSINSKI OVERSTREET, LLP#7 George C. Wilson CourtAugusta, Georgia 30909PLEASE BE GOVERNED ACCORDINGLY.CHARLES ALLEN MARSHALLBY:  JAMES C. OVERSTREET, JR. AS ATTORNEY IN FACT James C. Overstreet, Jr.KLOSINSKI OVERSTREET, LLP#7 George C. Wilson CourtAugusta, Georgia 30909706-863-2255Dec. 10, 17, 24, 31, 2014
</t>
  </si>
  <si>
    <t>2016090500124791543301740958148</t>
  </si>
  <si>
    <t>
304Notice of Sale Under Power. State of Georgia, County of BURKE. Under and by virtue of the Power of Sale contained in a Deed to Secure Debt given by WAYNE F BOHM AND TAMMY L BOHM to FOUNDATION FUNDING GROUP, INC. , dated 11/06/2000, and Recorded on 11/17/2000 as Book No. 318 and Page No. 111 117, BURKE County, Georgia records, as last assigned to BANK OF AMERICA, N.A. (the Secured Creditor), by assignment, conveying the after described property to secure a Note of even date in the original principal amount of $79,450.00, with interest at the rate specified therein, there will be sold by the undersigned at public outcry to the highest bidder for cash at the BURKE County Courthouse within the legal hours of sale on the first Tuesday in January, 2015, the following described property: ALL THAT LOT OR PARCEL OF LAND, WITH IMPROVEMENTS THEREON, SITUATE, LYING AND BEING IN THE 60TH G.M.D. OF BURKE COUNTY, GEORGIA, BEING KNOWN AND DESIGNATED AS LOT 34 OF THE WAYNE ACRES SUBDIVISION AS SHOWN ON A PLAT OF SAID SUBDIVISION MADE BY ROBERT L. BELL, SURVEYOR, DATED NOVEMBER 24, 1972, ALL AS SHOWN ON THE ABOVE MENTIONED PLAT OF RECORD IN FILED FOR PLATS NO. A 2479, WHICH IS INCORPORATED BY REFERENCE FOR A MORE COMPLETE DESCRIPTION AS TO METES, BOUNDS AND LOCATION. A MORE RECENT PLAT PREPARED BY STEVE BARGERON &amp; ASSOCIATES FOR RICHARD L. SAMPLES AND ZELMA P. SAMPLES IS RECORDED IN FILE FOR PLATS A 6324, BURKE COUNTY RECORDS. The debt secured by said Deed to Secure Debt has been and is hereby declared due because of, among other possible events of default, failure to pay the indebtedness as and when due and in the manner provided in the Note and Deed to Secure Debt.  Because the debt remains in default, this sale will be made for the purpose of paying the same and all expenses of this sale, as provided in the Deed to Secure Debt and by law, including attorneys fees (notice of intent to collect attorneys fees having been given).  BANK OF AMERICA, N.A. holds the duly endorsed Note and is the current assignee of the Security Deed to the property. BANK OF AMERICA, N.A., AS SUCCESSOR BY MERGER TO BAC HOME LOANS SERVICING, LP, acting on behalf of and, as necessary, in consultation with BANK OF AMERICA, N.A. (the current investor on the loan), is the entity with the full authority to negotiate, amend, and modify all terms of the loan. Pursuant to O.C.G.A.  44 14 162.2, BANK OF AMERICA, N.A., AS SUCCESSOR BY MERGER TO BAC HOME LOANS SERVICING, LP may be contacted at: BANK OF AMERICA, N.A., AS SUCCESSOR BY MERGER TO BAC HOME LOANS SERVICING, LP, 7105 CORPORATE DRIVE, PLANO, TX 75024, 800 669 6650. Please note that, pursuant to O.C.G.A.  44 14 162.2, the secured creditor is not required to amend or modify the terms of the loan. To the best knowledge and belief of the undersigned, the party/parties in possession of the subject property known as 1043 HIGHWAY 24 SOUTH, WAYNESBORO, GEORGIA 30830 is/are: WAYNE F BOHM AND TAMMY L BOHM or tenant/tenants. Said property will be sold subject to (a) any outstanding ad valorem taxes (including taxes which are a lien, but not yet due and payable), (b) any matters which might be disclosed by an accurate survey and inspection of the property, and (c) all matters of record superior to the Deed to Secure Debt first set out above, including, but not limited to, assessments, liens, encumbrances, zoning ordinances, easements, restrictions, covenants, etc. 	The sale will be conducted subject to (1) confirmation that the sale is not prohibited under the U.S. Bankruptcy Code; and (2)  final confirmation and audit of the status of the loan with the holder of the security deed. Pursuant to O.C.G.A. Section 9 13 172.1, which allows for certain procedures regarding the rescission of judicial and nonjudicial sales in the State of Georgia, the Deed Under Power and other foreclosure documents may not be provided until final confirmation and audit of the status of the loan as provided in the preceding paragraph. BANK OF AMERICA, N.A. as Attorney in Fact for WAYNE F BOHM AND TAMMY L BOHM. THIS LAW FIRM IS ACTING AS A DEBT COLLECTOR ATTEMPTING TO COLLECT A DEBT.  ANY INFORMATION OBTAINED WILL BE USED FOR THAT PURPOSE. 00000004567723 BARRETT DAFFIN FRAPPIER LEVINE &amp; BLOCK, LLP 15000 Surveyor Boulevard Addison, Texas 75001 Telephone: (972) 341 5398. Dec. 10, 17, 24, 31, 2014
</t>
  </si>
  <si>
    <t>2016090500125368797251740958148</t>
  </si>
  <si>
    <t>
300NOTICE OF SALE UNDER POWERSTATE OF GEORGIACOUNTY OF BURKEUnder and by virtue of the power of sale contained in a Deed to Secure Debt given by James Hicks to AgGeorgia Farm Credit, ACA dated August 26, 2009 and filed and recorded August 31, 2009, in Deed Book 750, Pages 183-189, Burke County, Georgia, Superior Court Clerks Office Deed records conveying the after described property to secure a note with interest thereon as set forth therein, there will be sold at public outcry to the highest bidder for cash before the Courthouse door in Burke County, Georgia, within the legal hours of sale upon the first Tuesday in January, 2015 (January 6, 2015) and continuing from day to day until sold, the following described property, to-wit: All that lot or parcel of land, together with improvements thereon, situate, lying and being in the 65th G.M.D., of Burke County, Georgia, consisting of 36.75 acres, as shown on that Plat of Survey prepared for B &amp; A Mobile Homes, Inc. by Steve Bargeron &amp; Associates, Inc., dated September 11, 2008, and recorded in the Office of the Clerk of Superior Court, Burke County, Georgia, in Plat Cabinet B-328. Reference being made to said plat for a more complete and accurate description as to the metes, bounds and location of said property. LESS AND EXCEPT: that 5 acres shown on Plat of Survey prepared for James Hicks by Steve Bargeron &amp; Associates, Inc. dated November 20, 2008, and revised December 13, 2008, recorded in the Office of Superior Court, Burke County, Georgia, in Plat Cabinet B-384. Including any and all structures or improvements thereon.The debt secured by said Deed to Secure Debt is evidenced by a Fixed Rate Note dated August 26, 2009, in the original principal amount of One Hundred Thousand Dollars and No Cents ($100,000.00) executed by James Hicks in favor of AgGeorgia Farm Credit, ACA; as modified by Fixed Rate Renewal Note dated July 10, 2013 in the original principal amount of Seventy Thousand Seven Hundred Sixty Dollars and 16 Cents ($70,760.16) executed by James Hicks in favor of AgGeorgia Farm Credit, ACA; and being further modified by Note Modification Agreement dated January 6, 2014 in the original principal amount of Seventy-Two Thousand Nine Hundred Six Dollars and 95 Cents ($72,906.95) executed by James Hicks in favor of AgGeorgia Farm Credit, ACA.  The debt secured by the Deed to Secure Debt and evidenced by the Fixed Rate Note and its Modifications is hereby declared due because of, among other possible events of default, failure to pay the indebtedness as and when due and in the manner provided in the Fixed Rate Note and Deed to Secure Debt.  The debt remains in default and this sale will be made for the purpose of paying the same and all expenses of this sale, as provided in the Deed to Secure Debt and by law, including attorneys fees (notice of intent to collect attorneys fees having been given).The property will be sold as the property of James Hicks.  To the best of knowledge and belief of the undersigned, the party (or parties) in possession of the subject property known as 1284 Marks Walden Road, Blythe, Burke County, GA 30805 is James Hicks, and or his tenant, or present occupant.Said property will be sold subject to (a) any outstanding ad valorem taxes (including taxes which are a lien, but not yet due and payable), (b) any matters which might be disclosed by an accurate survey and inspection of the property, and (c) all matters of record superior to the Deed to Secure Debt first set out above, including, but not limited to assessments, liens, encumbrances, zoning ordinances, easements, restrictions, covenants, etc.The sale will be conducted subject to (1) confirmation that the sale is not prohibited under the U.S. Bankruptcy Code; (2) O.C.G.A.  9-13-172.1; and (3) final confirmation and audit of the status of the loan with the holder of the security deed.Pursuant to O.C.G.A.  9-13-172.1, which allows for certain procedures regarding the rescission of judicial and nonjudicial sales in the State of Georgia, the Deed Under Power and other foreclosure documents may not be provided until final confirmation and audit of the status of the loan as provided in the preceding paragraph.James Hicks has been notified in accordance with Georgia Law that attorneys fees will be collected for the default in payment of said Fixed Rate Note, and has been further notified in accordance with O.C.G.A.  44-14-162 through  44-14-162.4 that foreclosure proceedings have been instigated against this property by sending a copy of the legal advertisement prior to 30 days before the date of sale, by certified mail to the property address or such other address as James Hicks may designate by written notice to the secured creditor.  The person who shall have full authority to negotiate, amend, and modify all terms of the Deed to Secure Debt with James Hicks, together with their telephone number is as follows: AgGeorgia Farm Credit, ACA, 468 Perry Parkway, PO Box 1820, Perry, Georgia 31069-1820; (478) 987-8300.The property will be sold as the property of the makers of said Deed to Secure Debt or their assigns, in bar of all equity or redemption, and will divest all of the right, title and interest of the makers thereof, or their assigns, in and to said property, and shall invest such title in the purchaser.The proceeds of said sale will be used first to the payment of expenses of said sale, including those attorneys fees provided by said Deed to Secure Debt and/or that Note secured thereby; the payment of said Fixed Rate Note, principal and interest; and the balance, if any, will be distributed as provided by law.THIS IS AN ATTEMPT TO COLLECT A DEBT; ANY INFORMATION OBTAINED WILL BE USED FOR THAT PURPOSE.AgGeorgia Farm Credit, ACAAttorney in Fact for James HicksActing Pursuant To PowersContained In Said Deed To Secure DebtBy: R. Shane LazenbyLazenby Law Group, LLCP.O. Box 2875Gainesville, Georgia 30503December 10, 17, 24, 31, 2014
</t>
  </si>
  <si>
    <t>2016090500125986593151740958148</t>
  </si>
  <si>
    <t>2016090500130551364371740958148</t>
  </si>
  <si>
    <t>2016090500131117688811740958148</t>
  </si>
  <si>
    <t>2016090500131721467751740958148</t>
  </si>
  <si>
    <t>2016090500133735564571740958148</t>
  </si>
  <si>
    <t>2016090500134295649801740958148</t>
  </si>
  <si>
    <t>2016090500134843248011740958148</t>
  </si>
  <si>
    <t>2016090500135432965691740958148</t>
  </si>
  <si>
    <t>2016090500135993041931740958148</t>
  </si>
  <si>
    <t>2016090500140596815561740958148</t>
  </si>
  <si>
    <t>2016090500143272415261740958148</t>
  </si>
  <si>
    <t>2016090500143866823231740958148</t>
  </si>
  <si>
    <t>2016090500150500293461740958148</t>
  </si>
  <si>
    <t>2016090500151094706121740958148</t>
  </si>
  <si>
    <t>
gpn11NOTICE OF SALE UNDER POWERCAMDEN COUNTY	Pursuant to the Power of  Sale contained in a Security Deed given by Jonah Palmon and Merrie E. Palmon  to Wells Fargo Bank, N.A. dated 9/23/2009 and recorded in Deed Book 1496 Page 572, Camden County, Georgia records; as last transferred to or acquired by Wells Fargo Bank, N.A., conveying the after-described property to secure a Note in the original principal amount of $78,400.00, with interest at the rate specified therein, there will be sold by the undersigned at public outcry to the highest bidder for cash before the Courthouse door of  Camden County, Georgia, within the legal hours of sale on January 06, 2015 (being the first Tuesday of  said month unless said date falls on a Federal Holiday), the following described property:	ALL THAT PARCEL OF LAND IN THE CITY OF KINGSLAND, 1606TH GM DISTRICT, CAMDEN COUNTY, STATE OF GEORGIA, AS DESCRIBED IN DEED BOOK 110130, ID# K25-05-005, BEING KNOWN AND DESIGNATED AS LOT A, ROBERTSON SUBDIVISION.	BY FEE SIMPLE DEED FROM VETERAN AFFAIRS AS SET FORTH IN DEED BOOK 1110, 130 DATED 01/12/2005 AND RECORDED 01/18/2005, CAMDEN COUNTY RECORDS, STATE OF GEORGIA. Tax/Parcel ID: K25-05-005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the Security Deed and by law, including attorney_s fees (notice of intent to collect attorney_s fees having been given).	Said property is commonly known as 523 West Street South, Kingsland, GA 31548 together with all fixtures and personal property attached to and constituting a part of said property, if any. To the best knowledge and belief of the undersigned, the party (or parties) in possession of the subject property is (are): Jonah Palmon and Merrie E. Palmon or tenant or tenants.Wells Fargo Bank, NA is the entity or individual designated who shall have full authority to negotiate, amend and modify all terms of the mortgage.Wells Fargo Bank, NALoss Mitigation3476 Stateview BoulevardFort Mill, SC  297151-800-662-5014Note, however, that such entity or individual is not required by law to negotiate, amend or modify the terms of the loan.	Said property will be sold subject to: (a) any outstanding ad valorem taxes (including taxes which are a lien, but not yet due and payable), (b) unpaid water or sewage bills that constitute a lien against the property whether due and payable or not yet due and payable and which may not be of record, (c) the right of redemption of any taxing authority, (d) any matters which might be disclosed by an accurate survey and inspection of the property, and (e) any assessments, liens, encumbrances, zoning ordinances, restrictions, covenants, and matters of record superior to the Security Deed first set out above.	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immediately above.Wells Fargo Bank, N.A. as agentand Attorney in Fact for JonahPalmon and Merrie E. PalmonAldridge Connors, LLP15 Piedmont Center3575 Piedmont Road, N.E., Suite 500Atlanta, Georgia 30305(404) 994-74001000-667505625ATHIS LAW FIRM MAY BE ACTING AS A DEBT COLLECTOR ATTEMPTING TO COLLECT A DEBT. ANY INFORMATION OBTAINED WILL BE USED FOR THAT PURPOSE. 1000-667505625A12/11, 12/18, 12/25, 1/1 - #9052
</t>
  </si>
  <si>
    <t>Tribune &amp; Georgian</t>
  </si>
  <si>
    <t>St. Mary's, GA</t>
  </si>
  <si>
    <t>Camden</t>
  </si>
  <si>
    <t>2016090500153806181781740958148</t>
  </si>
  <si>
    <t>
gpn11STATE OF GEORGIACOUNTY OF CAMDENNOTICE OF SALE UNDER POWER	Because of a default in the payment of the indebtedness secured by that certain Security Deed, dated July 3, 2003, executed by Katrina Brown to Bank of America, N.A., recorded in Deed Book 968, Page 724, Camden County, Georgia Deed Records, and securing a Note in the original principal amount of $117,500.00, said Security Deed last having been assigned to GREEN TREE SERVICING LLC, the current holder thereof, has declared the entire amount of said indebtedness evidenced by the Note immediately due and payable and, pursuant to the power of sale contained in said Security Deed, will, on the first Tuesday in January, 2015 to-wit: January 6, 2015, during the legal hours of sale, before the Camden County Courthouse door, sell at public outcry to the highest bidder for cash, the following described real property: 	All that lot, tract or parcel of land lying and being in the City of St. Marys 29th G.M. District, Camden County, Georgia, more particularly described as follows:	LOT 134, SUGARMILL PLANTATION SUBDIVISION, PHASE THREE, SECTION 6-A SUBDIVISION, as more fully and accurately shown and described on that certain plat of survey by Park D. Privett, Jr. Georgia Registered Land Surveyor No. 2218, dated July 10, 1995, recorded in Plat Drawer II, Map No 7, of the Public Records of Camden County; Georgia.	The aforedescribed real property is also known as 103 Chandler Way, Saint Marys, GA 31558, according to the present system of numbering houses in Camden County, Georgia.	This sale will be conducted subject (1) to confirmation that the sale is not prohibited under the U.S. Bankruptcy Code and (2) to final confirmation and audit as to the amount and status of the loan with the holder of the Security Deed, including but not limited to, a determination that the borrower has not reinstated the loan prior to the foreclosure sale.	The name, address and telephone number of the individual or entity with full authority to negotiate, amend and modify all terms of the Note and Security Deed is Green Tree Servicing LLC, Attn: Loss Mitigation, 7360 S. Kyrene Road, Mail Stop P-214, Tempe, AZ 85283. The telephone number is (877) 337-4141. The fax number is (877) 265-9717.	Said real property will be sold subject to any outstanding ad valorem taxes (including taxes which are a lien, but not yet due and payable), the right of redemption of any taxing authority, any matters which might be disclosed by an accurate survey and inspection of the real property, any assessments, liens, encumbrances, zoning ordinances, restrictions, covenants, and matters of record superior to the Security Deed first set out above.	To the extent that said real property is comprised of more than one parcel, said real property will be sold in one or more parcels and in such order as the holder of the Security Deed may determine.	Upon information and belief, said real property is presently in the possession or control of KATRINA BROWN and the proceeds of said sale will be applied to the payment of said indebtedness and all the expenses of said sale, including attorney's fees, all as provided in said Security Deed and the excess proceeds, if any, will be distributed as provided by law.GREEN TREE SERVICING LLCas Attorney-in-Fact forKATRINA BROWNEllis, Painter, Ratterree &amp; Adams LLP2 East Bryan Street, 10th FloorSavannah, Georgia 31401(912) 233-9700THIS LAW FIRM MAY BE ATTEMPTING TO COLLECT A DEBT.  ANY INFORMATION OBTAINED WILL BE USED FOR THAT PURPOSE.12/11, 12/18, 12/25, 1/1 - #9050
</t>
  </si>
  <si>
    <t>2016090500154370953001740958148</t>
  </si>
  <si>
    <t>
gpn11NOTICE OF SALE UNDER POWERSTATE OF GEORGIACOUNTY OF CAMDEN	Under and by virtue of the Power of Sale contained in a Deed to Secure Debt given by RANDALL T CARTER AND RUTH A. BRUMFIELD to CHASE BANK USA, N.A. , dated 07/08/2005, and , CAMDEN County, Georgia records, as last assigned to U.S BANK NATIONAL ASSOCIATION AS TRUSTEE FOR NRZ PASS THROUGH TRUST IV (the Secured Creditor), by assignment, conveying the after described property to secure a Note of even date in the original principal amount of $123,000.00, with interest at the rate specified therein, there will be sold by the undersigned at public outcry to the highest bidder for cash at the CAMDEN County Courthouse within the legal hours of sale on the first Tuesday in January, 2015, the following described property:	ALL OF LOT 30 OF ROYAL PINES   PHASE I, REPLAT NO. 1 SUBDIVISION, AS MORE FULLY AND ACCURATELY SHOWN AND DESCRIBED ON THAT CERTAIN PLAT OF SURVEY BY PHILLIP JACKSON, GEORGIA REGISTERED LAND SURVEYOR NO. 2804, DATED SEPTEMBER 1, 2000, RECORDED IN PLAT DRAWER 13, MAP NO. 48, CAMDEN COUNTY, GEORGIA, RECORDS.	ADDRESS: 106 LOBLOLLY CT, KINGSLAND, GA 31548 TAX MAP OR PARCEL ID NO.: MAP 95I PARCEL 36	The debt secured by said Deed to Secure Debt has been and is hereby declared due because of, among other possible events of default, failure to pay the indebtedness as and when due and in the manner provided in the Note and Deed to Secure Debt. Because the debt remains in default, this sale will be made for the purpose of paying the same and all expenses of this sale, as provided in the Deed to Secure Debt and by law, including attorney_s fees (notice of intent to collect attorney_s fees having been given).	U.S BANK NATIONAL ASSOCIATION AS TRUSTEE FOR NRZ PASS THROUGH TRUST IV holds the duly endorsed Note and is the current assignee of the Security Deed to the property. NATIONSTAR MORTGAGE, LLC, acting on behalf of and, as necessary, in consultation with U.S BANK NATIONAL ASSOCIATION AS TRUSTEE FOR NRZ PASS THROUGH TRUST IV (the current investor on the loan), is the entity with the full authority to negotiate, amend, and modify all terms of the loan.	Pursuant to O.C.G.A. _ 44 14 162.2, NATIONSTAR MORTGAGE, LLC may be contacted at: NATIONSTAR MORTGAGE, LLC, 350 HIGHLAND DRIVE, LEWISVILLE, TX 75067, 877 450 8638. Please note that, pursuant to O.C.G.A. _ 44 14 162.2, the secured creditor is not required to amend or modify the terms of the loan.	To the best knowledge and belief of the undersigned, the party/parties in possession of the subject property known as 106 LOBLOLLY CT, KINGSLAND, GEORGIA 31548 is/are: RANDALL T CARTER AND RUTH A. BRUMFIELD or tenant/tenants.	Said property will be sold subject to (a) any outstanding ad valorem taxes (including taxes which are a lien, but not yet due and payable), (b) any matters which might be disclosed by an accurate survey and inspection of the property, and (c) all matters of record superior to the Deed to Secure Debt first set out above, including, but not limited to, assessments, liens, encumbrances, zoning ordinances, easements, restrictions, covenants, etc.	The sale will be conducted subject to (1) confirmation that the sale is not prohibited under the U.S. Bankruptcy Code; and (2)  final confirmation and audit of the status of the loan with the holder of the security deed.	Pursuant to O.C.G.A. Section 9 13 172.1, which allows for certain procedures regarding the rescission of judicial and nonjudicial sales in the State of Georgia, the Deed Under Power and other foreclosure documents may not be provided until final confirmation and audit of the status of the loan as provided in the preceding paragraph.U.S BANK NATIONAL ASSOCIATIONAS TRUSTEE FOR NRZ PASS THROUGH TRUST IV as Attorney inFact for RANDALL T CARTERAND RUTH A. BRUMFIELD.THIS LAW FIRM IS ACTING AS A DEBT COLLECTOR ATTEMPTING TO COLLECT A DEBT.  ANY INFORMATION OBTAINED WILL BE USED FOR THAT PURPOSE.00000004673786BARRETT DAFFIN FRAPPIER LEVINE &amp; BLOCK, LLP15000 Surveyor BoulevardAddison, Texas 75001Telephone: (972) 341 539812/11, 12/18, 12/25, 1/1 - #9061
</t>
  </si>
  <si>
    <t>2016090500155005911911740958148</t>
  </si>
  <si>
    <t>
gpn11STATE OF GEORGIACOUNTY OF CAMDENNOTICE OF SALE UNDER POWER	Because of a default in the payment of the indebtedness secured by that certain Security Deed, dated July 18, 2008, executed by Daniel Peacock and Elaine Peacock to Lendmark Financial Services, Inc., recorded in Deed Book 1439, Page 3, Camden County, Georgia Deed Records, and securing a Note in the original principal amount of $93,600.00, said Security Deed last having been assigned to BRANCH BANKING AND TRUST COMPANY, the current holder thereof, has declared the entire amount of said indebtedness evidenced by the Note immediately due and payable and, pursuant to the power of sale contained in said Security Deed, will, on the first Tuesday in January, 2015 to-wit: January 6, 2015, during the legal hours of sale, before the Camden County Courthouse door, sell at public outcry to the highest bidder for cash, the following described real property:	ALL THOSE LOTS TRACTS OR PARCELS OF LAND SITUATE, LYING AND BEING IN THE 29th G.M. DISTRICT, CAMDEN COUNTY, GEORGIA, BEING MORE PARTICULARLY DESCRIBED AS FOLLOWS, TO-WIT:	LOT NO. 4 OF BLOCK "D" OF BILLY FRANK WOOD'S SUBDIVISION, A PART OF THE MCKINNON SUBDIVISION, AS SHOWN BY PLAT DATED October 22, 1959. MADE BY R.W SHEFAELD, REGISTERED LAND SURVEYOR NO. 396, AND RECORDED IN THE PUBLIC LAND RECORDS OF CAMDEN COUNTY, GEORGIA, IN DEED BOOK "58", AT PAGE 80 AND IN PLAT BOOK "4" AT PAGE 82 OF THE PUBLIC LAND RECORDS OF CAMDEN COUNTY, GEORGIA, A PLAT FOR THE INSTANT LOT MADE BY R.W. SHEFFIELD, REGISTERED LAND SURVEYOR NO. 396, DATED September 22, 1967 IS RECORDED.	The aforedescribed real property is also known as 53 Peggy Street, Saint Marys, GA 31558, according to the present system of numbering houses in Camden County, Georgia.	This sale will be conducted subject (1) to confirmation that the sale is not prohibited under the U.S. Bankruptcy Code and (2) to final confirmation and audit as to the amount and status of the loan with the holder of the Security Deed, including but not limited to, a determination that the borrower has not reinstated the loan prior to the foreclosure sale.	The name, address and telephone number of the individual or entity with full authority to negotiate, amend and modify all terms of the Note and Security Deed is Green Tree Servicing LLC, Attn: Loss Mitigation, 7360 S. Kyrene Road, Mail Stop P-214, Tempe, AZ 85283. The telephone number is (877) 337-4141. The fax number is (877) 265-9717.	Said real property will be sold subject to any outstanding ad valorem taxes (including taxes which are a lien, but not yet due and payable), the right of redemption of any taxing authority, any matters which might be disclosed by an accurate survey and inspection of the real property, any assessments, liens, encumbrances, zoning ordinances, restrictions, covenants, and matters of record superior to the Security Deed first set out above.	To the extent that said real property is comprised of more than one parcel, said real property will be sold in one or more parcels and in such order as the holder of the Security Deed may determine.	Upon information and belief, said real property is presently in the possession or control of DANIEL PEACOCK AND ELAINE PEACOCK and the proceeds of said sale will be applied to the payment of said indebtedness and all the expenses of said sale, including attorney's fees, all as provided in said Security Deed and the excess proceeds, if any, will be distributed as provided by law.BRANCH BANKING AND TRUSTCOMPANY as Attorney-in-Fact forDANIEL PEACOCK ANDELAINE PEACOCKEllis, Painter, Ratterree &amp; Adams LLP2 East Bryan Street, 10th FloorSavannah, Georgia 31401(912) 233-9700THIS LAW FIRM MAY BE ATTEMPTING TO COLLECT A DEBT. ANY INFORMATION OBTAINED WILL BE USED FOR THAT PURPOSE.12/11, 12/18, 12/25, 1/1 - #9066
</t>
  </si>
  <si>
    <t>2016090500155586283321740958148</t>
  </si>
  <si>
    <t>
gpn11STATE OF GEORGIACOUNTY OF CAMDENNOTICE OF SALE UNDER POWER	Because of a default in the payment of the indebtedness secured by that certain Security Deed, dated November 21, 2008, executed by Brett R. Walker and Amber L. Walker to Lendmark Financial Services, Inc., recorded in Deed Book 1454, Page 350, Camden County, Georgia Deed Records, and securing a Note in the original principal amount of $132,000.00, said Security Deed last having been assigned to BRANCH BANKING &amp; TRUST, the current holder thereof, has declared the entire amount of said indebtedness evidenced by the Note immediately due and payable and, pursuant to the power of sale contained in said Security Deed, will, on the first Tuesday in January, 2015 to-wit: January 6, 2015, during the legal hours of sale, before the Camden County Courthouse door, sell at public outcry to the highest bidder for cash, the following described real property:	ALL THAT LOT, TRACT OR PARCEL OF LAND LYING AND BEING IN THE CITY OF KINGSLAND, 1606TH G. M. DISTRICT, CAMDEN COUNTY, GEORGIA, MORE PARTICULARLY DESCRIBED AS FOLLOWS: 	ALL OF LOT 14 OF LAKESIDE SUBDIVISION -PHASE ONE- SECTION D, AS MORE FULLY AND ACCURATELY SHOWN AND DESCRIBED ON THAT CERTAIN PLAT OF SURVEY BY PARK D. PRIVETT JR., GEORGIA REGISTERED LAND SURVEYOR NO. 2218, DATED SEPTEMBER 9, 1993, RECORDED IN PLAT DRAWER 9, MAP 227, CAMDEN COUNTY, GEORGIA, RECORDS.	The aforedescribed real property is also known as 216 Chestnut Court, Kingsland, GA 31548, according to the present system of numbering houses in Camden County, Georgia.	This sale will be conducted subject (1) to confirmation that the sale is not prohibited under the U.S. Bankruptcy Code and (2) to final confirmation and audit as to the amount and status of the loan with the holder of the Security Deed, including but not limited to, a determination that the borrower has not reinstated the loan prior to the foreclosure sale.	The name, address and telephone number of the individual or entity with full authority to negotiate, amend and modify all terms of the Note and Security Deed is Green Tree Servicing LLC, Attn: Loss Mitigation, 7360 S. Kyrene Road, Mail Stop P-214, Tempe, AZ 85283. The telephone number is (877) 337-4141. The fax number is (877) 265-9717.	Said real property will be sold subject to any outstanding ad valorem taxes (including taxes which are a lien, but not yet due and payable), the right of redemption of any taxing authority, any matters which might be disclosed by an accurate survey and inspection of the real property, any assessments, liens, encumbrances, zoning ordinances, restrictions, covenants, and matters of record superior to the Security Deed first set out above.	To the extent that said real property is comprised of more than one parcel, said real property will be sold in one or more parcels and in such order as the holder of the Security Deed may determine.	Upon information and belief, said real property is presently in the possession or control of BRETT R. WALKER AND AMBER L. WALKER A/K/A 009-56-3911 and the proceeds of said sale will be applied to the payment of said indebtedness and all the expenses of said sale, including attorney's fees, all as provided in said Security Deed and the excess proceeds, if any, will be distributed as provided by law.BRANCH BANKING &amp; TRUSTas Attorney-in-Fact forBRETT R. WALKER ANDAMBER L. WALKEREllis, Painter, Ratterree &amp; Adams LLP2 East Bryan Street, 10th FloorSavannah, Georgia 31401(912) 233-9700THIS LAW FIRM MAY BE ATTEMPTING TO COLLECT A DEBT.  ANY INFORMATION OBTAINED WILL BE USED FOR THAT PURPOSE.12/11, 12/18, 12/25, 1/1 - #9065
</t>
  </si>
  <si>
    <t>2016090500160419381541740958148</t>
  </si>
  <si>
    <t>
gpn11NOTICE OF SALE UNDER POWERCAMDEN COUNTY	Pursuant to the Power of  Sale contained in a Security Deed given by Andre Ferebee and Kathy L. Ferebee aka Kathy Ferebee  to RBC Centura Bank dated 5/12/2005 and recorded in Deed Book 1141 Page 71, CAMDEN County, Georgia records; as last transferred to or acquired by PNC Bank, National Association, successor by merger to RBC Bank (USA), formerly known as RBC Centura Bank, conveying the after-described property to secure a Note in the original principal amount of $ 40,500.00, with interest at the rate specified therein, there will be sold by the undersigned at public outcry to the highest bidder for cash before the Courthouse door of  CAMDEN County, Georgia, within the legal hours of sale on January 06, 2015 (being the first Tuesday of  said month unless said date falls on a Federal Holiday), the following described property:	ALL THAT LOT, TRACT OR PARCEL OF LAND LYING AND BEING IN THE 31ST G. M DISTRICT, CAMDEN COUNTY, GEORGIA, MORE PARTICULARLY DESCRIBED AS FOLLOWS:	LOT 9, SERENITY FARMS, AS MORE FULLY AND ACCURATELY SHOWN AND DESCRIBED ON THAT CERTAIN PLAT OF SURVEY PREPARED BY PARK D. PRIVETT, GEORGIA REGISTERED LAND SURVEYOR NO. 2218, DATED APRIL 13, 2005, RECORDED IN PLAT DRAWER 18, MAP NO. 51-53, CAMDEN COUNTY, GEORGIA, RECORDS.	SUBJECT TO THOSE CERTAIN DECLARATION OF COVENANTS, CONDITIONS, AND RESTRICTIONS FOR SERENITY FARMS, DATED APRIL 28, 2005, RECORDED IN DEED BOOK 1139, PAGE 624, CAMDEN COUNTY, GEORGIA, RECORDS.	FURTHER SUBJECT TO ALL VALID AND ENFORCEABLE RESTRICTIVE COVENANTS, RESERVATIONS AND EASEMENTS OF RECORD APPLICABLE THERETO.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the Security Deed and by law, including attorney_s fees (notice of intent to collect attorney_s fees having been given).	Said property is commonly known as Lot 9 Serenity Farms, Woodbine, GA 31569 together with all fixtures and personal property attached to and constituting a part of said property, if any. To the best knowledge and belief of the undersigned, the party (or parties) in possession of the subject property is (are): Andre Ferebee and Kathy L. Ferebee or tenant or tenants.	PNC Bank is the entity or individual designated who shall have full authority to negotiate, amend and modify all terms of the mortgage.PNC BankLoss MitigationMail Locator: B6-YM10-01-13232 Newmark DriveMiamisburg, OH  453421-888-224-4702Note, however, that such entity or individual is not required by law to negotiate, amend or modify the terms of the loan.	Said property will be sold subject to: (a) any outstanding ad valorem taxes (including taxes which are a lien, but not yet due and payable), (b) unpaid water or sewage bills that constitute a lien against the property whether due and payable or not yet due and payable and which may not be of record, (c) the right of redemption of any taxing authority, (d) any matters which might be disclosed by an accurate survey and inspection of the property, and (e) any assessments, liens, encumbrances, zoning ordinances, restrictions, covenants, and matters of record superior to the Security Deed first set out above.	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immediately above.PNC Bank, National Association, successor by merger to RBC Bank (USA), formerly known as RBC Centura Bank as agent and Attorney in Fact for Andre Ferebee and Kathy L. Ferebeeaka Kathy FerebeeAldridge Connors, LLP15 Piedmont Center3575 Piedmont Road, N.E., Suite 500Atlanta, Georgia 30305(404) 994-74001434-550ATHIS LAW FIRM MAY BE ACTING AS A DEBT COLLECTOR ATTEMPTING TO COLLECT A DEBT. ANY INFORMATION OBTAINED WILL BE USED FOR THAT PURPOSE. 1434-550A12/11, 12/18, 12/25, 1/1 - #9064
</t>
  </si>
  <si>
    <t>2016090500161002874711740958148</t>
  </si>
  <si>
    <t>
gpn11STATE OF GEORGIACOUNTY of CAMDENNOTICE OF SALE UNDER POWER	By virtue of the power of sale contained in that certain Deed to Secure Debt from MELISSA C. SKELLEY to MORTGAGE ELECTRONIC REGISTRATION SYSTEMS, INC., AS NOMINEE FOR ERA MORTGAGE dated June 9, 2008, filed for record June 17, 2008, and recorded in Deed Book 1433, Page 223, CAMDEN County, Georgia Records, as last transferred to PHH MORTGAGE CORPORATION by assignment recorded in Deed Book 1735, Page 131, CAMDEN County, Georgia Records, Deed to Secure Debt having been given to secure a Note dated June 9, 2008 in the original principal sum of ONE HUNDRED SIX THOUSAND FOUR HUNDRED AND 0/100 DOLLARS ($106,400.00), with interest from date at the rate stated in said Note on the unpaid balance until paid, there will be sold by the undersigned at public outcry to the highest bidder for cash before the Courthouse door at CAMDEN County, Georgia, within the legal hours of sale on the first Tuesday in January, 2015, the following described property:	ALL THAT TRACT OR PARCEL OF LAND LYING AND BEING IN THE CITY OF ST. MARYS, 29TH G.M. DISTRICT, CAMDEN COUNTY, GEORGIA, MORE PARTICULARLY DESCRIBED AS FOLLOWS: ALL OF LOT 39, OF SUGARMILL PLANTATION, SECTION 7, PHASE 1, MILLERS TRACE SUBDIVISION, AS MORE FULLY AND ACCURATELY SHOWN AND DESCRIBED ON THAT CERTAIN PLAT OF SURVEY BY THOMAS AND HUTTON ENGINEERING COMPANY AND PRIVETT AND ASSOCIATES, DATED MARCH 8, 1989, RECORDED IN PLAT DRAWER 7, MAP NUMBER 81, CAMDEN COUNTY, GEORGIA RECORDS ON MAY 8, 1989.	To the best of the knowledge and belief of the undersigned, the party in possession of the property is MELISSA C. SKELLEY or a tenant or tenants. Said property is more commonly known as: 125 MILLERS TRACE DRIVE, SAINT MARYS, GA 31558.	The debt secured by said Deed to Secure Debt has been and is hereby declared due because of, among other possible events of default, non-payment of the monthly installments on said loan. The debt remaining in default, this sale will be made for the purpose of paying the same and all expenses of this sale, including attorney_s fees (notice of intent to collect attorney_s fees having been given).	The individual or entity that has full authority to negotiate, amend, and modify all terms of the loan is PHH MORTGAGE CORPORATION, 4802 DEER LAKE DRIVE EAST, JACKSONVILLE, FL 32256; (800) 750-2518.	Said property will be sold subject to any outstanding ad valorem taxes (including taxes which are a lien, whether or not now due and payable), the right of redemption of any taxing authority, any matters which might be disclosed by an accurate survey and inspection of the property, any assessments, liens, encumbrances, zoning ordinances, restrictions, covenants, and matters of record superior to the Security Deed first set out above.	The sale will be conducted subject (1) to confirmation that the sale is not prohibited under the U.S. Bankruptcy Code and (2) to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in the preceding paragraph.	Said property will be sold as the property of MELISSA C. SKELLEY.PHH MORTGAGE CORPORATIONAs Attorney-in-Fact forMELISSA C. SKELLEYPhelan Hallinan &amp; Jones, LLC11675 Great Oaks Way, Suite 375Alpharetta, GA 30022Telephone: 770-393-4300Fax: 770-393-4310PH # 21190This law firm is acting as a debt collector. Any information obtained will be used for that purpose.12/11, 12/18, 12/25, 1/1 - #9063
</t>
  </si>
  <si>
    <t>2016090500161558274961740958148</t>
  </si>
  <si>
    <t>
gpn11NOTICE OF SALE UNDER POWERSTATE OF GEORGIACOUNTY OF CAMDEN	Under and by virtue of the Power of Sale contained in a Deed to Secure Debt given by NICHOLAS J BRANDON AND BROOKE L BRANDON to MORTGAGE ELECTRONIC REGISTRATION SYSTEMS, INC. ("MERS") AS NOMINEE FOR M&amp;T MORTGAGE CORPORATION , dated 09/14/2005, and , CAMDEN County, Georgia records, as last assigned to JPMORGAN CHASE BANK, N.A. (the Secured Creditor), by assignment, conveying the after described property to secure a Note of even date in the original principal amount of $118,049.00, with interest at the rate specified therein, there will be sold by the undersigned at public outcry to the highest bidder for cash at the CAMDEN County Courthouse within the legal hours of sale on the first Tuesday in January, 2015, the following described property:	ALL THAT LOT, TRACT OR PARCEL OF LAND LYING AND BEING IN THE CITY OF ST. MARYS, 29TH G.M. DISTRICT, CAMDEN COUNTY, GEORGIA, MORE PARTICULARLY DESCRIBED AS FOLLOWS;	ALL OF LOT 98 OF SUGARMILL PLANTATION, SECTION 6C PHASE III SUBDIVISION, AS MORE FULLY AND ACCURATELY SHOWN AND DESCRIBED ON THAT CERTAIN PLAT OF SURVEY BY PARK D. PRIVETT, JR., GEORGIA REGISTERED LAND SURVEYOR NO. 2218, DATED FEBRUARY 9, 1996, RECORDED IN PLAT DRAWER 11, MAP NO. 21, CAMDEN COUNTY, GEORGIA, RECORDS.	The debt secured by said Deed to Secure Debt has been and is hereby declared due because of, among other possible events of default, failure to pay the indebtedness as and when due and in the manner provided in the Note and Deed to Secure Debt. Because the debt remains in default, this sale will be made for the purpose of paying the same and all expenses of this sale, as provided in the Deed to Secure Debt and by law, including attorney_s fees (notice of intent to collect attorney_s fees having been given). 	JPMORGAN CHASE BANK, N.A. holds the duly endorsed Note and is the current assignee of the Security Deed to the property. JPMORGAN CHASE BANK, NATIONAL ASSOCIATION, acting on behalf of and, as necessary, in consultation with JPMORGAN CHASE BANK, N.A. (the current investor on the loan), is the entity with the full authority to negotiate, amend, and modify all terms of the loan.	Pursuant to O.C.G.A. _ 44 14 162.2, JPMORGAN CHASE BANK, NATIONAL ASSOCIATION may be contacted at: JPMORGAN CHASE BANK, NATIONAL ASSOCIATION, 3415 VISION DRIVE, COLUMBUS, OH 43219, 866 550 5705. Please note that, pursuant to O.C.G.A. _ 44 14 162.2, the secured creditor is not required to amend or modify the terms of the loan.	To the best knowledge and belief of the undersigned, the party/parties in possession of the subject property known as 324 MCQUEEN CIR, SAINT MARYS, GEORGIA 31558 is/are: NICHOLAS J BRANDON AND BROOKE L BRANDON or tenant/tenants.	Said property will be sold subject to (a) any outstanding ad valorem taxes (including taxes which are a lien, but not yet due and payable), (b) any matters which might be disclosed by an accurate survey and inspection of the property, and (c) all matters of record superior to the Deed to Secure Debt first set out above, including, but not limited to, assessments, liens, encumbrances, zoning ordinances, easements, restrictions, covenants, etc.	The sale will be conducted subject to (1) confirmation that the sale is not prohibited under the U.S. Bankruptcy Code; and (2)  final confirmation and audit of the status of the loan with the holder of the security deed.	Pursuant to O.C.G.A. Section 9 13 172.1, which allows for certain procedures regarding the rescission of judicial and nonjudicial sales in the State of Georgia, the Deed Under Power and other foreclosure documents may not be provided until final confirmation and audit of the status of the loan as provided in the preceding paragraph.JPMORGAN CHASE BANK, N.A.as Attorney in Fact forNICHOLAS J BRANDONAND BROOKE L BRANDON.THIS LAW FIRM IS ACTING AS A DEBT COLLECTOR ATTEMPTING TO COLLECT A DEBT. ANY INFORMATION OBTAINED WILL BE USED FOR THAT PURPOSE.00000004856209BARRETT DAFFIN FRAPPIER LEVINE &amp; BLOCK, LLP15000 Surveyor BoulevardAddison, Texas 75001Telephone: (972) 341 539812/11, 12/18, 12/25, 1/1 - #9062
</t>
  </si>
  <si>
    <t>2016090500162126153641740958148</t>
  </si>
  <si>
    <t>
gpn11NOTICE OF SALE UNDER POWERCAMDEN COUNTY	Pursuant to the Power of  Sale contained in a Security Deed given by Darryl Dowdy to Mortgage Electronic Registration Systems, Inc. as nominee for ERA Mortgage dated 9/30/2011 and recorded in Deed Book 1584, Page 875, CAMDEN County, Georgia records; as last transferred to or acquired by PHH MORTGAGE CORPORATION, conveying the after-described property to secure a Note in the original principal amount of $103,300.00, with interest at the rate specified therein, there will be sold by the undersigned at public outcry to the highest bidder for cash before the Courthouse door of  CAMDEN County, Georgia, within the legal hours of sale on January 06, 2015 (being the first Tuesday of  said month unless said date falls on a Federal Holiday), the following described property:	All that tract or parcel of land lying and being in the City of Kingsland, 1606th G.M. District, Camden County, Georgia, more particularly described as follows:	ALL OF LOT 22, BLOCK "A" WINDWARD COVE, MARINER'S LANDING, SECTION "B", as more fully and accurately shown and described on that certain plat of survey by Park D Privett, Jr. Georgia Registered Land Surveyor No. 2218, dated January 19, 1987, recorded in Plat Drawer No. 5, Map No. 144, of the public records of Camden County, Georgia.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the Security Deed and by law, including attorney_s fees (notice of intent to collect attorney_s fees having been given).	Said property is commonly known as 225 Cypress Drive, Kingsland, GA 31548 together with all fixtures and personal property attached to and constituting a part of said property, if any. To the best knowledge and belief of the undersigned, the party (or parties) in possession of the subject property is (are): Darryl C. Dowdy aka Darryl Dowdy or tenant or tenants.	PHH Mortgage Corporation is the entity or individual designated who shall have full authority to negotiate, amend and modify all terms of the mortgage.PHH Mortgage Corporation1 Mortgage WayMount Laurel, New Jersey 08054(800)-750-2518Note, however, that such entity or individual is not required by law to negotiate, amend or modify the terms of the loan.	Said property will be sold subject to: (a) any outstanding ad valorem taxes (including taxes which are a lien, but not yet due and payable), (b) unpaid water or sewage bills that constitute a lien against the property whether due and payable or not yet due and payable and which may not be of record, (c) the right of redemption of any taxing authority, (d) any matters which might be disclosed by an accurate survey and inspection of the property, and (e) any assessments, liens, encumbrances, zoning ordinances, restrictions, covenants, and matters of record superior to the Security Deed first set out above.	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immediately above.PHH MORTGAGE CORPORATIONas agent and Attorney in Factfor Darryl DowdyAldridge Connors, LLP15 Piedmont Center3575 Piedmont Road, N.E., Suite 500, Atlanta, Georgia 30305(404) 994-74001162-1516ATHIS LAW FIRM MAY BE ACTING AS A DEBT COLLECTOR ATTEMPTING TO COLLECT A DEBT. ANY INFORMATION OBTAINED WILL BE USED FOR THAT PURPOSE. 1162-1516A12/4, 12/11, 12/18, 12/25, 1/1 - #9037
</t>
  </si>
  <si>
    <t>2016090500162675319371740958148</t>
  </si>
  <si>
    <t>2016090500163260352071740958148</t>
  </si>
  <si>
    <t>2016090500165517848421740958148</t>
  </si>
  <si>
    <t>
gpn11
STATE OF GEORGIA
COUNTY of CANDLER
NOTICE OF SALE UNDER POWER
By virtue of the power of sale contained in that certain Deed to Secure Debt from PRISCILLA K. DONALDSON to MORTGAGE ELECTRONIC REGISTRATION SYSTEMS, INC., AS NOMINEE FOR TAYLOR, BEAN &amp; WHITAKER MORTGAGE CORP. dated July 26, 2007, filed for record August 3, 2007, and recorded in Deed Book 238, Page 18, CANDLER County, Georgia Records, as last transferred to NATIONSTAR MORTGAGE LLC by assignment recorded in Deed Book 280, Page 782, CANDLER County, Georgia Records, Deed to Secure Debt having been given to secure a Note dated July 26, 2007 in the original principal sum of SIXTY SEVEN THOUSAND FIVE HUNDRED AND 0/100 DOLLARS ($67,500.00), with interest from date at the rate stated in said Note on the unpaid balance until paid, there will be sold by the undersigned at public outcry to the highest bidder for cash before the Courthouse door at CANDLER County, Georgia, within the legal hours of sale on the first Tuesday in January, 2015, the following described property: 
ALL THAT CERTAIN TRACT OR PARCEL OF LAND SITUATE, LYING AND BEING IN THE 1685TH G. M. DISTRICT OF CANDLER COUNTY, GEORGIA, AND CONTAINING 6.221 ACRES, MORE OR LESS, ALL AS SHOWN BY THAT CERTAIN PLAT OF SURVEY DATED JULY 15, 1994, BY PRINCETON P. PIRKLE, JR., GEORGIA REGISTERED LAND SURVEYOR NUMBER 1474, SAID PLAT OF SURVEY BEING RECORDED IN PLAT BOOK 3, PAGE 317, OF THE CANDLER COUNTY RECORDS, WHICH PLAT AND THE REFERENCE THEREOF IS INCORPORATED HEREIN AS IF THOUGH FULLY SET OUT HEREIN FOR A MORE COMPLETE AND ACCURATE DESCRIPTION.
THE WITHIN CONVEYED PROPERTY IS BOUNDED NOW OR FORMERLY AS FOLLOWS: ON THE NORTHEAST BY THE RIGHT-OF-WAY OF STATE ROUTE #23; ON THE SOUTHEAST BY LANDS OF STANLEY AND HOLT MOSLEY, THE CENTERLINE OF COUNTY ROAD#15 BEING THE BOUNDARY LINE; AND ON THE SOUTHWEST AND NORTHWEST BY LANDS OF CANDLER TIMBER COMPANY.
THIS IS THAT SAME PROPERTY AS WAS CONVEYED BY QUITCLAIM DEED DATED SEPTEMBER 20, 2004 FROM ROBERT C. MORRIS AND ANGEL S. MORRIS TO PRISCILLA KAY BEASLEY RECORDED IN DEED BOOK 213, PAGES 268-269, CANDLER COUNTY RECORDS.
SUBJECT TO ANY AND ALL APPLICABLE ZONING ORDINANCES, EASEMENTS, RESTRICTIVE COVENANTS, AND/OR RIGHTS-OF-WAYS IN USE OR OF RECORD.
THIS PROPERTY IS MORE COMMONLY KNOWN AS 12989 N. HWY 23, METTER, GEORGIA
[MAP &amp; PARCEL NO. 026-025]
To the best of the knowledge and belief of the undersigned, the party in possession of the property is PRISCILLA K. DONALDSON A/K/A PRISCILLA KAY BEASLEY or a tenant or tenants. Said property is more commonly known as: 12989 HWY 23, METTER, GA 30439.
The debt secured by said Deed to Secure Debt has been and is hereby declared due because of, among other possible events of default, non-payment of the monthly installments on said loan. The debt remaining in default, this sale will be made for the purpose of paying the same and all expenses of this sale, including attorneys fees (notice of intent to collect attorneys fees having been given). 
The individual or entity that has full authority to negotiate, amend, and modify all terms of the loan is CENLAR FSB, 425 PHILLIPS BLVD, EWING, NJ 08618-1430; (877) 909-9416.
Said property will be sold subject to any outstanding ad valorem taxes (including taxes which are a lien, whether or not now due and payable), the right of redemption of any taxing authority, any matters which might be disclosed by an accurate survey and inspection of the property, any assessments, liens, encumbrances, zoning ordinances, restrictions, covenants, and matters of record superior to the Security Deed first set out above.
The sale will be conducted subject (1) to confirmation that the sale is not prohibited under the U.S. Bankruptcy Code and (2) to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in the preceding paragraph.
Said property will be sold as the property of PRISCILLA K. DONALDSON A/K/A PRISCILLA KAY BEASLEY.
NATIONSTAR MORTGAGE LLC
As Attorney-in-Fact for
PRISCILLA K. DONALDSON A/K/A PRISCILLA KAY BEASLEY
Phelan Hallinan &amp; Jones, LLC
11675 Great Oaks Way, Suite 375
Alpharetta, GA 30022
Telephone: 770-393-4300
Fax: 770-393-4310
PH # 20720
This law firm is acting as a debt collector. Any information obtained will be used for that purpose.
(D10/17/24/31/c)
</t>
  </si>
  <si>
    <t>The Metter Advertiser</t>
  </si>
  <si>
    <t>Metter, GA</t>
  </si>
  <si>
    <t>Candler</t>
  </si>
  <si>
    <t>2016090500172421228891740958148</t>
  </si>
  <si>
    <t>
gpn11
NOTICE OF SALE UNDER POWER
GEORGIA, EMANUEL COUNTY
Under and by virtue of the Power of Sale contained in a Deed to Secure Debt given by ROBERT HAROLD CRAMER to DOROTHY COLLEY, dated September 10, 2014 and recorded in Deed Book 282, pages 3-7, Candler County, Georgia Records, conveying the after-described property, there will be sold by the undersigned at public outcry to the highest bidder for cash before the Courthouse door of Candler County, Georgia, within the legal hours of sale on the first Tuesday in January, 2015, to wit: January 6, 2015, the following described property: 
All that tract or parcel of land situate lying and being in the 1734th G.M. District of Candler County, Georgia and containing 5.769 acres, more or less, and designated as Lot No. 613 of Rivers Subdivision, Phase VI, as shown on that certain plat of survey prepared by George William Donaldson, Georgia Registered Land Surveyor, dated June 27, 1995 and recorded in Plat Book 7, page 143 of the Candler County records. Said plat and the reference thereof are incorporated herein for a more complete and accurate description.
The within described tract is bounded, now or formerly, as follows: On the North by the right-of-way of Victoria Road, a distance of 275.00 feet; on the East by Lots No. 615, 622, and 621 of said subdivision, a distance of 906.47 feet; on the South by Rivers Subdivision Phase III, being parts of Lots Nos. 325 and 326, a distance of 275..38 feet, and on the west by Lot No. 611 of said subdivision, a distance of 921.25 feet.
This is the same property as was conveyed by Warranty Deed dated April 2, 2013 from Southeast GA Land Company to Robert Harold Cramer, recorded in Deed Book 275, pages 487-488, Candler County Records.
Subject to any and all applicable zoning ordinances, easements, restrictive covenants, and/or rights-of-ways in use or of record including, but not limited to those Restrictive Covenants dated March 1, 1992 of record in Deed Book 104, pages 392-393, Candler County Records, and further subject to the following Restrictive Covenants:
a). No mobile homes over 10 years of age can be installed on said property; and
b). No junk yard or junk cars will be permitted on said property.
More commonly known as 1621 Victoria Road, Metter, GA 30439.
Map/Parcel No. 034E-613
Said Deed to Secure Debt was executed to secure a Note of even date in the original principal amount of $4,113.00, with interest at the rate specified therein together with all other indebtedness of the borrower to the lender then due or that might thereafter become due, or thereafter become contracted, which was or would be evidenced by a note or notes.
The debt secured by said Deed to Secure Debt has been and is hereby declared due because of, among other possible events of default, failure to pay the indebtedness as and when due and in the manner provided in the Note and Deed to Secure Debt. The debt remaining in default, this sale will be made for the purpose of paying the same and all expenses of this sale, as provided in the Deed to Secure Debt and by law, including attorneys fees. Notice of intent to collect attorneys fees has been given, as provided by law.
Said property is commonly known as 1621 Victoria Road, Metter, GA 30439, together with all fixtures and personal property attached to and constituting a part of said property. To the best knowledge and belief of the undersigned, the party in possession of the subject property is: ROBERT HAROLD CRAMER or tenant or tenants.
Said property will be sold subject to (a) any outstanding ad valorem taxes (including taxes which are a lien, but not yet due and payable), (b) any matters which might be disclosed by an accurate survey and inspection of the property, and (c) all matters of record superior to the Deed to Secure Debt first set out above, including, but not limited to, assessments, liens, encumbrances, zoning ordinances, easements, restrictions, and covenants, etc.
The sale will be conducted subject to (1) confirmation that the sale is not prohibited under the U.S. Bankruptcy Code; (2) O.C.G.A. Section 9-13-172.1; and (3)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in the preceding paragraph.
Pursuant to O.C.G.A. Section 44-14-162.2, the entity that has full authority to negotiate, amend and modify all terms of the mortgage with the debtor is: Dorothy Colley, 11158 Griffin Ferry Road, Metter, GA 30439, telephone (912) 685-5608.
The foregoing notwithstanding, nothing in O.C.G.A. Section 44-14-162.2 shall be construed to require the secured creditor to negotiate, amend, or modify the terms of the Deed to Secure Debt described herein.
This sale is conducted on behalf of the secured creditor under the power of sale granted in the aforementioned security instrument, specifically being Dorothy Colley, as Attorney in Fact for Robert Harold Cramer, 11158 Griffin Ferry Road, Metter, GA 30439.
Jerry N. Cadle, P.C.
Attorney 
P.O. Box 68
Swainsboro, GA 30401
THIS LAW FIRM IS ACTING AS A DEBT COLLECTOR ATTMEPTING TO COLLECT A DEBT. ANY INFORMATION OBTAINED WILL BE USED FOR THAT PURPOSE.
(D10/17/24/31/c)
</t>
  </si>
  <si>
    <t>2016090500173223137141740958148</t>
  </si>
  <si>
    <t>
STATE OF GEORGIA
COUNTY of CANDLER
NOTICE OF SALE UNDER POWER
By virtue of the power of sale contained in that certain Deed to Secure Debt from PRISCILLA K. DONALDSON to MORTGAGE ELECTRONIC REGISTRATION SYSTEMS, INC., AS NOMINEE FOR TAYLOR, BEAN &amp; WHITAKER MORTGAGE CORP. dated July 26, 2007, filed for record August 3, 2007, and recorded in Deed Book 238, Page 18, CANDLER County, Georgia Records, as last transferred to NATIONSTAR MORTGAGE LLC by assignment recorded in Deed Book 280, Page 782, CANDLER County, Georgia Records, Deed to Secure Debt having been given to secure a Note dated July 26, 2007 in the original principal sum of SIXTY SEVEN THOUSAND FIVE HUNDRED AND 0/100 DOLLARS ($67,500.00), with interest from date at the rate stated in said Note on the unpaid balance until paid, there will be sold by the undersigned at public outcry to the highest bidder for cash before the Courthouse door at CANDLER County, Georgia, within the legal hours of sale on the first Tuesday in January, 2015, the following described property: 
ALL THAT CERTAIN TRACT OR PARCEL OF LAND SITUATE, LYING AND BEING IN THE 1685TH G. M. DISTRICT OF CANDLER COUNTY, GEORGIA, AND CONTAINING 6.221 ACRES, MORE OR LESS, ALL AS SHOWN BY THAT CERTAIN PLAT OF SURVEY DATED JULY 15, 1994, BY PRINCETON P. PIRKLE, JR., GEORGIA REGISTERED LAND SURVEYOR NUMBER 1474, SAID PLAT OF SURVEY BEING RECORDED IN PLAT BOOK 3, PAGE 317, OF THE CANDLER COUNTY RECORDS, WHICH PLAT AND THE REFERENCE THEREOF IS INCORPORATED HEREIN AS IF THOUGH FULLY SET OUT HEREIN FOR A MORE COMPLETE AND ACCURATE DESCRIPTION.
THE WITHIN CONVEYED PROPERTY IS BOUNDED NOW OR FORMERLY AS FOLLOWS: ON THE NORTHEAST BY THE RIGHT-OF-WAY OF STATE ROUTE #23; ON THE SOUTHEAST BY LANDS OF STANLEY AND HOLT MOSLEY, THE CENTERLINE OF COUNTY ROAD#15 BEING THE BOUNDARY LINE; AND ON THE SOUTHWEST AND NORTHWEST BY LANDS OF CANDLER TIMBER COMPANY.
THIS IS THAT SAME PROPERTY AS WAS CONVEYED BY QUITCLAIM DEED DATED SEPTEMBER 20, 2004 FROM ROBERT C. MORRIS AND ANGEL S. MORRIS TO PRISCILLA KAY BEASLEY RECORDED IN DEED BOOK 213, PAGES 268-269, CANDLER COUNTY RECORDS.
SUBJECT TO ANY AND ALL APPLICABLE ZONING ORDINANCES, EASEMENTS, RESTRICTIVE COVENANTS, AND/OR RIGHTS-OF-WAYS IN USE OR OF RECORD.
THIS PROPERTY IS MORE COMMONLY KNOWN AS 12989 N. HWY 23, METTER, GEORGIA
[MAP &amp; PARCEL NO. 026-025]
To the best of the knowledge and belief of the undersigned, the party in possession of the property is PRISCILLA K. DONALDSON A/K/A PRISCILLA KAY BEASLEY or a tenant or tenants. Said property is more commonly known as: 12989 HWY 23, METTER, GA 30439.
The debt secured by said Deed to Secure Debt has been and is hereby declared due because of, among other possible events of default, non-payment of the monthly installments on said loan. The debt remaining in default, this sale will be made for the purpose of paying the same and all expenses of this sale, including attorneys fees (notice of intent to collect attorneys fees having been given). 
The individual or entity that has full authority to negotiate, amend, and modify all terms of the loan is CENLAR FSB, 425 PHILLIPS BLVD, EWING, NJ 08618-1430; (877) 909-9416.
Said property will be sold subject to any outstanding ad valorem taxes (including taxes which are a lien, whether or not now due and payable), the right of redemption of any taxing authority, any matters which might be disclosed by an accurate survey and inspection of the property, any assessments, liens, encumbrances, zoning ordinances, restrictions, covenants, and matters of record superior to the Security Deed first set out above.
The sale will be conducted subject (1) to confirmation that the sale is not prohibited under the U.S. Bankruptcy Code and (2) to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in the preceding paragraph.
Said property will be sold as the property of PRISCILLA K. DONALDSON A/K/A PRISCILLA KAY BEASLEY.
NATIONSTAR MORTGAGE LLC
As Attorney-in-Fact for
PRISCILLA K. DONALDSON A/K/A PRISCILLA KAY BEASLEY
Phelan Hallinan &amp; Jones, LLC
11675 Great Oaks Way, Suite 375
Alpharetta, GA 30022
Telephone: 770-393-4300
Fax: 770-393-4310
PH # 20720
This law firm is acting as a debt collector. Any information obtained will be used for that purpose.
(D10/17/24/31/c)
</t>
  </si>
  <si>
    <t>2016090500174078079071740958148</t>
  </si>
  <si>
    <t>2016090500174903375261740958148</t>
  </si>
  <si>
    <t>2016090500175469699701740958148</t>
  </si>
  <si>
    <t>
gpn11
NOTICE OF SALE UNDER POWER
GEORGIA, EMANUEL COUNTY
Under and by virtue of the Power of Sale contained in a Deed to Secure Debt given by ROBERT HAROLD CRAMER to DOROTHY COLLEY, dated September 10, 2014 and recorded in Deed Book 282, pages 3-7, Candler County, Georgia Records, conveying the after-described property, there will be sold by the undersigned at public outcry to the highest bidder for cash before the Courthouse door of Candler County, Georgia, within the legal hours of sale on the first Tuesday in January, 2015, to wit: January 6, 2015, the following described property: 
All that tract or parcel of land situate lying and being in the 1734th G.M. District of Candler County, Georgia and containing 5.769 acres, more or less, and designated as Lot No. 613 of Rivers Subdivision, Phase VI, as shown on that certain plat of survey prepared by George William Donaldson, Georgia Registered Land Surveyor, dated June 27, 1995 and recorded in Plat Book 7, page 143 of the Candler County records. Said plat and the reference thereof are incorporated herein for a more complete and accurate description.
The within described tract is bounded, now or formerly, as follows: On the North by the right-of-way of Victoria Road, a distance of 275.00 feet; on the East by Lots No. 615, 622, and 621 of said subdivision, a distance of 906.47 feet; on the South by Rivers Subdivision Phase III, being parts of Lots Nos. 325 and 326, a distance of 275..38 feet, and on the west by Lot No. 611 of said subdivision, a distance of 921.25 feet.
This is the same property as was conveyed by Warranty Deed dated April 2, 2013 from Southeast GA Land Company to Robert Harold Cramer, recorded in Deed Book 275, pages 487-488, Candler County Records.
Subject to any and all applicable zoning ordinances, easements, restrictive covenants, and/or rights-of-ways in use or of record including, but not limited to those Restrictive Covenants dated March 1, 1992 of record in Deed Book 104, pages 392-393, Candler County Records, and further subject to the following Restrictive Covenants:
a). No mobile homes over 10 years of age can be installed on said property; and
b). No junk yard or junk cars will be permitted on said property.
More commonly known as 1621 Victoria Road, Metter, GA 30439.
Map/Parcel No. 034E-613
Said Deed to Secure Debt was executed to secure a Note of even date in the original principal amount of $4,113.00, with interest at the rate specified therein together with all other indebtedness of the borrower to the lender then due or that might thereafter become due, or thereafter become contracted, which was or would be evidenced by a note or notes.
The debt secured by said Deed to Secure Debt has been and is hereby declared due because of, among other possible events of default, failure to pay the indebtedness as and when due and in the manner provided in the Note and Deed to Secure Debt. The debt remaining in default, this sale will be made for the purpose of paying the same and all expenses of this sale, as provided in the Deed to Secure Debt and by law, including attorneys fees. Notice of intent to collect attorneys fees has been given, as provided by law.
Said property is commonly known as 1621 Victoria Road, Metter, GA 30439, together with all fixtures and personal property attached to and constituting a part of said property. To the best knowledge and belief of the undersigned, the party in possession of the subject property is: ROBERT HAROLD CRAMER or tenant or tenants.
Said property will be sold subject to (a) any outstanding ad valorem taxes (including taxes which are a lien, but not yet due and payable), (b) any matters which might be disclosed by an accurate survey and inspection of the property, and (c) all matters of record superior to the Deed to Secure Debt first set out above, including, but not limited to, assessments, liens, encumbrances, zoning ordinances, easements, restrictions, and covenants, etc.
The sale will be conducted subject to (1) confirmation that the sale is not prohibited under the U.S. Bankruptcy Code; (2) O.C.G.A. Section 9-13-172.1; and (3)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in the preceding paragraph.
Pursuant to O.C.G.A. Section 44-14-162.2, the entity that has full authority to negotiate, amend and modify all terms of the mortgage with the debtor is: Dorothy Colley, 11158 Griffin Ferry Road, Metter, GA 30439, telephone (912) 685-5608.
The foregoing notwithstanding, nothing in O.C.G.A. Section 44-14-162.2 shall be construed to require the secured creditor to negotiate, amend, or modify the terms of the Deed to Secure Debt described herein.
This sale is conducted on behalf of the secured creditor under the power of sale granted in the aforementioned security instrument, specifically being Dorothy Colley, as Attorney in Fact for Robert Harold Cramer, 11158 Griffin Ferry Road, Metter, GA 30439.
Jerry N. Cadle, P.C.
Attorney 
P.O. Box 68
Swainsboro, GA 30401
THIS LAW FIRM IS ACTING AS A DEBT COLLECTOR ATTMEPTING TO COLLECT A DEBT. ANY INFORMATION OBTAINED WILL BE USED FOR THAT PURPOSE.
(D10/17/24/31/c)
gpn07
NOTICE TO DEBTORS AND CREDITORS
STATE OF GEORGIA
COUNTY OF CANDLER
</t>
  </si>
  <si>
    <t>2016090500180182674041740958148</t>
  </si>
  <si>
    <t>2016090500180756796231740958148</t>
  </si>
  <si>
    <t>2016090500181357433411740958148</t>
  </si>
  <si>
    <t>
CLASS:0970
12-94621 Hartley  06-667500528A NOTICE OF SALE UNDER POWER, CARROLL COUNTY  Pursuant to the Power of  Sale contained in a Security Deed given by John N. Hartley and Billi Sue Hartley  to Mortgage Electronic Registration Systems, Inc. as nominee for Taylor, Bean &amp; Whitaker Mortgage Corp. dated 5/28/2004 and recorded in Deed Book 2731 Page 155, CARROLL County, Georgia records; as last transferred to or acquired by Nationstar Mortgage LLC, conveying the after-described property to secure a Note in the original principal amount of $ 194,500.00, with interest at the rate specified therein, there will be sold by the undersigned at public outcry to the highest bidder for cash before the Courthouse door of  CARROLL County, Georgia, within the legal hours of sale on January 06, 2015 (being the first Tuesday of  said month unless said date falls on a Federal Holiday), the following described property:  ALL THAT TRACT OR PARCEL OF LAND LYING AND BEING IN LAND LOT 223 OF THE 10TH DISTRICT OF CARROLL COUNTY, GEORGIA, BEING LOT 53, NORTH POINT GRAND, PHASE ONE (1), AS PER PLAT RECORDED IN PLAT BOOK 77, PAGE 67, CARROLL COUNTY, GEORGIA RECORDS WHICH PLAT IS HEREBY REFERRED TO AND MADE A PART OF THIS DESCRIPTION. 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the Security Deed and by law, including attorney's fees (notice of intent to collect attorney's fees having been given).  Said property is commonly known as 220 Brookwood Drive,  Carrollton, GA 30117 together with all fixtures and personal property attached to and constituting a part of said property, if any. To the best knowledge and belief of the undersigned, the party (or parties) in possession of the subject property is (are): John N. Hartley and Billi Sue Hartley or tenant or tenants.  Nationstar Mortgage LLC is the entity or individual designated who shall have full authority to negotiate, amend and modify all terms of the mortgage.  Nationstar Mortgage LLC 350 Highland Dr. Lewisville, TX 75067 1-888-480-2432   Note, however, that such entity or individual is not required by law to negotiate, amend or modify the terms of the loan.  Said property will be sold subject to: (a) any outstanding ad valorem taxes (including taxes which are a lien, but not yet due and payable), (b) unpaid water or sewage bills that constitute a lien against the property whether due and payable or not yet due and payable and which may not be of record, (c) the right of redemption of any taxing authority, (d) any matters which might be disclosed by an accurate survey and inspection of the property, and (e) any assessments, liens, encumbrances, zoning ordinances, restrictions, covenants, and matters of record superior to the Security Deed first set out above.  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immediately above.  Nationstar Mortgage LLC as agent and Attorney in Fact for John N. Hartley and Billi Sue Hartley  Aldridge Connors, LLP, 15 Piedmont Center, 3575 Piedmont Road, N.E., Suite 500, Atlanta, Georgia 30305, (404) 994-7400. 1006-667500528A  THIS LAW FIRM MAY BE ACTING AS A DEBT COLLECTOR ATTEMPTING TO COLLECT A DEBT. ANY INFORMATION OBTAINED WILL BE USED FOR THAT PURPOSE. 1006-667500528A
</t>
  </si>
  <si>
    <t>Times-Georgian</t>
  </si>
  <si>
    <t>Carrollton, GA</t>
  </si>
  <si>
    <t>Carroll</t>
  </si>
  <si>
    <t>2016090500184373148551740958148</t>
  </si>
  <si>
    <t>
CLASS:0970
12-94667  Youngman  NOTICE OF SALE UNDER POWER  STATE OF GEORGIA COUNTY OF CARROLL      Under and by virtue of the Power of Sale in a certain Deed to Secure Debt from William Youngman and Katie Youngman, Grantor, to First Georgia Banking Company dated January 16, 2009, in the original principal amount of $150,000.00, filed for record January 26, 2009, at 10:49 a.m., recorded January 27, 2009, in Deed Book 4471, Page 241, Carroll County Public Records, said Deed to Secure Debt having been given to secure a Promissory Note, dated January 16, 2009, as modified and renewed, and other indebtedness of borrower to the lender (said note, deed to secure, related loan and security documents and rights as the attorney in fact for the named borrower presently held by CertusBank, National Association per assignment from the Federal Deposit Insurance Company, Receiver for First Georgia Banking Company) there will be sold by the undersigned at public outcry, during the legal hours of sale before the door of the Courthouse of Carroll County, Georgia, on the first Tuesday in January, 2015, to-wit: January 6, 2015, to the highest and best bidder for cash, the following described property:     All that tract or parcel of land lying and being in Land Lot 178, 179, 206 &amp; 207, 6th District, within the City Limits of Temple, Carroll, County, Georgia, as being shown and delineated as Lot 71 on a plat entitled "Final Plat of Webster Lakes Unit 1", dated February 21, 2006, revised March 6, 2006 prepared by Hughes-Ray Company, Inc., certified by Clifford R. Hughes, Jr., GA RLS #2010, which plat is recorded in Plat Book 88, Pages 284 - 286, Carroll County, Georgia, Public Real Estate Records.  Said plat and the record thereof are each by reference incorporated herein and made a part hereof for a more complete and accurate description of said property.  This conveyance is made subject to all zoning ordinances, easements and restrictions of record affecting said bargained premises.  In the year 2014, said property is addressed as 237 Webster Lake Drive, Temple, GA 30179, according to the present system of naming and numbering streets and houses and bears the tax identification number of T02-010-0130.     The debt secured by said Deed to Secure Debt and note has been and is hereby declared due and payable in full because of default pursuant to the terms of said Deed to Secure Debt and Note.  Notice has been given of intention to enforce provisions for collection of attorney's fees and foreclosure in accordance with requirements of Official Code of Georgia Annotated Section 44-14-162.2 and the terms of the Deed to Secure Debt and Note.  The indebtedness remaining in default, the sale will be made for the purpose of applying proceeds thereof to the payment of the indebtedness secured by the Deed to Secure Debt, accrued interest and expenses of the sale and other sums secured by the Deed to Secure Debt including attorney's fees, and the remainder, if any shall be applied as provided by law.     The Special Assets Department of Certus Bank, N.A., holder and owner of the above-referenced note and Deed to Secure Debt per Assignment of FDIC as Receiver to First Georgia Banking Company, 100 Tom Reeve Drive, Carrollton, GA 30117, 678-839-4503, has the full authority to negotiate, amend, and modify all terms of the mortgage with the debtor.        To the best of the undersigned's knowledge and belief the property is in the possession of Katie Youngman and William Youngman, and said property will be sold as the property of Katie Youngman and William Youngman, subject to any outstanding ad valorem taxes (including taxes which are a lien, but not yet due and payable), any matters which might be disclosed by an accurate survey and inspection of the property, any assessments, liens, encumbrances, zoning ordinances, restrictions, covenants, and matters of record superior to the Security Deed first set out above.  The sale will be conducted subject to 1) confirmation that the sale is not prohibited under the U. S. Bankruptcy Code, and 2) final confirmation and audit of the status of the loan with the holder of the security deed.   CertusBank, National Association, successor in interest to                         First Georgia Banking Company, as Attorney-in-Fact for William Youngman &amp; Katie Youngman Sam D. Price Attorney for Certus Bank, N.A., successor to  First Georgia Banking Company,  PRICE &amp;  PYLES, P.C. 120 Dixie Street Carrollton, Georgia 30117 Phone – 770-830-9000 Fax -      770-830-8232  HYPERLINK "mailto:sprice@priceandpyles.com" sprice@priceandpyles.com  *THE LAW FIRM IS ACTING AS A DEBT COLLECTOR.  ANY INFORMATION OBTAINED WILL BE USED FOR THAT PURPOSE.
</t>
  </si>
  <si>
    <t>2016090500185265539661740958148</t>
  </si>
  <si>
    <t>
CLASS:0970
12-94091  Tallent  14-22216 NOTICE OF FORECLOSURE SALE UNDER POWER CARROLL COUNTY, GEORGIA  THIS IS AN ATTEMPT TO COLLECT A DEBT.  ANY INFORMATION OBTAINED WILL BE USED FOR THAT PURPOSE.  Under and by virtue of the Power of Sale contained in a Security Deed given by Matthew A. Tallent and Stephanie G. Tallent  to Mortgage Electronic Registration Systems, Inc. as nominee for SunTrust Mortgage, Inc., dated December 13, 2010, and recorded in Deed Book 4858, Page 076, Carroll County, Georgia Records, as last transferred to SunTrust Mortgage, Inc. by assignment recorded on August 25, 2014 in Book 5351 Page 639 in the Office of the Clerk of Superior Court of Carroll County, Georgia Records, conveying the after-described property to secure a Note in the original principal amount of Two Hundred Thirty-Four Thousand Four Hundred Eighteen and 0/100 dollars ($234,418.00), with interest thereon as set forth therein, there will be sold at public outcry to the highest bidder for cash before the courthouse door of Carroll County, Georgia, within the legal hours of sale on January 6, 2015, the following described property:   All that certain tract or parcel of land designated as Lot 40, Section 1, in the Treasure Lake Subdivision, n/k/a Fairfield Plantation, in Carroll County, Georgia, as it is shown and delineated on a plat of said section and subdivision appearing of record in Plat Book 11, Page 128, in the Office of the Clerk of Superior Court of Carroll County, Georgia, which plat and the record thereof are by reference incorporated herein for a more particular description of the property.  The real estate conveyed hereby is subject to the Declaration of Restrictions recorded in Deed Book 231, Page 247, and Deed Book 233 Page 1, in the Office of the Clerk of Superior Court of Carroll County, Georgia.  All of said restrictions, and amendments thereto, being covenants which run with the land.  The within described property having a Carroll County, Georgia Map/Parcel Number of F01-0040.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Security Deed and by law, including attorney's fees (notice of intent to collect attorney's fees having been given).      Your mortgage servicer can be contacted at (800) 443-1032 - Loss Mitigation Dept, or by writing to PO Box 27767, Richmond, Virginia 23261, to discuss possible alternatives to avoid foreclosure.  Said property will be sold subject to any outstanding ad valorem taxes (including taxes which are a lien, but not yet due and payable), any matters which might be disclosed by an accurate survey and inspection of the property, any assessments, liens, encumbrances, zoning ordinances, restrictions, covenants, and matters of record superior to the Security Deed first set out above.  To the best knowledge and belief of the undersigned, the party in possession of the property is Matthew A. Tallent and Stephanie E. Grooms or tenant(s); and said property is more commonly known as  1040 Monticello Drive, Villa Rica, GA 30180.  The sale will be conducted subject to (1) confirmation that the sale is not prohibited under the U.S. Bankruptcy Code (2) final confirmation and audit of the status of the loan with the holder of the security deed and (3) any right of redemption or other lien not extinguished by foreclosure.  SunTrust Mortgage, Inc. as Attorney in Fact for Matthew A. Tallent and Stephanie G. Tallent.  Brock &amp; Scott, PLLC 4360 Chamblee Dunwoody Road Suite 310 Atlanta, GA 30341 404-789-2661 B&amp;S file no.: 14-2221
</t>
  </si>
  <si>
    <t>2016090500190270253231740958148</t>
  </si>
  <si>
    <t>
CLASS:0970
12-94250  Traylor   14-23792 NOTICE OF FORECLOSURE SALE UNDER POWER  CARROLL COUNTY, GEORGIA  THIS IS AN ATTEMPT TO COLLECT A DEBT.  ANY INFORMATION OBTAINED WILL BE USED FOR THAT PURPOSE.  Under and by virtue of the Power of Sale contained in a Security Deed given by John Clay Traylor  to Mortgage Electronic Registration Systems, Inc. as nominee for SunTrust Mortgage, Inc., dated August 22, 2007, and recorded in Deed Book 4091, Page 070, Carroll County, Georgia Records, as last transferred to SunTrust Mortgage, Inc. by assignment recorded on September 23, 2014 in Book 5356 Page 165 in the Office of the Clerk of Superior Court of Carroll County, Georgia Records, conveying the after-described property to secure a Note in the original principal amount of One Hundred Ten Thousand Eight Hundred Fifty and 0/100 dollars ($110,850.00), with interest thereon as set forth therein, there will be sold at public outcry to the highest bidder for cash before the courthouse door of Carroll County, Georgia, within the legal hours of sale on January 6, 2015, the following described property:   All that tract or parcel of land situate, lying and being in Land Lot 204 of the 10th District of Carroll County, Georgia, and being in the City of Mt. Zion and being Lot 4 of Ashwood Estates Subdivision as shown on a plat of survey titled "Ashwood Estates Subdivision", dated 02/10/88, revised 05/20/91, certified by William H. Alexander, Jr., GRLS #1643, recorded in Plat Book 40, Page 256 in the Office of the Clerk of Superior Court of Carroll County, Georgia, which plat is incorporated herein by reference for a more complete and accurate description.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Security Deed and by law, including attorney's fees (notice of intent to collect attorney's fees having been given).      Your mortgage servicer can be contacted at (800) 443-1032 - Loss Mitigation Dept, or by writing to PO Box 27767, Richmond, Virginia 23261, to discuss possible alternatives to avoid foreclosure.  Said property will be sold subject to any outstanding ad valorem taxes (including taxes which are a lien, but not yet due and payable), any matters which might be disclosed by an accurate survey and inspection of the property, any assessments, liens, encumbrances, zoning ordinances, restrictions, covenants, and matters of record superior to the Security Deed first set out above.  To the best knowledge and belief of the undersigned, the party in possession of the property is John Clay Traylor or tenant(s); and said property is more commonly known as 134 Ashwood Drive, Waco, GA 30182.  The sale will be conducted subject to (1) confirmation that the sale is not prohibited under the U.S. Bankruptcy Code (2) final confirmation and audit of the status of the loan with the holder of the security deed and (3) any right of redemption or other lien not extinguished by foreclosure.  SunTrust Mortgage, Inc. as Attorney in Fact for John Clay Traylor.  Brock &amp; Scott, PLLC 4360 Chamblee Dunwoody Road Suite 310 Atlanta, GA 30341 404-789-2661 B&amp;S file no.: 14-23792
</t>
  </si>
  <si>
    <t>2016090500191089319201740958148</t>
  </si>
  <si>
    <t>
CLASS:0970
11-93286  Pickelsimer  1017-686086 NOTICE OF SALE UNDER POWER, CARROLL COUNTY  Pursuant to the Power of  Sale contained in a Security Deed given by Tammy D. Pickelsimer and Stephen Pickelsimer  to DFB Mortgage, Inc.  dated 11/9/2005 and recorded in Deed Book 3349 Page 66, Carroll County, Georgia records; as last transferred to or acquired by Ocwen Loan Servicing, LLC, conveying the after-described property to secure a Note in the original principal amount of $ 180,500.00, with interest at the rate specified therein, there will be sold by the undersigned at public outcry to the highest bidder for cash before the Courthouse door of  Carroll County, Georgia, within the legal hours of sale on January 06, 2015 (being the first Tuesday of  said month unless said date falls on a Federal Holiday), the following described property:  All that tract or parcel of land lying and being in Land Lot 194 of the 6th District of Carroll County, Georgia, in the City of Villa Rica, and being more particularly described as follows: TO FIND THE POINT OF BEGINNING commence at the corner of Land Lots 194, 195, 222 and 223; thence proceeding south 01 degrees 41 minutes 26 seconds west for a distance of 369.53 feet thence south 1 degree 25 minutes 24 seconds west for a distance of 200.54 feet to a point; thence north 89 degrees 36 minutes 3 seconds east for a distance of 141.42 feet to the point of beginning thence continuing north 89 degrees 36 minutes 3 seconds east for a distance of 22.82 feet; thence north 47 degrees 6 minutes 11 seconds east for a distance of 41.41 feet thence south 89 degrees 53 minutes 58 seconds east for a distance of 26.74 feet; thence south 59 degrees 41 minutes 4 seconds east for a distance of 54.32 feet thence north 89 degrees 36 minutes 3 seconds east for a distance of 33.96 feet thence south 33 degree 22 minutes 41 seconds west for a distance of 120.08 feet to a point on the right of way of Crape Myrtle Run; thence continuing along said right of way along a curve having a length of 51.19 feet north 85 degrees 56 minutes 57 seconds west with a chord of 48.98 and a radius of 50.00; thence leaving said right of way  and continuing north 25 degrees 16 minutes 35 seconds west for a distance of 105.83 feet to the point of beginning. This being that same property described on a plat of survey for Stephen and Tammy Pickelsimer, prepared by W. Carlton Rakestraw, Jr., GRLS #2236 of Carlton Rakestraw &amp; Associates, dated September 19, 2006. 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the Security Deed and by law, including attorney's fees (notice of intent to collect attorney's fees having been given).  Said property is commonly known as 204 Crape Myrtle Way,  Villa Rica, GA 30180 together with all fixtures and personal property attached to and constituting a part of said property, if any. To the best knowledge and belief of the undersigned, the party (or parties) in possession of the subject property is (are): Tammy D. Pickelsimer and Stephen B. Pickelsimer or tenant or tenants.  Ocwen Loan Servicing, LLC is the entity or individual designated who shall have full authority to negotiate, amend and modify all terms of the mortgage.  Ocwen Loan Servicing, LLC Foreclosure Loss Mitigation 1661 Worthington Road Suite 100 West Palm Beach, FL  33409 1-877-596-8580  Note, however, that such entity or individual is not required by law to negotiate, amend or modify the terms of the loan.  Said property will be sold subject to: (a) any outstanding ad valorem taxes (including taxes which are a lien, but not yet due and payable), (b) unpaid water or sewage bills that constitute a lien against the property whether due and payable or not yet due and payable and which may not be of record, (c) the right of redemption of any taxing authority, (d) any matters which might be disclosed by an accurate survey and inspection of the property, and (e) any assessments, liens, encumbrances, zoning ordinances, restrictions, covenants, and matters of record superior to the Security Deed first set out above.  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immediately above.  Ocwen Loan Servicing, LLC as agent and Attorney in Fact for Tammy D. Pickelsimer and Stephen Pickelsimer  Aldridge Connors, LLP, 15 Piedmont Center, 3575 Piedmont Road, N.E., Suite 500, Atlanta, Georgia 30305, (404) 994-7400. 1017-656086A  THIS LAW FIRM MAY BE ACTING AS A DEBT COLLECTOR ATTEMPTING TO COLLECT A DEBT. ANY INFORMATION OBTAINED WILL BE USED FOR THAT PURPOSE. 1017-656086A
</t>
  </si>
  <si>
    <t>2016090500191675915121740958148</t>
  </si>
  <si>
    <t>
CLASS:0970
12-95428  Saltarella 1031-73052A NOTICE OF SALE UNDER POWER, CARROLL COUNTY  Pursuant to the Power of  Sale contained in a Security Deed given by Jennifer Saltarella  to JPMorgan Chase Bank, N.A. dated 6/14/2010 and recorded in Deed Book 4771 Page 266, CARROLL County, Georgia records; as last transferred to or acquired by JPMorgan Chase Bank, National Association, conveying the after-described property to secure a Note in the original principal amount of $ 80,005.00, with interest at the rate specified therein, there will be sold by the undersigned at public outcry to the highest bidder for cash before the Courthouse door of  CARROLL County, Georgia, within the legal hours of sale on January 06, 2015 (being the first Tuesday of  said month unless said date falls on a Federal Holiday), the following described property:  All that tract or parcel of Land Lying and being in Land Lot 179, District 6, in the City of Temple, Carroll County, Georgia, and being more particularly shown and delineated on a plat entitled 'Boundary Survey for James E Craig", prepared by Due West Surveying, Inc., certified by Christopher P. Wehrle, Georgia Registered Land Surveyor No. 2494, said plat being dated October 10, 2002 and appearing of record at Plat Book 79, Page 125, Carroll County, Georgia public real estate records, which plat and the records thereof are each by reference incorporated herein.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the Security Deed and by law, including attorney's fees (notice of intent to collect attorney's fees having been given).  Said property is commonly known as 267 Old Bremen Road,  Temple, GA 30179 together with all fixtures and personal property attached to and constituting a part of said property, if any. To the best knowledge and belief of the undersigned, the party (or parties) in possession of the subject property is (are): Jennifer Saltarella or tenant or tenants.  JPMorgan Chase Bank, NA is the entity or individual designated who shall have full authority to negotiate, amend and modify all terms of the mortgage.  JPMorgan Chase Bank, NA Homeowner's Assistance Department 3415 Vision Drive Columbus, Ohio  43219 1-866-550-5705  Note, however, that such entity or individual is not required by law to negotiate, amend or modify the terms of the loan.  Said property will be sold subject to: (a) any outstanding ad valorem taxes (including taxes which are a lien, but not yet due and payable), (b) unpaid water or sewage bills that constitute a lien against the property whether due and payable or not yet due and payable and which may not be of record, (c) the right of redemption of any taxing authority, (d) any matters which might be disclosed by an accurate survey and inspection of the property, and (e) any assessments, liens, encumbrances, zoning ordinances, restrictions, covenants, and matters of record superior to the Security Deed first set out above.  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immediately above.  JPMorgan Chase Bank, National Association as agent and Attorney in Fact for Jennifer Saltarella  Aldridge Connors, LLP, 15 Piedmont Center, 3575 Piedmont Road, N.E., Suite 500, Atlanta, Georgia 30305, (404) 994-7400. 1031-73052A  THIS LAW FIRM MAY BE ACTING AS A DEBT COLLECTOR ATTEMPTING TO COLLECT A DEBT. ANY INFORMATION OBTAINED WILL BE USED FOR THAT PURPOSE. 1031-73052A
</t>
  </si>
  <si>
    <t>2016090500192607308241740958148</t>
  </si>
  <si>
    <t>
CLASS:0970
12-94624  Whitehead  21860 STATE OF GEORGIA  COUNTY of CARROLL NOTICE OF SALE UNDER POWER      By virtue of the power of sale contained in that certain Deed to Secure Debt from FRANKLIN L. WHITEHEAD and JOHNSI N. WHITEHEAD to MORTGAGE ELECTRONIC REGISTRATION SYSTEMS, INC. AS NOMINEE FOR PINE STATE MORTGAGE CORPORATION dated August 2, 2002, filed for record August 8, 2002, and recorded in Deed Book 1937, Page 083, CARROLL County, Georgia Records, and as modified by that certain Loan Modification Agreement recorded in Deed Book 3545, Page 173, CARROLL County, Georgia Records, as last transferred to U.S. BANK TRUST NATIONAL ASSOCIATION, NOT IN ITS INDIVIDUAL CAPACITY BUT SOLELY AS DELAWARE TRUSTEE AND U.S. BANK NATIONAL ASSOCIATION, NOT IN ITS INDIVIDUAL CAPACITY BUT SOLELY AS CO-TRUSTEE FOR GOVERNMENT LOAN SECURITIZATION TRUST 2011-FV1 by assignment recorded in Deed Book 5077, Page 079, CARROLL County, Georgia Records, Deed to Secure Debt having been given to secure a Note dated August 2, 2002 in the original principal sum of EIGHTY FIVE THOUSAND FIVE HUNDRED FIFTY AND 0/100 DOLLARS ($85,550.00), with interest from date at the rate stated in said Note on the unpaid balance until paid, there will be sold by the undersigned at public outcry to the highest bidder for cash before the Courthouse door at CARROLL County, Georgia, within the legal hours of sale on the first Tuesday in January, 2015, the following described property:   ALL THAT TRACT OR PARCEL OF LAND LYING AND BEING IN LAND LOT 187 OF THE 6TH DISTRICT OF CARROLL COUNTY, GEORGIA, LYING IN THE CITY OF VILLA RICA, AND BEING LOT 188 OF RIVER TRACE, PHASE TWO, AS MORE PARTICULARLY SHOWN ON THAT PLAT OF SURVEY RECORDED IN PLAT BOOK 75, PAGE 85 IN THE OFFICE OF THE CLERK OF SUPERIOR COURT OF CARROLL COUNTY, GEORGIA. SAID PLAT OF SURVEY IS INCORPORATED IN THE DESCRIPTION HEREIN BY REFERENCE THERETO.   To the best of the knowledge and belief of the undersigned, the party in possession of the property is FRANKLIN L. WHITEHEAD and JOHNSI N. WHITEHEAD or a tenant or tenants. Said property is more commonly known as: 417 RIVER TRACE DRIVE, VILLA RICA, GA 30180.  The debt secured by said Deed to Secure Debt has been and is hereby declared due because of, among other possible events of default, non-payment of the monthly installments on said loan. The debt remaining in default, this sale will be made for the purpose of paying the same and all expenses of this sale, including attorney's fees (notice of intent to collect attorney's fees having been given).           The individual or entity that has full authority to negotiate, amend, and modify all terms of the loan is WELLS FARGO BANK, N.A., 3476 STATEVIEW BLVD, MAC# X7801-013, FORT MILL, SC 29715-7203; (800) 662-5014.      Said property will be sold subject to any outstanding ad valorem taxes (including taxes which are a lien, whether or not now due and payable), the right of redemption of any taxing authority, any matters which might be disclosed by an accurate survey and inspection of the property, any assessments, liens, encumbrances, zoning ordinances, restrictions, covenants, and matters of record superior to the Security Deed first set out above.      The sale will be conducted subject (1) to confirmation that the sale is not prohibited under the U.S. Bankruptcy Code and (2) to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in the preceding paragraph.      Said property will be sold as the property of FRANKLIN L. WHITEHEAD and JOHNSI N. WHITEHEAD.  U.S. BANK TRUST NATIONAL ASSOCIATION, NOT IN ITS INDIVIDUAL CAPACITY BUT SOLELY AS DELAWARE TRUSTEE AND U.S. BANK NATIONAL ASSOCIATION, NOT IN ITS INDIVIDUAL CAPACITY BUT SOLELY AS CO-TRUSTEE FOR GOVERNMENT LOAN SECURITIZATION TRUST 2011-FV1  As Attorney-in-Fact for  FRANKLIN L. WHITEHEAD JOHNSI N. WHITEHEAD  Phelan Hallinan &amp; Jones, LLC 11675 Great Oaks Way, Suite 375 Alpharetta, GA 30022 Telephone: 770-393-4300 Fax: 770-393-4310 PH # 21860
</t>
  </si>
  <si>
    <t>2016090500193427938441740958148</t>
  </si>
  <si>
    <t>
CLASS:0970
12-95096  Thompson &amp; Thomas NOTICE OF SALE UNDER POWER STATE OF GEORGIA COUNTY OF CARROLL  Under and by virtue of the Power of Sale contained in a certain Deed to Secure Debt from MARY ANN THOMPSON &amp; WILLIAM BROWARD THOMAS, Grantor, to SUBURBAN HOME SALES, INC., Grantee, dated NOVEMBER 7, 2011, and recorded in Deed Book 5042, Page 258, Public Land Records of Carroll County, Georgia, said Deed to Secure Debt having been given to secure a Promissory Note, dated November 7, 2011, and other indebtedness of borrower to the lender, and undersigned being the present holder of said Note and Deed to Secure Debt, there will be sold by the undersigned at public outcry, during the legal hours of sale before the door of the Courthouse of Carroll County, Georgia, on the first Tuesday in January, to-wit: January 6, 2015, to the highest and best bidder for cash, the following described property:      All that tract or parcel of land lying and being in Land Lot 148, 10th District, Carroll County, Georgia, containing 5.08 acres and the mobile home situated thereon identified with VIN#GAFLN34A4420K &amp; GAFLN34B4420K designated as Lot 23 on a plat of survey identified as Simms Road, prepared by Douglas C. Crawford, Surveyor, dated December 10, 1997 and revised January 22, 1998, and recorded at Plat Book 62, Page 218, Carroll County, Georgia Records, which plat by reference is incorporated herein and made a part hereof.  Said property is known as 390 Simms Road, Carrollton, Georgia 30117.  The debt secured by said Deed to Secure Debt and note has been and is hereby declared due and payable in full because of default pursuant to the terms of said Deed to Secure Debt and Note.  Notice has been given of intention to enforce provisions for collection of attorney's fees and foreclosure in accordance with requirements of Official Code of Georgia Annotated Section 44-14-162.2 and the terms of the Deed to Secure Debt and Note.  The indebtedness remaining in default, the sale will be made for the purpose of applying proceeds thereof to the payment of the indebtedness secured by the Deed to Secure Debt, accrued interest and expenses of the sale and other sums secured by the Deed to Secure Debt including attorney's fees, and the remainder, if any, shall be applied as provided by law.   To the best of the undersigned's knowledge and belief the property is in the possession of MARY ANN THOMPSON &amp; WILLIAM BROWARD THOMAS, and said property will be sold as the property of MARY ANN THOMPSON &amp; WILLIAM BROWARD THOMAS, subject to any matters which might be disclosed by an accurate survey and inspection of the property, any assessments, liens, encumbrances, zoning ordinances, restrictions, covenants, and matters of record superior to the Security Deed first set out above.  The undersigned will execute a deed to the purchaser at said sale as provided in the Deed to Secure Debt.    SUBURBAN HOMES SALES, INC., As Attorney-in-Fact for MARY ANN THOMPSON &amp; WILLIAM BROWARD THOMAS BY:      David J. McMahan, Attorney     for SUBURBAN HOMES SALES, INC.   DAVID J. McMAHAN, LLC 228 South Carroll Road Villa Rica, Georgia 30180 TEL:  (770) 456-9000 FAX:  (770) 456-7444  *THE LAW FIRM IS ACTING AS A DEBT COLLECTOR.  ANY INFORMATION OBTAINED WILL BE USED FOR THAT PURPOSE.
</t>
  </si>
  <si>
    <t>2016090500194115936321740958148</t>
  </si>
  <si>
    <t>
CLASS:0970
12-95194  Houston  20515 STATE OF GEORGIA COUNTY of CARROLL NOTICE OF SALE UNDER POWER      By virtue of the power of sale contained in that certain Deed to Secure Debt from BRANDON G. HOUSTON and NICOLE M. HOUSTON to DFB MORTGAGE, INC. dated August 28, 2006, filed for record September 6, 2006, and recorded in Deed Book 3696, Page 93, CARROLL County, Georgia Records, and as re-recorded in the Deed Book 3737, Page 123, CARROLL County, Georgia Records, as last transferred to SELENE FINANCE LP by assignment recorded in Deed Book 5363, Page 386, CARROLL County, Georgia Records, Deed to Secure Debt having been given to secure a Note dated August 28, 2006 in the original principal sum of SEVENTY FIVE THOUSAND SEVEN HUNDRED NINETEEN AND 0/100 DOLLARS ($75,719.00), with interest from date at the rate stated in said Note on the unpaid balance until paid, there will be sold by the undersigned at public outcry to the highest bidder for cash before the Courthouse door at CARROLL County, Georgia, within the legal hours of sale on the first Tuesday in January, 2015, the following described property:   ALL THAT TRACT OR PARCEL OF LAND LYING AND BEING IN LAND LOT 196, 6TH DISTRICT, 5TH SECTION, CARROLL COUNTY, GEORGIA, BEING KNOWN AS LOT 35, IRON CREEK SUBDIVISION, AS PER PLAT RECORDED AT PLAT BOOK 28, PAGE 117 CARROLL COUNTY, GEORGIA RECORDS, SAID PLAT BEING INCORPORATED HEREIN BY REFERENCE.    To the best of the knowledge and belief of the undersigned, the party in possession of the property is BRANDON G. HOUSTON and NICOLE M. HOUSTON or a tenant or tenants. Said property is more commonly known as: 271 LUTHER CIRCLE, VILLA RICA, GA 30180.  The debt secured by said Deed to Secure Debt has been and is hereby declared due because of, among other possible events of default, non-payment of the monthly installments on said loan. The debt remaining in default, this sale will be made for the purpose of paying the same and all expenses of this sale, including attorney's fees (notice of intent to collect attorney's fees having been given).           The individual or entity that has full authority to negotiate, amend, and modify all terms of the loan is SELENE FINANCE LP, 9990 RICHMOND AVENUE, SUITE 400 S, HOUSTON, TX 77042; (877) 735-3637.      Said property will be sold subject to any outstanding ad valorem taxes (including taxes which are a lien, whether or not now due and payable), the right of redemption of any taxing authority, any matters which might be disclosed by an accurate survey and inspection of the property, any assessments, liens, encumbrances, zoning ordinances, restrictions, covenants, and matters of record superior to the Security Deed first set out above.      The sale will be conducted subject (1) to confirmation that the sale is not prohibited under the U.S. Bankruptcy Code and (2) to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in the preceding paragraph.      Said property will be sold as the property of BRANDON G. HOUSTON and NICOLE M. HOUSTON.  SELENE FINANCE LP  As Attorney-in-Fact for  BRANDON G. HOUSTON NICOLE M. HOUSTON  Phelan Hallinan &amp; Jones, LLC 11675 Great Oaks Way, Suite 375 Alpharetta, GA 30022 Telephone: 770-393-4300 Fax: 770-393-4310 PH # 20515  This law firm is acting as a debt collector. Any information obtained will be used for that purpose.
</t>
  </si>
  <si>
    <t>2016090500195058244641740958148</t>
  </si>
  <si>
    <t>
CLASS:0970
12-94095  Wilson 1000-667505067A NOTICE OF SALE UNDER POWER, CARROLL COUNTY  Pursuant to the Power of  Sale contained in a Security Deed given by Dianne Wilson  to Mortgage Electronic Registration Systems, Inc. as nominee for Taylor, Bean &amp; Whitaker Mortgage Corp. dated 1/24/2007 and recorded in Deed Book 3877 Page 227, Carroll County, Georgia records; as last transferred to or acquired by Wells Fargo Bank, N.A., conveying the after-described property to secure a Note in the original principal amount of $ 136,500.00, with interest at the rate specified therein, there will be sold by the undersigned at public outcry to the highest bidder for cash before the Courthouse door of  Carroll County, Georgia, within the legal hours of sale on January 06, 2015 (being the first Tuesday of  said month unless said date falls on a Federal Holiday), the following described property:  ALL THAT TRACT or parcel of land lying and being in Land Lot 158 of the 6TH District,  CARROLL County, Georgia, being Lot 86, BERKLEY PARK, as per plat recorded In Plat  Book 79, Page 176-178, CARROLL County, Georgia Records, said plat being Incorporated  herein and made a part of this description by reference. 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the Security Deed and by law, including attorney's fees (notice of intent to collect attorney's fees having been given).  Said property is commonly known as 236 Berkley Drive,  Villa Rica, GA 30180 together with all fixtures and personal property attached to and constituting a part of said property, if any. To the best knowledge and belief of the undersigned, the party (or parties) in possession of the subject property is (are): Dianne Wilson or tenant or tenants.  Wells Fargo Bank, NA is the entity or individual designated who shall have full authority to negotiate, amend and modify all terms of the mortgage.  Wells Fargo Bank, NA Loss Mitigation 3476 Stateview Boulevard Fort Mill, SC  29715 1-800-662-5014   Note, however, that such entity or individual is not required by law to negotiate, amend or modify the terms of the loan.  Said property will be sold subject to: (a) any outstanding ad valorem taxes (including taxes which are a lien, but not yet due and payable), (b) unpaid water or sewage bills that constitute a lien against the property whether due and payable or not yet due and payable and which may not be of record, (c) the right of redemption of any taxing authority, (d) any matters which might be disclosed by an accurate survey and inspection of the property, and (e) any assessments, liens, encumbrances, zoning ordinances, restrictions, covenants, and matters of record superior to the Security Deed first set out above.  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immediately above.  Wells Fargo Bank, N.A. as agent and Attorney in Fact for Dianne Wilson  Aldridge Connors, LLP, 15 Piedmont Center, 3575 Piedmont Road, N.E., Suite 500, Atlanta, Georgia 30305, (404) 994-7400. 1000-667505067A  THIS LAW FIRM MAY BE ACTING AS A DEBT COLLECTOR ATTEMPTING TO COLLECT A DEBT. ANY INFORMATION OBTAINED WILL BE USED FOR THAT PURPOSE. 1000-667505067A
</t>
  </si>
  <si>
    <t>2016090500195777462491740958148</t>
  </si>
  <si>
    <t>
CLASS:0970
12-95093  McPherson NOTICE OF SALE UNDER POWER STATE OF GEORGIA COUNTY OF CARROLL  Under and by virtue of the Power of Sale contained in a certain Deed to Secure Debt from HEATHER L. MCPHERSON, Grantor, to RON LIPSITZ AS TRUSTEE FOR REALTY RESOURCES CORPORATION PROFIT SHARING PLAN, Grantee, dated MAY 28, 2014, and recorded in Deed Book 5330, Page 521, along with Assignment of Rents and Leases dated MAY 28, 2014, and recorded in Deed Book 5330, Page 530, Public Land Records of Carroll County, Georgia, said Deed to Secure Debt having been given to secure a Promissory Note, dated May 28, 2014, and other indebtedness of borrower to the lender, and undersigned being the present holder of said Note and Deed to Secure Debt, there will be sold by the undersigned at public outcry, during the legal hours of sale before the door of the Courthouse of Carroll County, Georgia, on the first Tuesday in January, to-wit: January 6, 2014, to the highest and best bidder for cash, the following described property: All that tract or parcel of land lying and being in Land Lot 220 of the 6th District, Carroll County, Georgia, being Lot 13, Paradise Landing (Phase 1), (formerly known as Wood Chase), as per plat recorded in Plat Book 51, Page 206; revised in Plat Book 71, Page 67, Carroll County, Georgia Records, which plats are incorporated herein by reference for a more complete description.   Said property is known as 114 Pine Needle Trail, Villa Rica, GA 30180   The debt secured by said Deed to Secure Debt and note has been and is hereby declared due and payable in full because of default pursuant to the terms of said Deed to Secure Debt and Note.  Notice has been given of intention to enforce provisions for collection of attorney's fees and foreclosure in accordance with requirements of Official Code of Georgia Annotated Section 44-14-162.2 and the terms of the Deed to Secure Debt and Note.  The indebtedness remaining in default, the sale will be made for the purpose of applying proceeds thereof to the payment of the indebtedness secured by the Deed to Secure Debt, accrued interest and expenses of the sale and other sums secured by the Deed to Secure Debt including attorney's fees, and the remainder, if any, shall be applied as provided by law.   To the best of the undersigned's knowledge and belief the property is in the possession of HEATHER L. MCPHERSON, and said property will be sold as the property of HEATHER L. MCPHERSON, subject to any matters which might be disclosed by an accurate survey and inspection of the property, any assessments, liens, encumbrances, zoning ordinances, restrictions, covenants, and matters of record superior to the Security Deed first set out above.  The undersigned will execute a deed to the purchaser at said sale as provided in the Deed to Secure Debt.    RON LIPSITZ AS TRUSTEE FOR REALTY RESOURCES CORPORATION PROFIT SHARING PLAN, As Attorney-in-Fact for HEATHER L. MCPHERSON  BY:      David J. McMahan, Attorney     for RON LIPSITZ AS TRUSTEE FOR      REALTY RESOURCES CORPORATION      PROFIT SHARING PLAN  DAVID J. McMAHAN, LLC 318 Westview Drive Villa Rica, Georgia 30180 TEL:  (770) 456-9000 FAX:  (770) 456-7444  *THE LAW FIRM IS ACTING AS A DEBT COLLECTOR.  ANY INFORMATION OBTAINED WILL BE USED FOR THAT PURPOSE.
</t>
  </si>
  <si>
    <t>2016090500201782213031740958148</t>
  </si>
  <si>
    <t>
CLASS:0970
12-95339  Johnston   13-21838 NOTICE OF FORECLOSURE SALE UNDER POWER CARROLL COUNTY, GEORGIA  THIS IS AN ATTEMPT TO COLLECT A DEBT.  ANY INFORMATION OBTAINED WILL BE USED FOR THAT PURPOSE.  Under and by virtue of the Power of Sale contained in a Security Deed given by Krystal M. Johnson  to Mortgage Electronic Registration Systems, Inc. as nominee for American Partners Bank, dated July 22, 2008, and recorded in Deed Book 4363, Page 153, Carroll County, Georgia Records, as last transferred to Bank of America, N.A. by assignment recorded on February 19, 2013 in Book 5232 Page 437 in the Office of the Clerk of Superior Court of Carroll County, Georgia Records, conveying the after-described property to secure a Note in the original principal amount of One Hundred Seventy-Eight Thousand One Hundred Five and 0/100 dollars ($178,105.00), with interest thereon as set forth therein, there will be sold at public outcry to the highest bidder for cash before the courthouse door of Carroll County, Georgia, within the legal hours of sale on January 6, 2015, the following described property:   All that tract or parcel of land lying and being in Land Lot 255 of the 6th District of Carroll County Georgia being Lot 128 of Indian Lake Subdivision as described upon a final plat of survey prepared for Indian Lake Subdivision dated January 24, 2005 and prepared by Burton Enterprises, Inc., certified by Lawrence Lamar Burton, GA RLS No. 1485 recorded in Plat Book 87, Pages 110-112 Carroll County Georgia Records.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Security Deed and by law, including attorney's fees (notice of intent to collect attorney's fees having been given).      Your mortgage servicer can be contacted at (800) 561-4567 - Loss Mitigation Dept, or by writing to 1610 E. St. Andrew Place #B150, Santa Ana, California 92705, to discuss possible alternatives to avoid foreclosure.  Said property will be sold subject to any outstanding ad valorem taxes (including taxes which are a lien, but not yet due and payable), any matters which might be disclosed by an accurate survey and inspection of the property, any assessments, liens, encumbrances, zoning ordinances, restrictions, covenants, and matters of record superior to the Security Deed first set out above.  To the best knowledge and belief of the undersigned, the party in possession of the property is Krystal M. Johnson or tenant(s); and said property is more commonly known as 241 Indian Lake Trail, Villa Rica, GA 30180.  The sale will be conducted subject to (1) confirmation that the sale is not prohibited under the U.S. Bankruptcy Code (2) final confirmation and audit of the status of the loan with the holder of the security deed and (3) any right of redemption or other lien not extinguished by foreclosure.  Bank of America, N.A. as Attorney in Fact for Krystal M. Johnson.  Brock &amp; Scott, PLLC 4360 Chamblee Dunwoody Road Suite 310 Atlanta, GA 30341 404-789-2661 B&amp;S file no.: 13-21838
</t>
  </si>
  <si>
    <t>2016090500202345411021740958148</t>
  </si>
  <si>
    <t>
CLASS:0970
1-96697  Seavalone  1017-650813A NOTICE OF SALE UNDER POWER, CARROLL COUNTY  Pursuant to the Power of  Sale contained in a Security Deed given by Christopher L Scavalone  to Mortgage Electronic Registration Systems, Inc. as nominee for Mortgage Investors Corporation  dated 6/12/2013 and recorded in Deed Book 5262 Page 453, Carroll County, Georgia records; as last transferred to or acquired by Freedom Mortgage Corporation, conveying the after-described property to secure a Note in the original principal amount of $ 141,190.00, with interest at the rate specified therein, there will be sold by the undersigned at public outcry to the highest bidder for cash before the Courthouse door of  Carroll County, Georgia, within the legal hours of sale on February 03, 2015 (being the first Tuesday of  said month unless said date falls on a Federal Holiday), the following described property:  THE LAND REFERRED TO HEREIN BELOW IS SITUATED IN THE COUNTY OF CARROLL, STATE OF GEORGIA, AND IS DESCRIBED AS FOLLOWS: ALL THAT TRACT OR PARCEL OF LAND LYING AND BEING IN LAND LOT 48, 5TH DISTRICT, SECTION 3, CARROLL COUNTY, GEORGIA, BEING LOT 29, IN THE SWEETBRIAR SECTION OF TREASURE LAKE SUBDIVISION, N/K/A FAIRFIELD PLANTATION AS PER PLAT RECORDED IN PLAT BOOK 12, PAGE 97, CARROLL COUNTY RECORDS, WHICH PLAT IS INCORPORATED HEREIN BY REFERENCE.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the Security Deed and by law, including attorney's fees (notice of intent to collect attorney's fees having been given).  Said property is commonly known as 3029 Lakeview Parkway,  Villa Rica, GA 30180 together with all fixtures and personal property attached to and constituting a part of said property, if any. To the best knowledge and belief of the undersigned, the party (or parties) in possession of the subject property is (are): Christopher L Scavalone or tenant or tenants.  Ocwen Loan Servicing, LLC is the entity or individual designated who shall have full authority to negotiate, amend and modify all terms of the mortgage.  Ocwen Loan Servicing, LLC Foreclosure Loss Mitigation 1661 Worthington Road Suite 100 West Palm Beach, FL  33409 1-877-596-8580  Note, however, that such entity or individual is not required by law to negotiate, amend or modify the terms of the loan.  Said property will be sold subject to: (a) any outstanding ad valorem taxes (including taxes which are a lien, but not yet due and payable), (b) unpaid water or sewage bills that constitute a lien against the property whether due and payable or not yet due and payable and which may not be of record, (c) the right of redemption of any taxing authority, (d) any matters which might be disclosed by an accurate survey and inspection of the property, and (e) any assessments, liens, encumbrances, zoning ordinances, restrictions, covenants, and matters of record superior to the Security Deed first set out above.  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immediately above.  Freedom Mortgage Corporation as agent and Attorney in Fact for Christopher L Scavalone  Aldridge Connors, LLP, 15 Piedmont Center, 3575 Piedmont Road, N.E., Suite 500, Atlanta, Georgia 30305, (404) 994-7400. 1017-658013A  THIS LAW FIRM MAY BE ACTING AS A DEBT COLLECTOR ATTEMPTING TO COLLECT A DEBT. ANY INFORMATION OBTAINED WILL BE USED FOR THAT PURPOSE. 1017-658013A
</t>
  </si>
  <si>
    <t>2016090500202902374501740958148</t>
  </si>
  <si>
    <t>
CLASS:0970
12-95072  Ajanee  1017-656903A NOTICE OF SALE UNDER POWER, CARROLL COUNTY  Pursuant to the Power of  Sale contained in a Security Deed given by Shahzad Ajanee and Naseem D. Ajanee  to Ameriquest Mortgage Company dated 7/11/2005 and recorded in Deed Book 3201 Page 18, Carroll County, Georgia records; as last transferred to or acquired by U.S. BANK, N.A., as Trustee for Citigroup Mortgage Loan Trust Inc., Series 2005-9, conveying the after-described property to secure a Note in the original principal amount of $ 108,250.00, with interest at the rate specified therein, there will be sold by the undersigned at public outcry to the highest bidder for cash before the Courthouse door of  Carroll County, Georgia, within the legal hours of sale on January 06, 2015 (being the first Tuesday of  said month unless said date falls on a Federal Holiday), the following described property:  THE LAND REFERRED TO IN THIS EXHIBIT IS LOCATED IN THE COUNTY OF CARROLL AND THE STATE OF GEORGIA IN DEED BOOK 3063 AT PAGE 110 AND DESCRIBED AS FOLLOWS:  ALL THAT TRACT OR PARCEL OF LAND LYING AND BEING IN LAND LOT 44 OF THE 5TH DISTRICT OF CARROLL COUNTY, GEORGIA, AND BEING LOT 68 OF CRYSTAL CREEK, PHASE II AND BEING MORE PARTICULARLY DESCRIBED UPON THE PLAT OF SURVEY RECORDED IN PLAT BOOK 63, PAGE 73, CARROLL COUNTY, GEORGIA RECORDS, WHICH PLAT BY REFERENCE THERETO IS INCORPORATED IN THIS DESCRIPTION.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the Security Deed and by law, including attorney's fees (notice of intent to collect attorney's fees having been given).  Said property is commonly known as 181 Diamond Court,  Carrollton, GA 30116 together with all fixtures and personal property attached to and constituting a part of said property, if any. To the best knowledge and belief of the undersigned, the party (or parties) in possession of the subject property is (are): Naseem D. Ajanee or tenant or tenants.  Ocwen Loan Servicing, LLC is the entity or individual designated who shall have full authority to negotiate, amend and modify all terms of the mortgage.  Ocwen Loan Servicing, LLC Foreclosure Loss Mitigation 1661 Worthington Road Suite 100 West Palm Beach, FL  33409 1-877-596-8580  Note, however, that such entity or individual is not required by law to negotiate, amend or modify the terms of the loan.  Said property will be sold subject to: (a) any outstanding ad valorem taxes (including taxes which are a lien, but not yet due and payable), (b) unpaid water or sewage bills that constitute a lien against the property whether due and payable or not yet due and payable and which may not be of record, (c) the right of redemption of any taxing authority, (d) any matters which might be disclosed by an accurate survey and inspection of the property, and (e) any assessments, liens, encumbrances, zoning ordinances, restrictions, covenants, and matters of record superior to the Security Deed first set out above.  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immediately above.  U.S. BANK, N.A., as Trustee for Citigroup Mortgage Loan Trust Inc., Series 2005-9 as agent and Attorney in Fact for Shahzad Ajanee and Naseem D. Ajanee  Aldridge Connors, LLP, 15 Piedmont Center, 3575 Piedmont Road, N.E., Suite 500, Atlanta, Georgia 30305, (404) 994-7400. 1017-656903A  THIS LAW FIRM MAY BE ACTING AS A DEBT COLLECTOR ATTEMPTING TO COLLECT A DEBT. ANY INFORMATION OBTAINED WILL BE USED FOR THAT PURPOSE. 1017-656903A
</t>
  </si>
  <si>
    <t>2016090500203474948161740958148</t>
  </si>
  <si>
    <t>
CLASS:0970
12-94625  Underwood  21844 STATE OF GEORGIA  COUNTY of CARROLL NOTICE OF SALE UNDER POWER      By virtue of the power of sale contained in that certain Deed to Secure Debt from JEFFREY G. UNDERWOOD and MELISSA M. UNDERWOOD to CITICORP TRUST BANK, FSB dated June 19, 2003, filed for record July 17, 2003, and recorded in Deed Book 2338, Page 069, CARROLL County, Georgia Records, as last transferred to CITIMORTGAGE, INC. by assignment recorded in Deed Book 5320, Page 453, CARROLL County, Georgia Records, Deed to Secure Debt having been given to secure a Note dated June 19, 2003 in the original principal sum of SEVENTY THREE THOUSAND NINE HUNDRED FIFTY FIVE AND 16/100 DOLLARS ($73,955.16), with interest from date at the rate stated in said Note on the unpaid balance until paid, there will be sold by the undersigned at public outcry to the highest bidder for cash before the Courthouse door at CARROLL County, Georgia, within the legal hours of sale on the first Tuesday in January, 2015, the following described property:   ALL THAT TRACT OR PARCEL OF LAND LYING AND BEING IN LAND LOT 129 OF THE 10TH DISTRICT, CARROLL COUNTY, GEORGIA, BEING SHOWN AND DELINEATED ON PLAT ENTITLED 'SURVEY FOR JEFFREY UNDERWOOD &amp; MELISSA M. UNDERWOOD' DATED MAY 26, 1995, PREPARED BY PIONEER LAND SURVEYING CO., CERTIFIED BY JACOB ROLAND HARRISON, GA RLS #1134, WHICH PLAT IS RECORDED IN PLAT BOOK 53, PAGE 122, CARROLL COUNTY PUBLIC RECORDS, SAID PLAT AND THE RECORDS THEREOF ARE EACH BY REFERENCE INCORPORATED HEREIN AND MADE A PART HEREOF FOR A MORE COMPLETE AND ACCURATE DESCRIPTION OF SAID PROPERTY. SAID PROPERTY IS KNOWN AS LOT 36 AND THE WEST ONE-HALF OF LOT 35 OF J.C. GRIFFIN S/D (301 PENNSYLVANIA AVENUE, CARROLLTON, GEORGIA 30177, ACCORDING TO THE PRESENT SYSTEM OF NAMING AND NUMBERING STREET AND ROADS) AND HAS SITUATED THEREON AND ENTIRELY WITHIN THE BOUNDARIES THEREOF, AS MAY 26, 1995, ONE, ONE-STORY FRAME RESIDENTIAL DWELLING. BEING THE SAME PROPERTY CONVEYED TO JEFFREY G. UNDERWOOD AND MELISSA M. UNDERWOOD, AS JOINT TENANTS WITH SURVIVORSHIP BY DEED FROM BENJAMIN KENNEDY, RECORDED 06/02/1995 IN DEED BOOK 875 PAGE 243. TAX KEY NUMBER: C02-030-0007 ORDER NO. 1409476   To the best of the knowledge and belief of the undersigned, the party in possession of the property is JEFFREY G. UNDERWOOD and MELISSA M. UNDERWOOD or a tenant or tenants. Said property is more commonly known as: 301 PENNSYLVANIA AVE, CARROLLTON, GA 30117.  The debt secured by said Deed to Secure Debt has been and is hereby declared due because of, among other possible events of default, non-payment of the monthly installments on said loan. The debt remaining in default, this sale will be made for the purpose of paying the same and all expenses of this sale, including attorney's fees (notice of intent to collect attorney's fees having been given).           The individual or entity that has full authority to negotiate, amend, and modify all terms of the loan is CITIMORTGAGE, INC., 1000 TECHNOLOGY DRIVE, O'FALLON, MO 63368; (866) 272-4749.      Said property will be sold subject to any outstanding ad valorem taxes (including taxes which are a lien, whether or not now due and payable), the right of redemption of any taxing authority, any matters which might be disclosed by an accurate survey and inspection of the property, any assessments, liens, encumbrances, zoning ordinances, restrictions, covenants, and matters of record superior to the Security Deed first set out above.      The sale will be conducted subject (1) to confirmation that the sale is not prohibited under the U.S. Bankruptcy Code and (2) to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in the preceding paragraph.      Said property will be sold as the property of JEFFREY G. UNDERWOOD and MELISSA M. UNDERWOOD.  CITIMORTGAGE, INC.  As Attorney-in-Fact for  JEFFREY G. UNDERWOOD MELISSA M. UNDERWOOD  Phelan Hallinan &amp; Jones, LLC 11675 Great Oaks Way, Suite 375 Alpharetta, GA 30022 Telephone: 770-393-4300 Fax: 770-393-4310 PH # 21844
</t>
  </si>
  <si>
    <t>2016090500204035024401740958148</t>
  </si>
  <si>
    <t>
CLASS:0970
12-95424  Hendrix  4832549 Notice of Sale Under Power. State of Georgia, County of CARROLL. Under and by virtue of the Power of Sale contained in a Deed to Secure Debt given by KALEIGH S. HENDRIX to MORTGAGE ELECTRONIC REGISTRATION SYSTEMS, INC. ("MERS") AS NOMINEE FOR GUARANTY TRUST COMPANY , dated 05/20/2011, and , CARROLL County, Georgia records, as last assigned to JPMORGAN CHASE BANK, N.A. (the Secured Creditor), by assignment, conveying the after‑described property to secure a Note of even date in the original principal amount of $40,569.00, with interest at the rate specified therein, there will be sold by the undersigned at public outcry to the highest bidder for cash at the CARROLL County Courthouse within the legal hours of sale on the first Tuesday in January, 2015, the following described property: ALL THAT TRACT OR PARCEL OF LAND LYING AND BEING IN LAND LOT 95 AND 96 OF THE 5TH DISTRICT, CARROLL COUNTY, GEORGIA, BEING MORE PARTICULARLY DESCRIBED AS LOT 1‑9 (A SINGLE LOT ), THAT CERTAIN PLAT ENTITLED "FINAL PLAT OF THOMPSON HILL OVERLOOK PHASE 1", PREPARED BY LANDMARK SURVEYING, INC., CERTIFIED BY WILLIAM E. HIGH, GEORGIA REGISTERED LAND SURVEYOR NO. 2124, RECORDED AT PLAT BOOK 75, PAGES 224‑225, CARROLL COUNTY PUBLIC DEED RECORDS. The debt secured by said Deed to Secure Debt has been and is hereby declared due because of, among other possible events of default, failure to pay the indebtedness as and when due and in the manner provided in the Note and Deed to Secure Debt.  Because the debt remains in default, this sale will be made for the purpose of paying the same and all expenses of this sale, as provided in the Deed to Secure Debt and by law, including attorney's fees (notice of intent to collect attorney's fees having been given).  JPMORGAN CHASE BANK, N.A. holds the duly endorsed Note and is the current assignee of the Security Deed to the property. JPMORGAN CHASE BANK, NATIONAL ASSOCIATION, acting on behalf of and, as necessary, in consultation with JPMORGAN CHASE BANK, N.A. (the current investor on the loan), is the entity with the full authority to negotiate, amend, and modify all terms of the loan. Pursuant to O.C.G.A. § 44‑14‑162.2, JPMORGAN CHASE BANK, NATIONAL ASSOCIATION may be contacted at: JPMORGAN CHASE BANK, NATIONAL ASSOCIATION, 3415 VISION DRIVE, COLUMBUS, OH 43219, 866‑550‑5705. Please note that, pursuant to O.C.G.A. § 44‑14‑162.2, the secured creditor is not required to amend or modify the terms of the loan. To the best knowledge and belief of the undersigned, the party/parties in possession of the subject property known as 255 SALLEY DUKE DRIVE, WHITESBURG, GEORGIA 30185 is/are: KALEIGH S. HENDRIX or tenant/tenants. Said property will be sold subject to (a) any outstanding ad valorem taxes (including taxes which are a lien, but not yet due and payable), (b) any matters which might be disclosed by an accurate survey and inspection of the property, and (c) all matters of record superior to the Deed to Secure Debt first set out above, including, but not limited to, assessments, liens, encumbrances, zoning ordinances, easements, restrictions, covenants, etc.     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in the preceding paragraph. JPMORGAN CHASE BANK, N.A. as Attorney in Fact for KALEIGH S. HENDRIX. THIS LAW FIRM IS ACTING AS A DEBT COLLECTOR ATTEMPTING TO COLLECT A DEBT.  ANY INFORMATION OBTAINED WILL BE USED FOR THAT PURPOSE. 00000004832549 BARRETT DAFFIN FRAPPIER LEVINE &amp; BLOCK, LLP 15000 Surveyor Boulevard Addison, Texas 75001 Telephone: (972) 341‑5398.
</t>
  </si>
  <si>
    <t>2016090500204598227091740958148</t>
  </si>
  <si>
    <t>
CLASS:0970
12-94233  Dycus 1017-658106A NOTICE OF SALE UNDER POWER, CARROLL COUNTY Pursuant to the Power of Sale contained in a Security Deed given by Francine Y. Dycus and James R. Dycus to Mortgage Electronic Registration Systems Inc. as nominee for GreenPoint Mortgage Funding, Inc. dated 5/25/2005 and recorded in Deed Book 3149 Page 230, Carroll County, Georgia records; as last transferred to or acquired by The Bank of New York Mellon Trust Company, National Association fka The Bank of New York Trust Company, N.A. as successor to JPMorgan Chase Bank, N.A., as Trustee for Residential Asset Mortgage Products, Inc., Mortgage Asset-Backed Pass-Through Certificates, Series 2006-SP2, conveying the after-described property to secure a Note in the original principal amount of $ 450,000.00, with interest at the rate specified therein, there will be sold by the undersigned at public outcry to the highest bidder for cash before the Courthouse door of Carroll County, Georgia, within the legal hours of sale on January 6, 2015 (being the first Tuesday of said month unless said date falls on a Federal Holiday), the following described property: All that tract or parcel of land lying and being in Land Lot 102 of Land District 4, Carroll County, Georgia and being more particularly described as follows: Commencing at the common intersection of Land Lots 90, 91, 102 and 103; thence WEST along the common line of Land Lots 91 and 102 to a ½ inch rebar on the east side of Duncan Road (20' PVT 80' R/W) and the POINT OF BEGINNING; thence along said right of way of Duncan Road South 04 degrees 17 minutes 14 seconds East 103.06 feet to a point; thence South 06 degrees 50 minutes 33 seconds East 96.35 feet to a point; thence South 13 degrees 19 minutes 51 seconds East 69.11 feet to a point; thence South 19 degrees 03 minutes 12 seconds East 35.87 feet to a ½ inch rebar; thence South 79 degrees 35 minutes 54 seconds West 206.81 degrees to a ½ inch rebar; thence South 89 degrees 01 minutes 20 seconds West 740.00 feet to a ½ inch rebar; thence North 00 degrees 34 minutes 38 seconds West 330.00 feet to a ½ inch rebar; thence North 88 degrees 45 minutes 14 seconds East 1297.76 feet to a ½ inch rebar and the POINT OF BEGINNING. Said property containing 6.92 acres and being the same as described as Tract 1C on Survey for Jim Dycus, dated August 12, 2004, prepared by Robert P. Briggs, GRLS 2116, 3381 Smokey Road, Newnan, Georgia, 30263, (770) 251-2346.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the Security Deed and by law, including attorney's fees (notice of intent to collect attorney's fees having been given).   Said property is commonly known as 1001 Duncan Road, Carrollton, GA 30116 together with all fixtures and personal property attached to and constituting a part of said property, if any. To the best knowledge and belief of the undersigned, the party (or parties) in possession of the subject property is (are): Francine Y. Dycus and James R. Dycus or tenant or tenants. Ocwen Loan Servicing, LLC is the entity or individual designated, who shall have full authority to negotiate, amend and modify all terms of the mortgage.    Ocwen Loan Servicing, LLC Foreclosure Loss Mitigation 1661 Worthington Road Suite 100 West Palm Beach, FL  33409 1-877-596-8580  Note, however, that such entity or individual is not required by law to negotiate, amend or modify the terms of the loan.  Said property will be sold subject to: (a) any outstanding ad valorem taxes (including taxes which are a lien, but not yet due and payable), (b) unpaid water or sewage bills that constitute a lien against the property whether due and payable or not yet due and payable and which may not be of record, (c) the right of redemption of any taxing authority, (d) any matters which might be disclosed by an accurate survey and inspection of the property, and (e) any assessments, liens, encumbrances, zoning ordinances, restrictions, covenants, and matters of record superior to the Security Deed first set out above. 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immediately above. The Bank of New York Mellon Trust Company, National Association fka The Bank of New York Trust Company, N.A. as successor to JPMorgan Chase Bank, N.A., as Trustee for Residential Asset Mortgage Products, Inc., Mortgage Asset-Backed Pass-Through Certificates, Series 2006-SP2 as agent and Attorney in Fact for Francine Y. Dycus and James R. Dycus Aldridge Connors, LLP, 3575 Piedmont Road, N.E., Suite 500, Atlanta, Georgia 30305, (404) 994-7400.  1017-658106A THIS LAW FIRM MAY BE ACTING AS A DEBT COLLECTOR ATTEMPTING TO COLLECT A DEBT. ANY INFORMATION OBTAINED WILL BE USED FOR THAT PURPOSE. 1017-658106A
</t>
  </si>
  <si>
    <t>2016090500205156744801740958148</t>
  </si>
  <si>
    <t>
CLASS:0970
12-94830  Mayes 21213 STATE OF GEORGIA COUNTY of CARROLL NOTICE OF SALE UNDER POWER      By virtue of the power of sale contained in that certain Deed to Secure Debt from JEFFREY S. MAYES to MORTGAGE ELECTRONIC REGISTRATION SYSTEMS, INC., AS NOMINEE FOR HOMESTAR FINANCIAL CORP. dated May 22, 2013, filed for record May 24, 2013, and recorded in Deed Book 5255, Page 645, CARROLL County, Georgia Records, as last transferred to FIRST GUARANTY MORTGAGE CORPORATION by assignment recorded in Deed Book 5364, Page 868, CARROLL County, Georgia Records, Deed to Secure Debt having been given to secure a Note dated May 22, 2013 in the original principal sum of FIFTY ONE THOUSAND THREE HUNDRED THIRTY AND 0/100 DOLLARS ($51,330.00), with interest from date at the rate stated in said Note on the unpaid balance until paid, there will be sold by the undersigned at public outcry to the highest bidder for cash before the Courthouse door at CARROLL County, Georgia, within the legal hours of sale on the first Tuesday in January, 2015, the following described property:   ALL THAT TRACT OR PARCEL OF LAND LYING AND BEING IN THE 6TH DISTRICT, CARROLL COUNTY, GEORGIA, AND BEING A PART OF ORIGINAL LAND LOT 262, MORE PARTICULARLY DESCRIBED AS FOLLOWS: BEING LOT 30 OF MAGNOLIA PARK AS SHOWN ON THE PLAT OF SURVEY PREPARED BY CARLTON RAKESTRAW &amp; ASSOCIATES DATED DECEMBER 29, 2000. RECORDED IN PLAT BOOK 74, PAGE 64, CARROLL COUNTY PLAT RECORDS. SAID PLAT IS INCORPORATED HEREIN BY REFERENCE THERETO FOR A METES AND BOUNDS DESCRIPTION OF SUBJECT PROPERTY.   To the best of the knowledge and belief of the undersigned, the party in possession of the property is JEFFREY S. MAYES or a tenant or tenants. Said property is more commonly known as: 139 FAITH COURT, VILLA RICA, GA 30180.  The debt secured by said Deed to Secure Debt has been and is hereby declared due because of, among other possible events of default, non-payment of the monthly installments on said loan. The debt remaining in default, this sale will be made for the purpose of paying the same and all expenses of this sale, including attorney's fees (notice of intent to collect attorney's fees having been given).           The individual or entity that has full authority to negotiate, amend, and modify all terms of the loan is ROUNDPOINT MORTGAGE SERVICING CORPORATION, 5016 PARKWAY PLAZA BLVD, CHARLOTTE, NC 28217; (877) 426-8805.      Said property will be sold subject to any outstanding ad valorem taxes (including taxes which are a lien, whether or not now due and payable), the right of redemption of any taxing authority, any matters which might be disclosed by an accurate survey and inspection of the property, any assessments, liens, encumbrances, zoning ordinances, restrictions, covenants, and matters of record superior to the Security Deed first set out above.      The sale will be conducted subject (1) to confirmation that the sale is not prohibited under the U.S. Bankruptcy Code and (2) to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in the preceding paragraph.      Said property will be sold as the property of JEFFREY S. MAYES. FIRST GUARANTY MORTGAGE CORPORATION As Attorney-in-Fact for JEFFREY S. MAYES  Phelan Hallinan &amp; Jones, LLC 11675 Great Oaks Way, Suite 375 Alpharetta, GA 30022 Telephone: 770-393-4300 Fax: 770-393-4310 PH # 21213  This law firm is acting as a debt collector. Any information obtained will be used for that purpose.
</t>
  </si>
  <si>
    <t>2016090500205718394271740958148</t>
  </si>
  <si>
    <t>
CLASS:0970
12-95427    McCoy   4843017 Notice of Sale Under Power. State of Georgia, County of CARROLL. Under and by virtue of the Power of Sale contained in a Deed to Secure Debt given by DONALD R MCCOY to MORTGAGE ELECTRONIC REGISTRATION SYSTEMS, INC. ("MERS") AS NOMINEE FOR METLIFE HOME LOANS, A DIVISION OF METLIFE BANK, N.A. , dated 04/29/2010, and , CARROLL County, Georgia records, as last assigned to JPMORGAN CHASE BANK, N.A. (the Secured Creditor), by assignment, conveying the after‑described property to secure a Note of even date in the original principal amount of $154,900.00, with interest at the rate specified therein, there will be sold by the undersigned at public outcry to the highest bidder for cash at the CARROLL County Courthouse within the legal hours of sale on the first Tuesday in January, 2015, the following described property: ALL THAT TRACT OR PARCEL OF LAND LYING AND BEING IN LAND LOT 214 OF THE 5TH DISTRICT, IN THE CITY OF CARROLLTON, CARROLL COUNTY, GEORGIA, AND BEING SHOWN AS LOT 1, PROVINCIAL PARK, ON A PLAT ENTITLED "PROPERTY SURVEY FOR ANTHONY W. TONEY, JR. AND KIMBERLY D. TONEY", PREPARED BY CRAWFORD &amp; ASSOCIATES, INC., CERTIFIED BY DOUGLAS C. CRAWFORD, GEORGIA REGISTERED LAND SURVEYOR NO. 1833, DATED NOVEMBER 15, 1996, AND RECORDED IN PLAT BOOK 58, PAGE 159, CARROLL COUNTY, GEORGIA PUBLIC REAL ESTATE RECORDS, WHICH PLAT AND THE RECORD THEREOF ARE BY REFERENCE INCORPORATED HEREIN.  LESS AND EXCEPT: THAT CERTAIN 0.024 ACRES MORE OR LESS, AS MORE PARTICULARLY DESCRIBED IN THAT CERTAIN DEED FROM ANTHONY W. TONEY AND KIMBERLEY D. TONEY TO GEORGIA DEPARTMENT OF TRANSPORTATION AS DATED JUNE 17, 1999 AND RECORDED IN DEED BOOK 1143, PAGES 637‑640 IN THE  PUBLIC LAND RECORDS OF CARROLL COUNTY, GEORGIA. SAID DEED AND THE EXHIBITS ATTACHED THERETO ARE INCORPORATED HEREIN FOR A MORE ACCURATE AND DETAILED DESCRIPTION OF THE PROPERTY EXCEPTED FROM THIS CONVEYANCE.  IN THE YEAR 2010, SAID PROPERTY IS ADDRESSED AS 102 PROVIDENCE DRIVE, CARROLLTON, GA 30116, ACCORDING TO THE PRESENT SYSTEM OF NAMING AND NUMBERING STREETS AND HOUSES AND BEARS THE TAX IDENTICIATION NUMBER OF C04‑023‑0126.  THIS CONVEYANCE IS MADE SUBJECT TO ALL ZONING ORDINANCES, EASEMENTS AND RESTRICTIONS OF RECORD AFFECTING SAID BARGAINED PREMISES. The debt secured by said Deed to Secure Debt has been and is hereby declared due because of, among other possible events of default, failure to pay the indebtedness as and when due and in the manner provided in the Note and Deed to Secure Debt.  Because the debt remains in default, this sale will be made for the purpose of paying the same and all expenses of this sale, as provided in the Deed to Secure Debt and by law, including attorney's fees (notice of intent to collect attorney's fees having been given).  JPMORGAN CHASE BANK, N.A. holds the duly endorsed Note and is the current assignee of the Security Deed to the property. JPMORGAN CHASE BANK, NATIONAL ASSOCIATION, acting on behalf of and, as necessary, in consultation with JPMORGAN CHASE BANK, N.A. (the current investor on the loan), is the entity with the full authority to negotiate, amend, and modify all terms of the loan. Pursuant to O.C.G.A. § 44‑14‑162.2, JPMORGAN CHASE BANK, NATIONAL ASSOCIATION may be contacted at: JPMORGAN CHASE BANK, NATIONAL ASSOCIATION, 3415 VISION DRIVE, COLUMBUS, OH 43219, 866‑550‑5705. Please note that, pursuant to O.C.G.A. § 44‑14‑162.2, the secured creditor is not required to amend or modify the terms of the loan. To the best knowledge and belief of the undersigned, the party/parties in possession of the subject property known as 102 PROVIDENCE DR, CARROLLTON, GEORGIA 30116 is/are: DONALD R MCCOY or tenant/tenants. Said property will be sold subject to (a) any outstanding ad valorem taxes (including taxes which are a lien, but not yet due and payable), (b) any matters which might be disclosed by an accurate survey and inspection of the property, and (c) all matters of record superior to the Deed to Secure Debt first set out above, including, but not limited to, assessments, liens, encumbrances, zoning ordinances, easements, restrictions, covenants, etc.     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in the preceding paragraph. JPMORGAN CHASE BANK, N.A. as Attorney in Fact for DONALD R MCCOY. THIS LAW FIRM IS ACTING AS A DEBT COLLECTOR ATTEMPTING TO COLLECT A DEBT.  ANY INFORMATION OBTAINED WILL BE USED FOR THAT PURPOSE. 00000004843017 BARRETT DAFFIN FRAPPIER LEVINE &amp; BLOCK, LLP 15000 Surveyor Boulevard Addison, Texas 75001 Telephone: (972) 341‑5398.
</t>
  </si>
  <si>
    <t>2016090500210295638221740958148</t>
  </si>
  <si>
    <t>
CLASS:0970
12-95422  Walbridge 4799938 Notice of Sale Under Power. State of Georgia, County of CARROLL. Under and by virtue of the Power of Sale contained in a Deed to Secure Debt given by DONALD GLENN WALBRIDGE JR to MORTGAGE ELECTRONIC REGISTRATION SYSTEMS, INC. ("MERS") AS NOMINEE FOR SYNOVUS MORTGAGE CORP. , dated 09/17/2009, and Recorded on 09/29/2009 as Book No. 4640 and Page No. 017, CARROLL County, Georgia records, as last assigned to JPMORGAN CHASE BANK, N.A. (the Secured Creditor), by assignment, conveying the after‑described property to secure a Note of even date in the original principal amount of $139,851.00, with interest at the rate specified therein, there will be sold by the undersigned at public outcry to the highest bidder for cash at the CARROLL County Courthouse within the legal hours of sale on the first Tuesday in January, 2015, the following described property: ALL THAT TRACT OR PARCEL OF LAND LYING AND BEING IN LAND LOT 17 OF THE 5TH DISTRICT OF CARROLL COUNTY, GEORGIA AND BEING MORE PARTICULARLY DELINEATED ON A PLAT ENTITLED "SURVEY FOR FRANKIE H. LOVVORN", DATED JANUARY 18, 1995, PREPARED BY PIONEER LAND SURVEYING CO., CERTIFIED BY JACOB ROLAND HARRISON, GEORGIA REGISTERED LAND SURVEYOR NO. 1134, WHICH PLAT IS RECORDED IN PLAT BOOK 52, PAGE 166, PUBLIC LANDS RECORDS OF CARROLL COUNTY, GEORGIA. SAID PLAT AND THE RECORD THEREOF ARE INCORPORATED HEREIN FOR A MORE COMPLETE AND ACCURATE DESCRIPTION OF CAPTIONED PROPERTY. SAID PROPERTY IS KNOWN AS 4003 GOLFVIEW DRIVE, VILLA RICA, GA 30180. The debt secured by said Deed to Secure Debt has been and is hereby declared due because of, among other possible events of default, failure to pay the indebtedness as and when due and in the manner provided in the Note and Deed to Secure Debt.  Because the debt remains in default, this sale will be made for the purpose of paying the same and all expenses of this sale, as provided in the Deed to Secure Debt and by law, including attorney's fees (notice of intent to collect attorney's fees having been given).  JPMORGAN CHASE BANK, N.A. holds the duly endorsed Note and is the current assignee of the Security Deed to the property. JPMORGAN CHASE BANK, NATIONAL ASSOCIATION, acting on behalf of and, as necessary, in consultation with JPMORGAN CHASE BANK, N.A. (the current investor on the loan), is the entity with the full authority to negotiate, amend, and modify all terms of the loan. Pursuant to O.C.G.A. § 44‑14‑162.2, JPMORGAN CHASE BANK, NATIONAL ASSOCIATION may be contacted at: JPMORGAN CHASE BANK, NATIONAL ASSOCIATION, 3415 VISION DRIVE, COLUMBUS, OH 43219, 866‑550‑5705. Please note that, pursuant to O.C.G.A. § 44‑14‑162.2, the secured creditor is not required to amend or modify the terms of the loan. To the best knowledge and belief of the undersigned, the party/parties in possession of the subject property known as 4003 GOLFVIEW DRIVE, VILLA RICA, GEORGIA 30180 is/are: DONALD GLENN WALBRIDGE JR or tenant/tenants. Said property will be sold subject to (a) any outstanding ad valorem taxes (including taxes which are a lien, but not yet due and payable), (b) any matters which might be disclosed by an accurate survey and inspection of the property, and (c) all matters of record superior to the Deed to Secure Debt first set out above, including, but not limited to, assessments, liens, encumbrances, zoning ordinances, easements, restrictions, covenants, etc.     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in the preceding paragraph. JPMORGAN CHASE BANK, N.A. as Attorney in Fact for DONALD GLENN WALBRIDGE JR. THIS LAW FIRM IS ACTING AS A DEBT COLLECTOR ATTEMPTING TO COLLECT A DEBT.  ANY INFORMATION OBTAINED WILL BE USED FOR THAT PURPOSE. 00000004799938 BARRETT DAFFIN FRAPPIER LEVINE &amp; BLOCK, LLP 15000 Surveyor Boulevard Addison, Texas 75001 Telephone: (972) 341‑5398.
</t>
  </si>
  <si>
    <t>2016090500210846353481740958148</t>
  </si>
  <si>
    <t>2016090500212852662561740958148</t>
  </si>
  <si>
    <t>
CLASS:0970
12-95425  Gunter   4841508 Notice of Sale Under Power. State of Georgia, County of CARROLL. Under and by virtue of the Power of Sale contained in a Deed to Secure Debt given by CRISTY DAWN GUNTER AND MARVIN TODD GUNTER to MORTGAGE ELECTRONIC REGISTRATION SYSTEMS, INC. ("MERS") AS NOMINEE FOR HOMESTAR FINANCIAL CORP. , dated 12/29/2008, and Recorded on 01/07/2009 as Book No. 4461 and Page No. 104, CARROLL County, Georgia records, as last assigned to JPMORGAN CHASE BANK, N.A. (the Secured Creditor), by assignment, conveying the after‑described property to secure a Note of even date in the original principal amount of $102,000.00, with interest at the rate specified therein, there will be sold by the undersigned at public outcry to the highest bidder for cash at the CARROLL County Courthouse within the legal hours of sale on the first Tuesday in January, 2015, the following described property: ALL THAT TRACT OR PARCEL OF LAND LYING AND BEING IN LAND LOT 130 OF THE 5TH DISTRICT OF CARROLL COUNTY, GEORGIA, AND BEING, MORE PARTICULARLY DELINEATED ON A PLAT ENTITLED "SURVEY FOR DANNY P. DAVIS &amp; JOY M. DAVIS", PREPARED BY PIONEER LAND SURVEYING CO., CERTIFIED BY JACOB ROLAND HARRISON, GEORGIA REGISTERED LAND SURVEYOR NO. 1134, DATED MARCH 8, 1994, AND RECORDED IN PLAT BOOK 49, PAGE 96, PUBLIC LAND RECORDS OF CARROLL COUNTY, GEORGIA. SAID PLAT AND RECORD THEROF ARE INCORPORATED HEREIN FOR A MORE COMPLETE AND ACCURATE DESCRIPTION OF CAPTION PROPERTY. THE PROPERTY IS KNOWN AS LOT 58, PHASE 1, RIDGEWOOD SUBDIVISION. The debt secured by said Deed to Secure Debt has been and is hereby declared due because of, among other possible events of default, failure to pay the indebtedness as and when due and in the manner provided in the Note and Deed to Secure Debt.  Because the debt remains in default, this sale will be made for the purpose of paying the same and all expenses of this sale, as provided in the Deed to Secure Debt and by law, including attorney's fees (notice of intent to collect attorney's fees having been given).  JPMORGAN CHASE BANK, N.A. holds the duly endorsed Note and is the current assignee of the Security Deed to the property. JPMORGAN CHASE BANK, NATIONAL ASSOCIATION, acting on behalf of and, as necessary, in consultation with JPMORGAN CHASE BANK, N.A. (the current investor on the loan), is the entity with the full authority to negotiate, amend, and modify all terms of the loan. Pursuant to O.C.G.A. § 44‑14‑162.2, JPMORGAN CHASE BANK, NATIONAL ASSOCIATION may be contacted at: JPMORGAN CHASE BANK, NATIONAL ASSOCIATION, 3415 VISION DRIVE, COLUMBUS, OH 43219, 866‑550‑5705. Please note that, pursuant to O.C.G.A. § 44‑14‑162.2, the secured creditor is not required to amend or modify the terms of the loan. To the best knowledge and belief of the undersigned, the party/parties in possession of the subject property known as 170  CYPRESS CR, CARROLLTON, GEORGIA 30116 is/are: CRISTY DAWN GUNTER AND MARVIN TODD GUNTER or tenant/tenants. Said property will be sold subject to (a) any outstanding ad valorem taxes (including taxes which are a lien, but not yet due and payable), (b) any matters which might be disclosed by an accurate survey and inspection of the property, and (c) all matters of record superior to the Deed to Secure Debt first set out above, including, but not limited to, assessments, liens, encumbrances, zoning ordinances, easements, restrictions, covenants, etc.     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in the preceding paragraph. JPMORGAN CHASE BANK, N.A. as Attorney in Fact for CRISTY DAWN GUNTER AND MARVIN TODD GUNTER. THIS LAW FIRM IS ACTING AS A DEBT COLLECTOR ATTEMPTING TO COLLECT A DEBT.  ANY INFORMATION OBTAINED WILL BE USED FOR THAT PURPOSE. 00000004841508 BARRETT DAFFIN FRAPPIER LEVINE &amp; BLOCK, LLP 15000 Surveyor Boulevard Addison, Texas 75001 Telephone: (972) 341‑5398.
</t>
  </si>
  <si>
    <t>2016090500213431479731740958148</t>
  </si>
  <si>
    <t>2016090500213975951491740958148</t>
  </si>
  <si>
    <t>2016090500214556317191740958148</t>
  </si>
  <si>
    <t>2016090500215316091681740958148</t>
  </si>
  <si>
    <t>2016090500215890213871740958148</t>
  </si>
  <si>
    <t>2016090500220469016351740958148</t>
  </si>
  <si>
    <t>2016090500221025989821740958148</t>
  </si>
  <si>
    <t>2016090500221799805571740958148</t>
  </si>
  <si>
    <t>2016090500222373927761740958148</t>
  </si>
  <si>
    <t>2016090500224349036861740958148</t>
  </si>
  <si>
    <t>2016090500224920032601740958148</t>
  </si>
  <si>
    <t>2016090500225523806241740958148</t>
  </si>
  <si>
    <t>2016090500230083882481740958148</t>
  </si>
  <si>
    <t>2016090500230640845951740958148</t>
  </si>
  <si>
    <t>2016090500231235258611740958148</t>
  </si>
  <si>
    <t>2016090500231798456611740958148</t>
  </si>
  <si>
    <t>2016090500232367898511740958148</t>
  </si>
  <si>
    <t>2016090500232932659731740958148</t>
  </si>
  <si>
    <t>2016090500233522387421740958148</t>
  </si>
  <si>
    <t>2016090500235753349791740958148</t>
  </si>
  <si>
    <t>2016090500240322797001740958148</t>
  </si>
  <si>
    <t>2016090500240885994991740958148</t>
  </si>
  <si>
    <t>
CLASS:0970
12-94233  Dycus 1017-658106A NOTICE OF SALE UNDER POWER, CARROLL COUNTY  Pursuant to the Power of  Sale contained in a Security Deed given by Francine Y. Dycus and James R. Dycus  to Mortgage Electronic Registration Systems Inc. as nominee for GreenPoint Mortgage Funding, Inc. dated 5/25/2005 and recorded in Deed Book 3149 Page 230, Carroll County, Georgia records; as last transferred to or acquired by The Bank of New York Mellon Trust Company, National Association fka The Bank of New York Trust Company, N.A. as successor to JPMorgan Chase Bank, N.A., as Trustee for Residential Asset Mortgage Products, Inc., Mortgage Asset-Backed Pass-Through Certificates, Series 2006-SP2, conveying the after-described property to secure a Note in the original principal amount of $ 450,000.00, with interest at the rate specified therein, there will be sold by the undersigned at public outcry to the highest bidder for cash before the Courthouse door of  Carroll County, Georgia, within the legal hours of sale on January 06, 2015 (being the first Tuesday of  said month unless said date falls on a Federal Holiday), the following described property:  All that tract or parcel of land lying and being in Land Lot 102 of Land District 4, Carroll County, Georgia and being more particularly described as follows:  Commencing at the common intersection of Land Lots 90, 91, 102 and 103; thence WEST along the common line of Land Lots 91 and 102 to a ½ inch rebar on the east side of Duncan Road (20' PVT 80' R/W) and the POINT OF BEGINNING; thence along said right of way of Duncan Road South 04 degrees 17 minutes 14 seconds East 103.06 feet to a point; thence South 06 degrees 50 minutes 33 seconds East 96.35 feet to a point; thence South 13 degrees 19 minutes 51 seconds East 69.11 feet to a point; thence South 19 degrees 03 minutes 12 seconds East 35.87 feet to a ½ inch rebar; thence South 79 degrees 35 minutes 54 seconds West 206.81 degrees to a ½ inch rebar; thence South 89 degrees 01 minutes 20 seconds West 740.00 feet to a ½ inch rebar; thence North 00 degrees 34 minutes 38 seconds West 330.00 feet to a ½ inch rebar; thence North 88 degrees 45 minutes 14 seconds East 1297.76 feet to a ½ inch rebar and the POINT OF BEGINNING. Said property containing 6.92 acres and being the same as described as Tract 1C on Survey for Jim Dycus, dated August 12, 2004, prepared by Robert P. Briggs, GRLS 2116, 3381 Smokey Road, Newnan, Georgia, 30263, (770) 251-2346.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the Security Deed and by law, including attorney's fees (notice of intent to collect attorney's fees having been given).  Said property is commonly known as 1001 Duncan Raod,  Carrollton, GA 30116 together with all fixtures and personal property attached to and constituting a part of said property, if any. To the best knowledge and belief of the undersigned, the party (or parties) in possession of the subject property is (are): James R. Dycus and Francine Y. Dycus or tenant or tenants.  Ocwen Loan Servicing, LLC is the entity or individual designated who shall have full authority to negotiate, amend and modify all terms of the mortgage.  Ocwen Loan Servicing, LLC Foreclosure Loss Mitigation 1661 Worthington Road Suite 100 West Palm Beach, FL  33409 1-877-596-8580  Note, however, that such entity or individual is not required by law to negotiate, amend or modify the terms of the loan.  Said property will be sold subject to: (a) any outstanding ad valorem taxes (including taxes which are a lien, but not yet due and payable), (b) unpaid water or sewage bills that constitute a lien against the property whether due and payable or not yet due and payable and which may not be of record, (c) the right of redemption of any taxing authority, (d) any matters which might be disclosed by an accurate survey and inspection of the property, and (e) any assessments, liens, encumbrances, zoning ordinances, restrictions, covenants, and matters of record superior to the Security Deed first set out above.  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immediately above.  The Bank of New York Mellon Trust Company, National Association fka The Bank of New York Trust Company, N.A. as successor to JPMorgan Chase Bank, N.A., as Trustee for Residential Asset Mortgage Products, Inc., Mortgage Asset-Backed Pass-Through Certificates, Series 2006-SP2 as agent and Attorney in Fact for Francine Y. Dycus and James R. Dycus  Aldridge Connors, LLP, 15 Piedmont Center, 3575 Piedmont Road, N.E., Suite 500, Atlanta, Georgia 30305, (404) 994-7400. 1017-658106A  THIS LAW FIRM MAY BE ACTING AS A DEBT COLLECTOR ATTEMPTING TO COLLECT A DEBT. ANY INFORMATION OBTAINED WILL BE USED FOR THAT PURPOSE. 1017-658106A
</t>
  </si>
  <si>
    <t>2016090500241491327161740958148</t>
  </si>
  <si>
    <t>2016090500242065449351740958148</t>
  </si>
  <si>
    <t>2016090500242653603801740958148</t>
  </si>
  <si>
    <t>2016090500243254259971740958148</t>
  </si>
  <si>
    <t>2016090500243858014621740958148</t>
  </si>
  <si>
    <t>2016090500244620915161740958148</t>
  </si>
  <si>
    <t>2016090500245229369071740958148</t>
  </si>
  <si>
    <t>2016090500251369844301740958148</t>
  </si>
  <si>
    <t>
CLASS:0970
12-94101  Jackson 14-25228 NOTICE OF FORECLOSURE SALE UNDER POWER  CARROLL COUNTY, GEORGIA THIS IS AN ATTEMPT TO COLLECT A DEBT.  ANY INFORMATION OBTAINED WILL BE USED FOR THAT PURPOSE.  Under and by virtue of the Power of Sale contained in a Security Deed given by Timothy R. Jackson  to Mortgage Electronic Registration Systems, Inc. as nominee for Platinum Mortgage, Inc., A Alabama Corporation, dated January 8, 2009, and recorded in Deed Book 4467, Page 199, Carroll County, Georgia Records, as last transferred to CitiMortgage, Inc. by assignment recorded on April 4, 2014 in Book 5320 Page 340 in the Office of the Clerk of Superior Court of Carroll County, Georgia Records, conveying the after-described property to secure a Note in the original principal amount of One Hundred Forty-Three Thousand One Hundred Eleven and 0/100 dollars ($143,111.00), with interest thereon as set forth therein, there will be sold at public outcry to the highest bidder for cash before the courthouse door of Carroll County, Georgia, within the legal hours of sale on January 6, 2015, the following described property:   All that tract or parcel of land situate, lying and being in the County of Carroll, State of Georgia and being designated as Lot No. 1, Section No. 6 in the Treasure Lake Subdivision of Carroll County, Georgia, now know as Fairfield Plantation of Carroll County, Georgia, as it is shown and delineated on a Plat of said Section and Subdivision appearing of Record in Plat Book 12, Page 99, in the Office of the Clerk of Superior Court of Carroll County, Georgia, which Plat and the Record thereof are each specifically by reference incorporated herein for a more particular description of the property. Said real estate conveyed hereby is subject to the Declaration of Restrictions and Reservation of the Easements Recorded in Deed Book 300, Page 252, in the Office of the Clerk of Superior Court of Carroll County, Georgia, and the supplement thereto Recorded in Deed Book 349, Page 643, said office, which Declaration, as supplemented, and Reservations are by reference incorporated herein. All of said Restrictions being covenants which run with the land.  This conveyance is made subject to all zoning ordinances. easements and restrictions of record affecting said bargained premises.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Security Deed and by law, including attorney's fees (notice of intent to collect attorney's fees having been given).      Your mortgage servicer can be contacted at (866) 272-4749 - Loss Mitigation Dept, or by writing to 1000 Technology Drive, O'Fallon, Missouri 63368, to discuss possible alternatives to avoid foreclosure.  Said property will be sold subject to any outstanding ad valorem taxes (including taxes which are a lien, but not yet due and payable), any matters which might be disclosed by an accurate survey and inspection of the property, any assessments, liens, encumbrances, zoning ordinances, restrictions, covenants, and matters of record superior to the Security Deed first set out above.  To the best knowledge and belief of the undersigned, the party in possession of the property is Timothy R. Jackson or tenant(s); and said property is more commonly known as 6001 Monticello Drive, Villa Rica, GA 30180.  The sale will be conducted subject to (1) confirmation that the sale is not prohibited under the U.S. Bankruptcy Code (2) final confirmation and audit of the status of the loan with the holder of the security deed and (3) any right of redemption or other lien not extinguished by foreclosure.  CitiMortgage, Inc. as Attorney in Fact for Timothy R. Jackson.  Brock &amp; Scott, PLLC 4360 Chamblee Dunwoody Road Suite 310 Atlanta, GA 30341 404-789-2661 B&amp;S file no.: 14-25228
</t>
  </si>
  <si>
    <t>2016090500252092178601740958148</t>
  </si>
  <si>
    <t>2016090500252742747691740958148</t>
  </si>
  <si>
    <t>2016090500253443238291740958148</t>
  </si>
  <si>
    <t>2016090500254053246441740958148</t>
  </si>
  <si>
    <t>2016090500254657015381740958148</t>
  </si>
  <si>
    <t>2016090500255262337541740958148</t>
  </si>
  <si>
    <t>
CLASS:0970
12-95429  Dhaiti 244F-2343 STATE OF GEORGIA     COUNTY OF CARROLL  NOTICE OF SALE UNDER POWER Because of a default in the payment of the indebtedness secured by that certain Security Deed, dated March 29, 2013, executed by Vickie E. Dhaiti and Fignole Dhaiti to MORTGAGE ELECTRONIC REGISTRATION SYSTEMS, INC. as nominee for Quicken Loans Inc., recorded in Deed Book 5245, Page 97, Carroll County, Georgia Deed Records, and securing a Note in the original principal amount of $118,525.00, said Security Deed last having been assigned to Green Tree Servicing LLC, the current holder thereof, has declared the entire amount of said indebtedness evidenced by the Note immediately due and payable and, pursuant to the power of sale contained in said Security Deed, will, on the first Tuesday in January, 2015 to-wit: January 6, 2015, during the legal hours of sale, before the Carroll County Courthouse door, sell at public outcry to the highest bidder for cash, the following described real property:   ALL THAT TRACT OR PARCEL OR LAND LAYING AND BEING IN LAND LOT 127 OF THE 6TH DISTRICT OF CARROLL COUNTY, GEORGIA, BEING KNOWN AS LOT 23 OF AUGUSTA WOODS, PHASE ONE, AS PER PLAT RECORDED IN PLAT BOOK 87, PAGE 223-255, HAVING BEEN REVISED IN PLAT BOOK 89, PAGE 80, CARROLL COUNTY, GEORGIA, RECORDS; SAID PLAT BEING INCORPORATED HEREIN BY REFERENCE THERETO.    The aforedescribed real property is also known as 401 Marigold Ct, Villa Rica, GA 30180, according to the present system of numbering houses in Carroll County, Georgia.      This sale will be conducted subject (1) to confirmation that the sale is not prohibited under the U.S. Bankruptcy Code and (2) to final confirmation and audit as to the amount and status of the loan with the holder of the Security Deed, including but not limited to, a determination that the borrower has not reinstated the loan prior to the foreclosure sale. The name, address and telephone number of the individual or entity with full authority to negotiate, amend and modify all terms of the Note and Security Deed is Green Tree Servicing LLC, Attn: Loss Mitigation, 7360 S. Kyrene Road, Mail Stop P-214, Tempe, AZ 85283. The telephone number is (877) 337-4141. The fax number is (877) 265-9717.     Said real property will be sold subject to any outstanding ad valorem taxes (including taxes which are a lien, but not yet due and payable), the right of redemption of any taxing authority, any matters which might be disclosed by an accurate survey and inspection of the real property, any assessments, liens, encumbrances, zoning ordinances, restrictions, covenants, and matters of record superior to the Security Deed first set out above.     To the extent that said real property is comprised of more than one parcel, said real property will be sold in one or more parcels and in such order as the holder of the Security Deed may determine.     Upon information and belief, said real property is presently in the possession or control of VICKIE E. DHAITI AND FIGNOLE DHAITI and the proceeds of said sale will be applied to the payment of said indebtedness and all the expenses of said sale, including attorney's fees, all as provided in said Security Deed and the excess proceeds, if any, will be distributed as provided by law.  GREEN TREE SERVICING LLC as Attorney-in-Fact for VICKIE E. DHAITI AND FIGNOLE DHAITI  Ellis, Painter, Ratterree &amp; Adams LLP 2 East Bryan Street, 10th Floor Savannah, Georgia 31401 (912) 233-9700  THIS LAW FIRM MAY BE ATTEMPTING TO COLLECT A DEBT.  ANY INFORMATION OBTAINED WILL BE USED FOR THAT PURPOSE.
</t>
  </si>
  <si>
    <t>2016090500255836459731740958148</t>
  </si>
  <si>
    <t>2016090500260423069951740958148</t>
  </si>
  <si>
    <t>2016090500261001868131740958148</t>
  </si>
  <si>
    <t>2016090500263017573481740958148</t>
  </si>
  <si>
    <t>2016090500263616622131740958148</t>
  </si>
  <si>
    <t>2016090500264200109591740958148</t>
  </si>
  <si>
    <t>2016090500264821037241740958148</t>
  </si>
  <si>
    <t>
gpn11 CN5716 NOTICE OF FORECLOSURE SALE  UNDER POWER CATOOSA COUNTY, GEORGIA THIS IS AN ATTEMPT TO COLLECT  A DEBT.  ANY INFORMATION OBTAINED WILL BE USED FOR THAT  PURPOSE. Under and by virtue of the Power of  Sale contained in a Security Deed  given by G. Michael Boone  to Superior  Home Equity, LLC, dated April 12,  2007, and recorded in Deed Book 1362,  Page 0509, Catoosa County, Georgia  Records, as last transferred to LPP  Mortgage LTD by assignment recorded  on May 26, 2010 in Book 1530 Page 316  in the Office of the Clerk of Superior  Court of Catoosa County, Georgia Records, conveying the after-described  property to secure a Note in the original principal amount of One Hundred  Three Thousand Five Hundred and  0/100 dollars ($103,500.00), with interest  thereon as set forth therein, there will  be sold at public outcry to the highest  bidder for cash before the courthouse  door of Catoosa County, Georgia,  within the legal hours of sale on January 6, 2015, the following described  property: All that tract or parcel of land lying  and being in Original Land Lot No. 49,  in the 9th District and 4th Section of  Catoosa County, Georgia and being  known and designated as Lot No. 55,  Dallondale Subdivision, as shown by  plat of said subdivision recorded in  Plat Book 6, Page 134, in the Office of  the Clerk of the Superior Court of  Catoosa County, Georgia. Subject to easements and building  setback lines of record in Plat Book 6,  Page 134, in the Office of the Clerk of  the Superior Court of Catoosa County,  Georgia. Subject to any governmental zoning  and subdivision ordinances or regulation in effect thereon. Subject to any existing easements, restrictions, or right of ways. For prior title see Warranty Deed from  Todd Carbaugh to G. Michael Boone  dated 04/21/05 and filed for record  04/26/05 in Book 1183, Page 99 in the Office of the Clerk of the Superior Court  of Catoosa County, Georgia.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Security Deed and by law, including attorney's fees (notice of intent to collect  attorney's fees having been given). Your mortgage servicer can be contacted at 877-909-9416 - Loss Mitigation  Dept, or by writing to c/o Central Loan  Administration &amp; Reporting, 425 Phillips Blvd, Ewing, New Jersey 08628, to  discuss possible alternatives to avoid  foreclosure. Said property will be sold subject to  any outstanding ad valorem taxes  (including taxes which are a lien, but  not yet due and payable), any matters  which might be disclosed by an accurate survey and inspection of the property, any assessments, liens, encumbrances, zoning ordinances, restrictions, covenants, and matters of record  superior to the Security Deed first set  out above. To the best knowledge and belief of the  undersigned, the party in possession of  the property is G. Michael Boone or  tenant(s); and said property is more  commonly known as 151 Sharon Circle,  Rossville, GA 30741. The sale will be conducted subject to  (1) confirmation that the sale is not  prohibited under the U.S. Bankruptcy  Code (2) final confirmation and audit  of the status of the loan with the holder  of the security deed and (3) any right  of redemption or other lien not extinguished by foreclosure. LPP Mortgage LTD as Attorney in  Fact for G. Michael Boone. Brock &amp; Scott, PLLC 4360 Chamblee Dunwoody Road Suite 310 Atlanta, GA 30341 404-789-2661 B&amp;S file no.: 14-22916 12-10,17,24,31
</t>
  </si>
  <si>
    <t>The Catoosa County News</t>
  </si>
  <si>
    <t>Ringgold, GA</t>
  </si>
  <si>
    <t>Catoosa</t>
  </si>
  <si>
    <t>2016090500271602729581740958148</t>
  </si>
  <si>
    <t>
gpn11 CN5715 NOTICE OF SALE UNDER POWER   GEORGIA, CATOOSA COUNTY THIS IS AN ATTEMPT TO COLLECT  A DEBT.  ANY INFORMATION OBTAINED WILL BE USED FOR THAT  PURPOSE.         Under and by virtue  of the Power of Sale contained in a Security Deed given by Melanie N.  Kernea to Mortgage Electronic Registration Systems, Inc. as sole nominee  for Regions Bank d/b/a Regions Bank,  its successors and assigns, dated June  28, 2010, recorded in Deed Book 1534,  Page 598, Catoosa County, Georgia  Records, as last transferred to Georgia  Housing and Finance Authority by assignment recorded in Deed Book 1556,  Page 0725, Catoosa County, Georgia  Records, conveying the after-described  property to secure a Note in the original principal amount of ONE HUNDRED THIRTEEN THOUSAND FOUR  HUNDRED SEVENTY-ONE AND 0/100  DOLLARS ($113,471.00), with interest  thereon as set forth therein, there will  be sold at public outcry to the highest  bidder for cash before the courthouse  door of Catoosa County, Georgia within  the legal hours of sale on the first  Tuesday in January, 2015, the following  described property:   All that tract or  parcel of land lying and being in Original Land Lot No. 116, in the 28th District and 3rd Section of Catoosa  County, Georgia and being known and  designated as Lot No. 25, Plemons Estates Subdivision, as shown by plat recorded in Plat Book 12, Page 183, in  the Office of the Clerk of the Superior  Court of Catoosa County, Georgia.  Being the same property as described by  Deed recorded in Deed Book 1508,  Page 559, in the Office of the Clerk of  the Superior Court of Catoosa County,  Georgia.   Subject to restrictions of  record in Deed Book 361, Page 554, in  the Office of the Clerk of the Superior  Court of Catoosa County, Georgia.   Subject to a 10-foot swale and utility  easement centered on all interior lot  lines as noted on the subdivision plat.   Subject to any covenants, conditions,  reservations, restrictions and easements of record.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Security Deed  and by law, including attorney's fees  (notice of intent to collect attorney's  fees having been given). 	        State  Home Mortgage services the above referenced loan on behalf of the current  owner of the loan.  State Home Mortgage can be contacted at  404-679-4908/-3133 or by writing to P.O.  Box 133079, Atlanta, GA 30333, to discuss possible alternatives to  foreclosure.         Said property will be  sold subject to any outstanding ad  valorem taxes (including taxes which  are a lien, but not yet due and  payable), any matters which might be  disclosed by an accurate survey and  inspection of the property, any assessments, liens, encumbrances, zoning ordinances, restrictions, covenants, and  matters of record superior to the Security Deed first set out above. 	        The  entity that has full authority to negotiate, amend, and modify all terms of  the mortgage with the debtor is: State  Home Mortgage, P.O. Box 133079, Atlanta, GA 30333 404-679-4908/-3133.   Please understand that the secured  creditor is not required by law to negotiate, amend, or modify the terms of  the mortgage instrument.         To the  best knowledge and belief of the undersigned, the party in possession of the  property is Melanie N. Kernea or a  tenant or tenants and said property is  more commonly known as 10 Cherry  Cir, Ringgold, Georgia  30736.                 The sale will be conducted subject (1)  to confirmation that the sale is not prohibited under the U.S. Bankruptcy  Code and (2) to final confirmation and  audit of the status of the loan with the  holder of the security deed.                  Georgia Housing and Finance  Authority as Attorney in Fact for  Melanie N. Kernea  RCO Legal, P.S. 1587  Northeast Expressway Atlanta, GA  30329 (770)-234-9181 www.rcolegal.com    TS#: 1R362114 FEI # 2013.02383  12/10/2014, 12/17/2014, 12/24/2014,12/31/2014  12-10,17,24,31
</t>
  </si>
  <si>
    <t>2016090500272292291691740958148</t>
  </si>
  <si>
    <t>
gpn11 CN5711 STATE OF GEORGIA COUNTY of CATOOSA NOTICE OF SALE UNDER POWER By virtue of the power of sale  contained in that certain Deed to Secure Debt from JATARI K. SETTLES  and JULIA T. SETTLES to MORTGAGE ELECTRONIC  REGISTRATION SYSTEMS, INC., AS  NOMINEE FOR FIRST GUARANTY  MORTGAGE CORPORATION dated  April 27, 2012, filed for record May 10,  2012, and recorded in Deed Book 1618,  Page 430, CATOOSA County, Georgia  Records, as last transferred to FIRST  GUARANTY MORTGAGE CORPORATION by assignment recorded in Deed  Book 1737, Page 813, CATOOSA  County, Georgia Records, Deed to Secure Debt having been given to secure  a Note dated April 27, 2012 in the original principal sum of TWO HUNDRED  FIFTEEN THOUSAND EIGHT HUNDRED EIGHTY FOUR AND 0/100  DOLLARS ($215,884.00), with interest  from date at the rate stated in said  Note on the unpaid balance until paid,  there will be sold by the undersigned  at public outcry to the highest bidder  for cash before the Courthouse door at  CATOOSA County, Georgia, within the  legal hours of sale on the first Tuesday  in January, 2015, the following described property: ALL THAT TRACT OR PARCEL OF  LAND LYING AND BEING IN ORIGINAL LAND LOT NUMBER 7 IN THE  28TH DISTRICT AND 3RD SECTION  OF CATOOSA COUNTY, GEORGIA,  BEING KNOWN AND DESIGNATED  AS LOT NUMBER FOUR (4), THE  VINEYARD, PHASE TWO (2), AS  SHOWN ON REVISED PLAT OF SAID  SUBDIVISION OF RECORD OF PLAT  BOOK 21, PAGE 214, IN THE OFFICE  OF THE CLERK OF THE SUPERIOR  COURT OF CATOOSA COUNTY,  GEORGIA. TOGETHER WITH THE USE OF  VINEYARD BOULEVARD AND SARATOGA LANE AS SET OUT ON  SUBDIVISION PLAT. TOGETHER WITH ALL BENEFITS,  RIGHT, PRIVILEGES, AND EASEMENTS, AND SUBJECT TO THE  BURDENS, COVENANTS, RESTRICTIONS, BYLAWS, RULES, REGULATIONS, AND EASEMENTS ALL AS  SET FORTH IN DECLARATION OF  RESTRICTIVE COVENANTS FOR  THE VINEYARD SUBDIVISION AND  BY-LAWS FOR THE VINEYARD  SUBDIVISION HOMEOWNERS ASSOCIATION RECORDED IN DEED  BOOK 1501, PAGE 122, IN THE OFFICE OF THE CLERK OF THE SUPERIOR COURT OF CATOOSA  COUNTY, GEORGIA, AND ON RECORDED PLATS. FOR PRIOR TITLE, SEE  WARRANTY DEED FROM SWANSON  HOLLOW ROAD DEVELOPMENT,  LLP, TO RBRO, LLC, DATED DECEMBER 20, 2004 AND RECORDED  OF DECEMBER 21, 2004 IN DEED  BOOK 1151, PAGE 126, IN THE OFFICE OF THE CLERK OF THE SUPERIOR COURT OF CATOOSA  COUNTY, GEORGIA. SEE ALSO,  WARRANTY DEED OF  CORRECTION RECORDED IN DEED  BOOK 1618, PAGE 424, IN THE OFFICE OF THE CLERK OF THE SUPERIOR COURT OF CATOOSA  COUNTY, GEORGIA. THIS CONVEYANCE MADE  SUBJECT TO THE FOLLOWING: DECLARATION OF RESTRICTIVE  COVENANTS FOR THE VINEYARD  SUBDIVISION AND BY-LAWS FOR  THE VINEYARD SUBDIVISION  HOMEOWNERS ASSOCIATION RECORDED IN DEED BOOK 1501, PAGE  122, IN THE OFFICE OF THE SUPERIOR COURT OF CATOOSA COUNTY,  GEORGIA, BUT OMITTING ANY  COVENANT OR RESTRICTION  BASED ON RACE, COLOR,  RELIGION, SEX, HANDICAP, FAMILIAL STATUS OR NATIONAL ORIGIN UNLESS AND ONLY TO THE  EXTENT THAT SAID COVENANT (A)  IS EXEMPT UNDER CHAPTER 42,  SECTION 3607, OF THE UNITED STATUS CODE OR (B) RELATES TO  HANDICAP BUT DOES NOT DISCRIMINATE AGAINST HANDICAPPED PERSONS. CONDITIONS AND RESTRICTIONS  AS SET OUT IN INSTRUMENT RECORDED IN DEED BOOK 1151, PAGE  126, IN THE OFFICE OF THE CLERK  OF THE SUPERIOR COURT OF  CATOOSA COUNTY, GEORGIA, BUT  OMITTING ANY COVENANT OR RESTRICTION BASED ON RACE,  COLOR, RELIGION, SEX,  HANDICAP, FAMILIAL STATUS OR  NATIONAL ORIGIN UNLESS AND  ONLY TO THE EXTENT THAT SAID  COVENANT (A) IS EXEMPT UNDER  CHAPTER 42, SECTION 3607, OF THE  UNITED STATES CODE OR (B) RELATES TO HANDICAP BUT DOES  NOT DISCRIMINATE AGAINST  HANDICAPPED PERSONS. FIFTEEN (15) FOOT JOINT DRIVE  AND PEDESTRIAN EASEMENT AS  SHOWN, DESCRIBED OR NOTED ON  RECORDED PLAT. TEN (10) FOOT DRAINAGE EASEMENT AS SHOWN, DESCRIBED OR  NOTED ON RECORDED PLAT. VINEYARD BOULEVARD IS AND  WILL REMAIN PRIVATE AS SHOWN,  DESCRIBED OR NOTED ON RECORDED PLAT. BUILDING SETBACK REQUIREMENTS AS SHOWN, DESCRIBED OR  NOTED ON RECORDED PLAT. GENERAL PERMIT TO SOUTHERN  BELL TELEPHONE AND TELEGRAPH COMPANY RECORDED IN  DEED BOOK 33, PAGE 147, IN THE  OFFICE OF THE CLERK OF THE  SUPERIOR COURT OF CATOOSA  COUNTY, GEORGIA. TEN (10) FOOT UTILITY  EASEMENT, FIVE (5) FOOT EACH  SIDE OF FACILITY AS INSTALLED,  AS SHOWN, DESCRIBED OR NOTED  ON RECORDED PLAT. ANY GOVERNMENT ZONING AND  SUBDIVISION ORDINANCES IN EFFECT THEREON. ALL NOTES, STIPULATIONS, RESTRICTIONS, EASEMENTS, CONDITIONS, AND REGULATIONS AS  SHOWN, DESCRIBED OR NOTED ON  PLATS RECORDED IN PLAT BOOK  12, PAGE 214, IN THE OFFICE OF  THE CLERK OF THE SUPERIOR  COURT OF CATOOSA COUNTY,  GEORGIA. To the best of the knowledge and belief  of the undersigned, the party in possession of the property is JATARI K. SETTLES and JULIA T. SETTLES or a  tenant or tenants. Said property is  more commonly known as: 60 VINEYARD BOULEVARD, RINGGOLD, GA  30736. The debt secured by said Deed to Secure Debt has been and is hereby declared due because of, among other  possible events of default,  non-payment of the monthly installments on said loan. The debt  remaining in default, this sale will be  made for the purpose of paying the  same and all expenses of this sale, including attorney's fees (notice of intent  to collect attorney's fees having been  given). The individual or entity that has full  authority to negotiate, amend, and  modify all terms of the loan is  ROUNDPOINT MORTGAGE SERVICING CORPORATION, 5016 PARKWAY  PLAZA BLVD, CHARLOTTE, NC  28217; (877) 426-8805. Said property will be sold subject to  any outstanding ad valorem taxes  (including taxes which are a lien,  whether or not now due and payable),  the right of redemption of any taxing  authority, any matters which might be  disclosed by an accurate survey and  inspection of the property, any assessments, liens, encumbrances, zoning ordinances, restrictions, covenants, and  matters of record superior to the Security Deed first set out above. The sale will be conducted subject (1)  to confirmation that the sale is not prohibited under the U.S. Bankruptcy  Code and (2) to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in the preceding paragraph.	Said property will be sold as the property of JATARI K. SETTLES and JULIA T. SETTLES. FIRST GUARANTY MORTGAGE  CORPORATION As Attorney-in-Fact for JATARI K. SETTLES JULIA T. SETTLES Phelan Hallinan &amp; Jones, LLC 11675 Great Oaks Way, Suite 375 Alpharetta, GA 30022 Telephone: 770-393-4300 Fax: 770-393-4310 PH # 21543 This law firm is acting as a debt collector. Any information obtained will  be used for that purpose. 12-10,17,24,31
</t>
  </si>
  <si>
    <t>2016090500272863302121740958148</t>
  </si>
  <si>
    <t>
gpn11 CN5705 NOTICE OF SALE UNDER POWER GEORGIA, CATOOSA COUNTY THIS IS AN ATTEMPT TO COLLECT  A DEBT.  ANY INFORMATION OBTAINED WILL BE USED FOR THAT  PURPOSE. Under and by virtue of the Power of  Sale contained in a Security Deed  given by Martin Beltran to HomeBanc  Mortgage Corporation, dated October  26, 2005, recorded in Deed Book 1247,  Page 363, Catoosa County, Georgia  Records, as last transferred to Wilmington Trust, National Association,  as Successor Trustee to Citibank, N.A.,  as Trustee for Bear Stearns Asset  Backed Securities Trust 2007-SD1, Asset Backed Certificates, Series  2007-SD1 by assignment recorded in  Deed Book 1704, Page 555, Catoosa  County, Georgia Records, conveying  the after-described property to secure  a Note in the original principal amount  of ONE HUNDRED TWENTY-ONE  THOUSAND THREE HUNDRED AND  0/100 DOLLARS ($121,300.00), with interest thereon as set forth therein,  there will be sold at public outcry to  the highest bidder for cash before the  courthouse door of Catoosa County,  Georgia, or at such place as may be  lawfully designated as an alternative,  within the legal hours of sale on the  first Tuesday in January, 2015, the following described property:  SEE EXHIBIT "A" ATTACHED  HERETO AND MADE A PART  HEREOF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Security Deed and by law, including attorney's fees (notice of intent to collect  attorney's fees having been given). Said property will be sold subject to  any outstanding ad valorem taxes  (including taxes which are a lien, but  not yet due and payable), any matters  which might be disclosed by an accurate survey and inspection of the property, any assessments, liens, encumbrances, zoning ordinances, restrictions, covenants, and matters of record  superior to the Security Deed first set  out above. Wilmington Trust, National  Association, as Successor Trustee to  Citibank, N.A., as Trustee for Bear  Stearns Asset Backed Securities Trust  2007-SD1, Asset Backed Certificates,  Series 2007-SD1 is the holder of the Security Deed to the property in accordance with OCGA  44-14-162.2. The entity that has full authority to negotiate, amend, and modify all terms  of the mortgage with the debtor is: Select Portfolio Servicing, 3815 S West  Temple, Salt Lake City, UT 84115  888-818-6032. To the best knowledge and belief of the  undersigned, the party in possession of  the property is Magdalena Beltran and  Martin S. Beltran aka Marin Beltran  or a tenant or tenants and said  property is more commonly known as  118 Timber Ridge Trail, Ringgold,  Georgia  30736. The sale will be conducted subject (1)  to confirmation that the sale is not prohibited under the U.S. Bankruptcy  Code and (2) to final confirmation and  audit of the status of the loan with the  holder of the security deed. Wilmington Trust, National  Association, as Successor Trustee to  Citibank, N.A., as Trustee for Bear  Stearns Asset Backed Securities Trust  2007-SD1, Asset Backed Certificates,  Series 2007-SD1 as Attorney in Fact for Martin Beltran McCalla Raymer, LLC 1544 Old Alabama Road Roswell, Georgia  30076 www.foreclosurehotline.net EXHIBIT "A" All that tract or parcel of land lying  and being in Land Lot 72 of the 28th  District, Third Section of Catoosa  County, Georgia, being Lot 25 of Timber Ridge Subdivision, as per plat recorded in Plat Book 10, Page 99, Records of Catoosa County, Georgia, which  plat is by reference incorporated  herein and made a part hereof. Being improved property known as 118  Timberridge Trail according to the  present system of numbering houses in  Catoosa County, Georgia. The right, if any, of The United States  of America to redeem said land within  120 days from the date of the foreclosure sale held on January 6, 2015, as  provided for by the Federal Tax Lien  Act of 1966 (Public Law 89-719). MR/crp1     1/6/15 Our file no. 53486310 - FT1 12-10,17,24,31
</t>
  </si>
  <si>
    <t>2016090500273456141561740958148</t>
  </si>
  <si>
    <t>
gpn11 CN5702 STATE OF GEORGIA COUNTY OF CATOOSA NOTICE OF SALE UNDER POWER Because of a default in the payment of  the indebtedness secured by that certain Security Deed, dated May 29, 2009,  executed by Rong Q. Dong A/K/A Rong  Qing Dong to MORTGAGE ELECTRONIC REGISTRATION SYSTEMS,  INC. as nominee for Global Lending,  LLC, recorded in Deed Book 1487, Page  632, Catoosa County, Georgia Deed  Records, and securing a Note in the  original principal amount of  $106,400.00, said Security Deed last  having been assigned to GREEN  TREE SERVICING LLC, the current  holder thereof, has declared the entire  amount of said indebtedness evidenced  by the Note immediately due and payable and, pursuant to the power of sale  contained in said Security Deed, will,  on the first Tuesday in January, 2015  to-wit: January 6, 2015, during the legal hours of sale, before the Catoosa  County Courthouse door, sell at public  outcry to the highest bidder for cash,  the following described real property: ALL THAT TRACT OR PARCEL OF  LAND LYING AND BEING IN LAND  LOT 104, 28TH DISTRICT, 3RD SECTION, CATOOSA COUNTY,  GEORGIA, BEING LOT 42, THREE  NOTCH ESTATES, UNIT 3, AS PER  PLAT RECORDED IN PLAT BOOK  12, PAGE 14, CATOOSA COUNTY,  GEORGIA RECORDS, SAID PLAT IS  MADE A PART HEREOF BY THIS  REFERENCE THERETO. The aforedescribed real property is  also known as 57 Lisa Drive, Ringgold,  GA 30736, according to the present system of numbering houses in Catoosa  County, Georgia. This sale will be conducted subject (1)  to confirmation that the sale is not prohibited under the U.S. Bankruptcy  Code and (2) to final confirmation and  audit as to the amount and status of  the loan with the holder of the Security  Deed, including but not limited to, a  determination that the borrower has  not reinstated the loan prior to the  foreclosure sale. The name, address and telephone number of the individual or entity with full  authority to negotiate, amend and  modify all terms of the Note and Security Deed is Green Tree Servicing LLC,  Attn: Loss Mitigation, 7360 S. Kyrene  Road, Mail Stop P-214, Tempe, AZ  85283. The telephone number is (877)  337-4141. The fax number is (877)  265-9717. Said real property will be sold subject  to any outstanding ad valorem taxes  (including taxes which are a lien, but  not yet due and payable), the right of  redemption of any taxing authority,  any matters which might be disclosed  by an accurate survey and inspection  of the real property, any assessments,  liens, encumbrances, zoning  ordinances, restrictions, covenants,  and matters of record superior to the  Security Deed first set out above. To the extent that said real property is  comprised of more than one parcel,  said real property will be sold in one or  more parcels and in such order as the  holder of the Security Deed may determine. Upon information and belief, said real  property is presently in the possession  or control of RONG Q. DONG A/K/A  RONG QING DONG AND/OR JU  DONG and the proceeds of said sale  will be applied to the payment of said  indebtedness and all the expenses of  said sale, including attorney's fees, all  as provided in said Security Deed and  the excess proceeds, if any, will be distributed as provided by law. GREEN TREE SERVICING LLC as Attorney-in-Fact for RONG Q. DONG A/K/A RONG QING  DONG Ellis, Painter, Ratterree &amp; Adams LLP 2 East Bryan Street, 10th Floor Savannah, Georgia 31401 (912) 233-9700 THIS LAW FIRM MAY BE ATTEMPTING TO COLLECT A DEBT.   ANY INFORMATION OBTAINED  WILL BE USED FOR THAT  PURPOSE. 12-10,17,24,31
</t>
  </si>
  <si>
    <t>2016090500274025587761740958148</t>
  </si>
  <si>
    <t>
gpn11 CN5696 CATOOSA COUNTY, GEORGIA NOTICE OF FORECLOSURE SALE  UNDER POWER THIS IS AN ATTEMPT TO COLLECT  A DEBT.  ANY INFORMATION OBTAINED WILL BE USED FO R THAT PURPOSE. Under and by virtue of the Power of  Sale contained in a Security Deed  given by Ryan Dingman and Christa  Dingman  to Bank of America, N.A.,  dated March 20, 2007, and recorded in  Deed Book 1357, Page 307, Catoosa  County, Georgia Records, conveying  the after-described property to secure  a Note in the original principal amount  of Four Hundred Seventy-Six Thousand  Five Hundred and 0/100 dollars  ($476,500.00), with interest thereon as  set forth therein, there will be sold at  public outcry to the highest bidder for  cash before the courthouse door of  Catoosa County, Georgia, within the legal hours of sale on January 6, 2015,  the following described property: All that tract or parcel of land lying  and being in Original Land Lot No. Six  (6), in the 28th District and 3rd Section  of Catoosa County, Georgia, being  known as designated as Lot No. Two  Hundred Sixty-Eight (268), Final Plat  of Council Fire, as shown by plat of  record in Plat Book 19, Page 110, in the  Office of the Clerk of the Superior  Court of Catoosa County, Georgia. Together with all rights, easements, covenants as set out in that "Declaration  of Covenants and Restrictions for  Council Fire" as recorded in Book 419,  Page 426, in the Office of the Clerk of  the Superior Court of Catoosa County,  Georgia, and any and all amendments  and supplements recorded thereafter. Reference is made for prior title to  Deed of record in Deed Book 1357,  Page 305, in the Office of the Clerk of  the Superior Court of Catoosa County,  Georgia. Subject to any governmental zoning  and subdivision ordinances or regulations in effect thereon. Subject to restrictions, reservations,  covenants, easements and any lien of  assessments as may be levied, as set  out in instrument recorded in Book 419,  Page 426, and as amended and supplemented in the following Books and  Pages: Book 419, Page 420, Book 419,  Page 423, Book 419, Page 652, Book 485,  Page 348, Book 485, Page 756, Book 524,  Page 672, Book 526, Page 633 and Book  865, Page 654, and in Book 1064, Page  160, in the Office of the Clerk of the Superior Court of Catoosa County, Georgia. Subject to declaration of access and  utility easements and maintenance  agreement recorded in Book 845, Page  497, in the Clerk's Office of Catoosa  County, Georgia. Subject to minimum 20 foot front building setback line as shown by recorded  plat. Subject to 8 foot utility easement as  shown by dotted lines of plat of record. Subject to minimum 10 foot rear building setback line as shown on plat of  record. Subject to a portion of the subject  property lines within the 100 year flood  zone as shown by dotted lines on plat  of record. Subject to parking in the right of way  as specified on plat of record. Subject to any and all conditions, easements, reservations and restrictions as  shown and specified by recorded plat .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Security Deed and by law, including attorney's fees (notice of intent to collect  attorney's fees having been given). Your mortgage servicer can be contacted at (877) 744-7691 - Loss Mitigation Dept, or by writing to 7105 Corporate Drive, Plano, Texas 75024, to discuss possible alternatives to avoid  foreclosure. Said property will be sold subject to  any outstanding ad valorem taxes  (including taxes which are a lien, but  not yet due and payable), any matters  which might be disclosed by an accurate survey and inspection of the property, any assessments, liens, encumbrances, zoning ordinances, restrictions, covenants, and matters of record  superior to the Security Deed first set  out above. To the best knowledge and belief of the  undersigned, the party in possession of  the property is Ryan Dingman and  Christa Dingman or tenant(s); and  said property is more commonly  known as 103 White Eagle Trail,  Ringgold, GA 30736. The sale will be conducted subject to  (1) confirmation that the sale is not  prohibited under the U.S. Bankruptcy  Code (2) final confirmation and audit  of the status of the loan with the holder  of the security deed and (3) any right  of redemption or other lien not extinguished by foreclosure. Bank of America, N.A. as Attorney in  Fact for Ryan Dingman and Christa  Dingman. Brock &amp; Scott, PLLC 4360 Chamblee Dunwoody Road Suite 310 Atlanta, GA 30341 404-789-2661 B&amp;S file no.: 14-10005 12-10,17,24,31
</t>
  </si>
  <si>
    <t>2016090500274596643501740958148</t>
  </si>
  <si>
    <t>
gpn11 CN5690 STATE OF GEORGIA COUNTY of CATOOSA NOTICE OF SALE UNDER POWER 	By virtue of the power of sale  contained in that certain Deed to Secure Debt from MATTHEW D. PORTER and LISA A. PORTER to MORTGAGE ELECTRONIC  REGISTRATION SYSTEMS, INC. AS  NOMINEE FOR MORTGAGE INVESTORS GROUP dated November 13,  2008, filed for record November 19,  2008, and recorded in Deed Book 1461,  Page 702, CATOOSA County, Georgia  Records, as last transferred to  CITIMORTGAGE, INC. by assignment  recorded in Deed Book 1645, Page 420,  CATOOSA County, Georgia Records,  Deed to Secure Debt having been given  to secure a Note dated November 13,  2008 in the original principal sum of  ONE HUNDRED TWENTY FOUR  THOUSAND TWO HUNDRED FIFTY  ONE AND 0/100 DOLLARS  ($124,251.00), with interest from date at  the rate stated in said Note on the unpaid balance until paid, there will be  sold by the undersigned at public outcry to the highest bidder for cash before the Courthouse door at CATOOSA  County, Georgia, within the legal hours  of sale on the first Tuesday in January,  2015, the following described property: FILE NO. 5649-08 ALL THAT TRACT OR PARCEL OF  LAND LYING AND BEING IN ORIGINAL LAND LOT NO. 248, IN THE  28TH DISTRICT AND 3RD SECTION  OF CATOOSA COUNTY, GEORGIA,  BEING KNOWN AND DESIGNATED  AS LOT NO. TWENTY-FIVE (25),  SOUTHERN HEIGHTS SUBDIVISION,  AS SHOWN BY PLAT OF SAID SUBDIVISION OF RECORD IN PLAT  BOOK 21, PAGE 92, IN THE OFFICE  OF THE CLERK OF THE SUPERIOR  COURT OF CATOOSA COUNTY,  GEORGIA. FOR PRIOR TITLE SEE DEED IN  DEED BOOK 1188 PAGE 591, IN THE  OFFICE OF THE CLERK OF THE  SUPERIOR COURT OF CATOOSA  COUNTY, GEORGIA. PROPERTY KNOWN AS 434 SOUTHERN DRIVE RINGGOLD, GA 30736. MAP PARCEL NO. 0025J-025-000. THIS CONVEYANCE IS MADE SUBJECT TO THE FOLLOWING: ANY GOVERNMENTAL ZONING  AND SUBDIVISION ORDINANCES  OR REGULATIONS IN EFFECT  THEREON. ALL APPLICABLE CONDITIONS, RESTRICTIONS, RESERVATIONS,  EASEMENTS, ETC., AS SHOWN ON  RECORDED PLAT. COVENANTS AND RESTRICTIONS  FOR SOUTHERN HEIGHTS SUBDIVISION AND SOUTHERN HEIGHTS  HOMEOWNERS ASSOCIATION, INC.  OF RECORD IN DEED BOOK 1404,  PAGE 616, IN THE OFFICE OF THE  CLERK OF THE SUPERIOR COURT  OF CATOOSA COUNTY, GEORGIA. BY-LAWS OF SOUTHERN HEIGHTS  HOMEOWNERS ASSOCIATION, INC.  OF RECORD IN DEED BOOK 1404,  PAGE 633, IN THE OFFICE OF THE  CLERK OF THE SUPERIOR COURT  OF CATOOSA COUNTY, GEORGIA. To the best of the knowledge and belief  of the undersigned, the party in possession of the property is MATTHEW D.  PORTER and LISA A. PORTER or a  tenant or tenants. Said property is  more commonly known as: 434  SOUTHERN DRIVE, RINGGOLD, GA  30736. The debt secured by said Deed to Secure Debt has been and is hereby declared due because of, among other  possible events of default,  non-payment of the monthly installments on said loan. The debt  remaining in default, this sale will be  made for the purpose of paying the  same and all expenses of this sale, including attorney's fees (notice of intent  to collect attorney's fees having been  given). 	The individual or entity that has full  authority to negotiate, amend, and  modify all terms of the loan is  CITIMORTGAGE, INC., 1000 TECHNOLOGY DRIVE, O'FALLON, MO  63368; (866) 272-4749. 	Said property will be sold subject to  any outstanding ad valorem taxes  (including taxes which are a lien,  whether or not now due and payable),  the right of redemption of any taxing  authority, any matters which might be  disclosed by an accurate survey and  inspection of the property, any assessments, liens, encumbrances, zoning ordinances, restrictions, covenants, and  matters of record superior to the Security Deed first set out above. 	The sale will be conducted subject (1)  to confirmation that the sale is not prohibited under the U.S. Bankruptcy  Code and (2) to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in the preceding paragraph. 	Said property will be sold as the property of MATTHEW D. PORTER and  LISA A. PORTER. CITIMORTGAGE, INC. As Attorney-in-Fact for MATTHEW D. PORTER LISA A. PORTER Phelan Hallinan &amp; Jones, LLC 11675 Great Oaks Way, Suite 375 Alpharetta, GA 30022 Telephone: 770-393-4300 Fax: 770-393-4310 PH # 21843 This law firm is acting as a debt collector. Any information obtained will  be used for that purpose. Dec 10, 17, 24, 31, 2014
</t>
  </si>
  <si>
    <t>2016090500275147303471740958148</t>
  </si>
  <si>
    <t>
gpn11 CN5689 STATE OF GEORGIA COUNTY of CATOOSA NOTICE OF SALE UNDER POWER By virtue of the power of sale  contained in that certain Deed to Secure Debt from MATTHEW D. PORTER and LISA A. PORTER to MORTGAGE ELECTRONIC  REGISTRATION SYSTEMS, INC. AS  NOMINEE FOR MORTGAGE INVESTORS GROUP dated November 13,  2008, filed for record November 19,  2008, and recorded in Deed Book 1461,  Page 702, CATOOSA County, Georgia  Records, as last transferred to  CITIMORTGAGE, INC. by assignment  recorded in Deed Book 1645, Page 420,  CATOOSA County, Georgia Records,  Deed to Secure Debt having been given  to secure a Note dated November 13,  2008 in the original principal sum of  ONE HUNDRED TWENTY FOUR  THOUSAND TWO HUNDRED FIFTY  ONE AND 0/100 DOLLARS  ($124,251.00), with interest from date at  the rate stated in said Note on the unpaid balance until paid, there will be  sold by the undersigned at public outcry to the highest bidder for cash before the Courthouse door at CATOOSA  County, Georgia, within the legal hours  of sale on the first Tuesday in January,  2015, the following described property: FILE NO. 5649-08 ALL THAT TRACT OR PARCEL OF  LAND LYING AND BEING IN ORIGINAL LAND LOT NO. 248, IN THE  28TH DISTRICT AND 3RD SECTION  OF CATOOSA COUNTY, GEORGIA,  BEING KNOWN AND DESIGNATED  AS LOT NO. TWENTY-FIVE (25),  SOUTHERN HEIGHTS SUBDIVISION,  AS SHOWN BY PLAT OF SAID SUBDIVISION OF RECORD IN PLAT  BOOK 21, PAGE 92, IN THE OFFICE  OF THE CLERK OF THE SUPERIOR  COURT OF CATOOSA COUNTY,  GEORGIA. FOR PRIOR TITLE SEE DEED IN  DEED BOOK 1188 PAGE 591, IN THE  OFFICE OF THE CLERK OF THE  SUPERIOR COURT OF CATOOSA  COUNTY, GEORGIA. PROPERTY KNOWN AS 434 SOUTHERN DRIVE RINGGOLD, GA 30736. MAP PARCEL NO. 0025J-025-000. THIS CONVEYANCE IS MADE SUBJECT TO THE FOLLOWING: ANY GOVERNMENTAL ZONING  AND SUBDIVISION ORDINANCES  OR REGULATIONS IN EFFECT  THEREON. ALL APPLICABLE CONDITIONS, RESTRICTIONS, RESERVATIONS,  EASEMENTS, ETC., AS SHOWN ON  RECORDED PLAT. COVENANTS AND RESTRICTIONS  FOR SOUTHERN HEIGHTS SUBDIVISION AND SOUTHERN HEIGHTS  HOMEOWNERS ASSOCIATION, INC.  OF RECORD IN DEED BOOK 1404,  PAGE 616, IN THE OFFICE OF THE  CLERK OF THE SUPERIOR COURT  OF CATOOSA COUNTY, GEORGIA. BY-LAWS OF SOUTHERN HEIGHTS  HOMEOWNERS ASSOCIATION, INC.  OF RECORD IN DEED BOOK 1404,  PAGE 633, IN THE OFFICE OF THE  CLERK OF THE SUPERIOR COURT  OF CATOOSA COUNTY, GEORGIA. To the best of the knowledge and belief  of the undersigned, the party in possession of the property is MATTHEW D.  PORTER and LISA A. PORTER or a  tenant or tenants. Said property is  more commonly known as: 434  SOUTHERN DRIVE, RINGGOLD, GA  30736. The debt secured by said Deed to Secure Debt has been and is hereby declared due because of, among other  possible events of default,  non-payment of the monthly installments on said loan. The debt  remaining in default, this sale will be  made for the purpose of paying the  same and all expenses of this sale, including attorney's fees (notice of intent  to collect attorney's fees having been  given). 	 	The individual or entity that has full  authority to negotiate, amend, and  modify all terms of the loan is  CITIMORTGAGE, INC., 1000 TECHNOLOGY DRIVE, O'FALLON, MO  63368; (866) 272-4749.  	Said property will be sold subject to  any outstanding ad valorem taxes  (including taxes which are a lien,  whether or not now due and payable),  the right of redemption of any taxing  authority, any matters which might be  disclosed by an accurate survey and  inspection of the property, any assessments, liens, encumbrances, zoning ordinances, restrictions, covenants, and  matters of record superior to the Security Deed first set out above.  	The sale will be conducted subject (1)  to confirmation that the sale is not prohibited under the U.S. Bankruptcy  Code and (2) to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in the preceding paragraph.  	Said property will be sold as the property of MATTHEW D. PORTER and  LISA A. PORTER. CITIMORTGAGE, INC. As Attorney-in-Fact for MATTHEW D. PORTER LISA A. PORTER Phelan Hallinan &amp; Jones, LLC 11675 Great Oaks Way, Suite 375 Alpharetta, GA 30022 Telephone: 770-393-4300 Fax: 770-393-4310 PH # 21843 This law firm is acting as a debt collector. Any information obtained will  be used for that purpose. Dec 10, 17, 24, 31, 2014
</t>
  </si>
  <si>
    <t>2016090500275732355161740958148</t>
  </si>
  <si>
    <t>
gpn11 CN5660 NOTICE OF SALE UNDER POWER,  CATOOSA COUNTY Pursuant to the Power of Sale contained in a Security Deed given by  Rhonda L Schrader A/K/A Rhonda Lorraine Schrader and Robert K Schrader  A/K/A Robert Keith Schrader to New  Century Mortgage Corporation dated  1/20/2005 and recorded in Deed Book  1162 Page 631, Catoosa County, Georgia  records; as last transferred to or acquired by U.S. Bank National Association, as Trustee for Residential Asset  Securities Corporation, Home Equity  Mortgage Asset-Backed Pass-Through  Certificates, Series 2005-KS4,  conveying the after-described property  to secure a Note in the original principal amount of $121,500.00, with interest  at the rate specified therein, there will  be sold by the undersigned at public  outcry to the highest bidder for cash  before the Courthouse door of  Catoosa  County, Georgia, within the legal hours  of sale on January 06, 2015 (being the  first Tuesday of said month unless said  date falls on a Federal Holiday), the  following described property: All that  tract or parcel of land lying and being  in Original Land Lot No. 67 in the 28th  District and 3rd Section of Catoosa  County, Georgia and being known and  designated as Lot No. 48, EAGLES  LANDING ESTATES SUBDIVISION,  PHASE THREE as shown by a plat of  said subdivision of record in PIat Book  16, Page 198 in the Office of the Clerk  of the Superior Court of Catoosa  County, Georgia. For prior title see  Deed recorded in Book 730, Page 587 in  the Office of the Clerk of the Superior  Court ofCatoosa County, GeorgiaThis  CONVEYANCE MADE SUBJECT TO  THE FOLLOWING: Restrictions as set  out in instrument recorded in Book 215,  Page 411, and also in Book 577, Page  261, inthe Office of the Clerk of the Superior Court of Catoosa County, Georgia.Five (5) foot utility easement as  shown by recorded plat.Minimum  setback lines: Thirty (30) foot front  and Ten (10) foot side as specified on  the recorded plat. No parking in the  right of way as specified on recorded  plat.Ten (10) foot drainage easement  straddles all side lot lines as specified  on recorded plat. Subject to all notes,  stipulations, restrictions, easements,  conditions, and regulations as set out  onrecorded plat.Any governmental  zoning and subdivision ordinance; in  effect thereonThe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the Security Deed and by law, including attorney's fees (notice of intent to  collect attorney's fees having been given). Said property is commonly known  as 607 Eagle View Drive,  Ringgold,  GA 30736 together with all fixtures and  personal property attached to and constituting a part of said property, if any.  To the best knowledge and belief of the  undersigned, the party (or parties) in  possession of the subject property is  (are): Robert Keith Schrader and  Rhonda Lorraine Schrader or tenant or  tenants. Ocwen Loan Servicing, LLC is  the entity or individual designated who  shall have full authority to negotiate,  amend and modify all terms of the  mortgage. Ocwen Loan Servicing, LLC  Foreclosure Loss Mitigation1661 Worthington Road Suite 100 West Palm  Beach, FL 33409 1-877-596-8580 Note,  however, that such entity or individual  is not required by law to negotiate,  amend or modify the terms of the loan.  Said property will be sold subject to:  (a) any outstanding ad valorem taxes  (including taxes which are a lien, but  not yet due and payable), (b) unpaid  water or sewage bills that constitute a  lien against the property whether due  and payable or not yet due and  payable and which may not be of record, (c) the right of redemption of any  taxing authority, (d) any matters  which might be disclosed by an accurate survey and inspection of the property, and (e) any assessments, liens,  encumbrances, zoning ordinances, restrictions, covenants, and matters of  record superior to the Security Deed  first set out above.The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immediately  above.U.S. Bank National Association,  as Trustee for Residential Asset Securities Corporation, Home Equity Mortgage Asset-Backed Pass-Through Certificates, Series 2005-KS4 as agent and  Attorney in Fact for Rhonda L  Schrader A/K/A Rhonda Lorraine  Schrader and Robert K Schrader  A/K/A Robert Keith SchraderAldridge  Connors, LLP, 15 Piedmont Center,  3575 Piedmont Road, N.E., Suite 500,  Atlanta, Georgia 30305, (404)  994-7400.1017-657663ATHIS LAW FIRM  MAY BE ACTING AS A DEBT COLLECTOR ATTEMPTING TO COLLECT A DEBT. ANY INFORMATION  OBTAINED WILL BE USED FOR  THAT PURPOSE. 1017-657663 11-19,26;12-3,10,17,24,31
</t>
  </si>
  <si>
    <t>2016090500280295557851740958148</t>
  </si>
  <si>
    <t>12/16/2014</t>
  </si>
  <si>
    <t>2016090500280847836341740958148</t>
  </si>
  <si>
    <t>2016090500282852582191740958148</t>
  </si>
  <si>
    <t>2016090500283434512131740958148</t>
  </si>
  <si>
    <t>2016090500284010197541740958148</t>
  </si>
  <si>
    <t>
gpn11 CN5704 Notice of Sale Under Power. State of Georgia, County of CATOOSA. Under and by virtue of the Power of  Sale contained in a Deed to Secure  Debt given by CASEY LEE COOK to  MORTGAGE ELECTRONIC REGISTRATION SYSTEMS, INC. ("MERS")  AS NOMINEE FOR PRIMARY RESIDENTIAL MORTGAGE, INC. , dated  03/06/2012, and Recorded on 03/08/2012  as Book No. 1609 and Page No. 298,  CATOOSA County, Georgia records, as  last assigned to WELLS FARGO  BANK, N.A. (the Secured Creditor), by  assignment, conveying the after described property to secure a Note of  even date in the original principal  amount of $69,285.00, with interest at  the rate specified therein, there will be  sold by the undersigned at public outcry to the highest bidder for cash at  the CATOOSA County Courthouse within the legal hours of sale on the first  Tuesday in January, 2015, the following  described property: ALL THAT  TRACT OR PARCEL OF LAND  LYING AND BEING IN ORIGINAL  LAND LOT NO. 305, IN THE 9TH DISTRICT, 4TH SECTION OF CATOOSA  COUNTY, GEORGIA, BEING KNOWN  AND DESIGNATED AS LOT TWO (2),  RIDGE ACRES, AS SHOWN BY PLAT  RECORDED IN PLAT BOOK 16,  PAGE 77 (ERRONEOUSLY REFERRED TO DEED BOOK 637, PAGE  429 AS PLAT BOOK 16, PAGE 68) IN  THE OFFICE OF THE CLERK OF  SUPERIOR COURT OF CATOOSA  COUNTY, GEORGIA. FOR PRIOR TITLE SEE DEED  BOOK 1588, PAGE 276, CATOOSA  COUNTY, GEORGIA RECORDS. The  debt secured by said Deed to Secure  Debt has been and is hereby declared  due because of, among other possible  events of default, failure to pay the indebtedness as and when due and in the  manner provided in the Note and Deed  to Secure Debt.  Because the debt remains in default, this sale will be made  for the purpose of paying the same and  all expenses of this sale, as provided in  the Deed to Secure Debt and by law,  including attorney's fees (notice of intent to collect attorney's fees having  been given).  WELLS FARGO BANK,  N.A. holds the duly endorsed Note and  is the current assignee of the Security  Deed to the property. WELLS FARGO  BANK, N.A., acting on behalf of and,  as necessary, in consultation with  WELLS FARGO BANK, N.A. (the current investor on the loan), is the entity  with the full authority to negotiate,  amend, and modify all terms of the  loan. Pursuant to O.C.G.A.  44 14  162.2, WELLS FARGO BANK, N.A.  may be contacted at: WELLS FARGO  BANK, N.A., 3476 STATEVIEW  BLVD., FORT MILL, SC 29715, 803 396  6000. Please note that, pursuant to  O.C.G.A.  44 14 162.2, the secured  creditor is not required to amend or  modify the terms of the loan. To the  best knowledge and belief of the undersigned, the party/parties in possession  of the subject property known as 336  DEENA LANE, RINGGOLD, GEORGIA 30736 is/are: CASEY LEE COOK  or tenant/tenants. Said property will be  sold subject to (a) any outstanding ad  valorem taxes (including taxes which  are a lien, but not yet due and  payable), (b) any matters which might  be disclosed by an accurate survey  and inspection of the property, and (c)  all matters of record superior to the  Deed to Secure Debt first set out  above, including, but not limited to, assessments, liens, encumbrances,  zoning ordinances, easements, restrictions, covenants, etc. The sale will be  conducted subject to (1) confirmation  that the sale is not prohibited under the  U.S. Bankruptcy Code; and (2)  final  confirmation and audit of the status of  the loan with the holder of the security  deed. Pursuant to O.C.G.A. Section 9 13  172.1, which allows for certain procedures regarding the rescission of judicial and nonjudicial sales in the State  of Georgia, the Deed Under Power and  other foreclosure documents may not  be provided until final confirmation  and audit of the status of the loan as  provided in the preceding paragraph.  WELLS FARGO BANK, N.A. as Attorney in Fact for CASEY LEE COOK.  THIS LAW FIRM IS ACTING AS A  DEBT COLLECTOR ATTEMPTING  TO COLLECT A DEBT.  ANY INFORMATION OBTAINED WILL BE USED  FOR THAT PURPOSE. 00000004705737  BARRETT DAFFIN FRAPPIER LEVINE &amp; BLOCK, LLP 15000 Surveyor  Boulevard Addison, Texas 75001 Telephone: (972) 341 5398. 12-10,17,24,31
</t>
  </si>
  <si>
    <t>2016090500284587432501740958148</t>
  </si>
  <si>
    <t>2016090500285152203721740958148</t>
  </si>
  <si>
    <t>2016090500285741921401740958148</t>
  </si>
  <si>
    <t>
gpn11 CN5694 NOTICE OF SALE UNDER POWER,  CATOOSA COUNTY Pursuant to the Power of  Sale contained in a Security Deed given by Byron Johnson  to JPMorgan Chase  Bank, N.A. dated 3/6/2008 and recorded  in Deed Book 1425 Page 241, CATOOSA  County, Georgia records; as last transferred to or acquired by JPMorgan  Chase Bank, National Association, conveying the after-described property to  secure a Note in the original principal  amount of $ 127,550.00, with interest at  the rate specified therein, there will be  sold by the undersigned at public outcry to the highest bidder for cash before the Courthouse door of  CATOOSA  County, Georgia, within the legal hours  of sale on January 06, 2015 (being the  first Tuesday of  said month unless  said date falls on a Federal Holiday),  the following described property:All  that tract or parcel of land lying and  being in Land Lot 111 in the 27th District, 3rd Section of Catoosa County  Georgia, being known and designated  as Lot 194,  SPRING MEADOWS, PHASE III, as shown by plat of record in  Plat Book 17, Pages 141-143 in the Office of the Clerk of the Superior court  Clerk for Catoosa County, Georgia For  prior title see Deed recorded in Deed  Book 1019, Page 155, in the Office of  (lie Clerk of Superior Court for Catoosa  County, Georgia. THIS CONVEYANCE  IS MADE SUBJECT TO THE FOLLOWING: All applicable conditions,  restrictions, reservations, easements,  etc., as shown on said recorded plat.  Any governmental zoning and subdivision ordinances or regulations in effect  thereon. Thirty (30) foot front, and Ten  (10) foot side and rear building setback  lines as shown on recorded plat unless  otherwise noted thereon. Ten (10) foot  drainage easement which saddles side  lot lines as set on recorded plat. Five  (5) foot utility casement as shown by  dotted lines on recorded plat. Restrictions as set forth in instrument of record in Deed Book 906, page 796, said  Clerks Office. Easement as set forth in  instrument of record in Deed Book 774,  Page 225, in the Office of the Superior  Court Clerk for Catoosa County, Georgia. No Parking on Right of Way as  shown or stipulated on recorded plat.  Stipulation on recorded plat that all  lots shall be 100 foot wide at Building  Line.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the Security Deed and by law, including attorney's fees (notice of intent to  collect attorney's fees having been  given).Said property is commonly  known as 1023 Spring Meadows Drive,   Ringgold, GA 30736 together with all  fixtures and personal property  attached to and constituting a part of  said property, if any. To the best  knowledge and belief of the undersigned, the party (or parties) in possession of the subject property is  (are): Byron Johnson or tenant or tenants.JPMorgan Chase Bank, NA is the  entity or individual designated who  shall have full authority to negotiate,  amend and modify all terms of the  mortgage.JPMorgan Chase Bank,  NAHomeowner's Assistance Department3415 Vision DriveColumbus, Ohio   432191-866-550-5705Note, however, that  such entity or individual is not  required by law to negotiate, amend or  modify the terms of the loan.Said property will be sold subject to: (a) any  outstanding ad valorem taxes (including taxes which are a lien, but not yet  due and payable), (b) unpaid water or  sewage bills that constitute a lien  against the property whether due and  payable or not yet due and payable  and which may not be of record, (c)  the right of redemption of any taxing  authority, (d) any matters which  might be disclosed by an accurate survey and inspection of the property, and  (e) any assessments, liens, encumbrances, zoning ordinances, restrictions, covenants, and matters of record  superior to the Security Deed first set  out above.The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immediately  above.JPMorgan Chase Bank, National  Association as agent and Attorney in  Fact for Byron JohnsonAldridge Connors, LLP, 15 Piedmont Center, 3575  Piedmont Road, N.E., Suite 500, Atlanta, Georgia 30305, (404)  994-7400.1031-72913ATHIS LAW FIRM  MAY BE ACTING AS A DEBT COLLECTOR ATTEMPTING TO  COLLECT A DEBT. ANY INFORMATION OBTAINED WILL BE USED  FOR THAT PURPOSE. 1031-72913 12-10,17,24,31
</t>
  </si>
  <si>
    <t>2016090500290297321651740958148</t>
  </si>
  <si>
    <t>2016090500290879251591740958148</t>
  </si>
  <si>
    <t>2016090500291456495531740958148</t>
  </si>
  <si>
    <t>2016090500292047786441740958148</t>
  </si>
  <si>
    <t>2016090500294054095511740958148</t>
  </si>
  <si>
    <t>2016090500294621978481740958148</t>
  </si>
  <si>
    <t>2016090500295208574411740958148</t>
  </si>
  <si>
    <t>2016090500295790508641740958148</t>
  </si>
  <si>
    <t>2016090500300372428581740958148</t>
  </si>
  <si>
    <t>2016090500300927834531740958148</t>
  </si>
  <si>
    <t>2016090500301506632711740958148</t>
  </si>
  <si>
    <t>2016090500302079191681740958148</t>
  </si>
  <si>
    <t>2016090500302651759641740958148</t>
  </si>
  <si>
    <t>2016090500303238365561740958148</t>
  </si>
  <si>
    <t>2016090500305243111411740958148</t>
  </si>
  <si>
    <t>2016090500305814116141740958148</t>
  </si>
  <si>
    <t>
gpn11 CN5669 NOTICE OF FORECLOSURE OF  RIGHT TO REDEEM [REF. O.C.G.A., Section 48-4-5 et seq.;  48-4-45 &amp; 48-4-46] TO: JAMES H. REEVES CONNIE F. REEVES REGIONS BANK as successor-by-merger to AMSOUTH BANK OCCUPANT OF 1504 ROACH HOLLOW  ROAD AND ALL PERSONS KNOWN  AND UNKNOWN HAVING OF RECORD IN CATOOSA COUNTY ANY  RIGHT, TITLE INTEREST IN, OR  LIEN UPON 1504 ROACH HOLLOW  ROAD RE:FORECLOSURE OF EQUITY OF  REDEMPTION FOR TAX SALE  DEED (REF. O.C.G.A.  48-4-45, 46) Take notice that: The right to redeem the following described property, to wit will expire and  be forever foreclosed and barred as of  five o'clock (5 p.m.) on and after January 5, 2015 or within 30 days after legal  service of the Notice pursuant to OCGA  48-4-45 et seq., whichever date is later: ALL THAT TRACT OR PARCEL OF  LAND LYING AND BEING IN ORIGINAL LAND LOT NOS. 80 AND 81, IN  THE 28TH DISTRICT AND 3RD SECTION OF CATOOSA COUNTY, GEORGIA, BEING KNOWN AND DESIGNATED AS LOT NO. 19, MOUNTAINVIEW SUBDIVISION, AS  SHOWN BY PLAT PREPARED BY  LARRY NEWMAN, AND RECORDED  IN PLAT BOOK 12, PAGE 123, IN THE  OFFICE OF THE CLERK OF THE  SUPERIOR COURT OF CATOOSA  COUNTY, GEORGIA, DATED APRIL  2, 1985. That property known as 1504 ROACH  HOLLOW ROAD according to the present system of numbering homes and  having tax parcel identification number 0036E-019-000. The tax deed to which this notice relates is dated October 1, 2013 and recorded in the Office of the Clerk of the  Superior Court of Catoosa County,  Georgia in Deed Book 1703 Page 561. The property may be redeemed on or  before the time and date stated above  by payment of the redemption price as  fixed and provided by law to the undersigned at the following address: DR Deed, LLC c/o Carolina Dallal Bryant, Esq. Ayoub &amp; Mansour, LLC 675 Seminole Avenue, Suite 301 Atlanta, Georgia 30307 404.892.2599 Please be governed accordingly.	11-19,26;12-3,10
</t>
  </si>
  <si>
    <t>2016090500310378873061740958148</t>
  </si>
  <si>
    <t>
gpn11 CN5668 NOTICE OF FORECLOSURE OF  RIGHT TO REDEEM [REF. O.C.G.A., Section 48-4-5 et seq.;  48-4-45 &amp; 48-4-46] TO: ANGIE S. YOUNES UNKNOWN HEIRS AT LAW OF KENNETH L. DAVIS SARAH JUANITA DAVIS and the Unknown Heirs at Law of SARAH JUANITA DAVIS WELLS FARGO BANK, N.A. as successor-by-merger to FIRST UNION  NATIONAL BANK OF MD CITIFINANCIAL AUTO CORPORATION f/k/a TRANSOUTH FINANCIAL DOUGLAS J. MACGINNITIE, in his  Official Capacity as Commissioner of  the GEORGIA DEPARTMENT OF  REVENUE UNITED STATES OF AMERICA  (Internal Revenue Service) OCCUPANT OF 825 OLD THREE  NOTCH ROAD AND ALL PERSONS  KNOWN AND UNKNOWN HAVING  OF RECORD IN CATOOSA COUNTY  ANY RIGHT, TITLE INTEREST IN,  OR LIEN UPON 825 OLD THREE  NOTCH ROAD RE:FORECLOSURE OF EQUITY OF  REDEMPTION FOR TAX SALE  DEED (REF. O.C.G.A.  48-4-45, 46) Take notice that: The right to redeem the following described property, to wit will expire and  be forever foreclosed and barred as of  five o'clock (5 p.m.) on and after January 5, 2015 or within 30 days after legal  service of the Notice pursuant to OCGA  48-4-45 et seq., whichever date is later: ALL THAT TRACT OR PARCEL OF  LAND LYING AND BEING IN THE  9TH DISTRICT AND 4TH SECTION  OF CATOOSA COUNTY, GEORGIA,  AND BEING A PART OF ORIGINAL  LAND LOT NO. 306, AND MORE PARTICULARLY DESCRIBED BY  METES AND BOUNDS AS FOLLOWS:  BEGINNING AT THE SOUTHEAST  CORNER OF LAND LOT NO. 306, ON  THE LINE BETWEEN THE 9TH DISTRICT AND 4TH SECTION AND THE  28TH DISTRICT AND 4TH SECTION,  AND THENCE ALONG WITH THE  EAST LINE OF LAND LOT NO. 306,  NORTH 3 DEGREES 00 MINUTES  EAST, A DISTANCE OF 54 FEET TO  AN IRON STAKE; THENCE IN A  WESTERLY DIRECTION A  DISTANCE OF 519 FEET MORE OR  LESS, TO THE CENTER OF  RINGGOLD ROAD; THENCE SOUTH  8 DEGREES 00 MINUTES WEST, A  DISTANCE OF 178 FEET TO A POINT  ON THE ORIGINAL SOUTH LINE OF  LAND LOT NO. 306, IN THE 9TH DISTRICT AND 4TH SECTION; THENCE  ALONG AND WITH THE ORIGINAL  SOUTH LINE OF LAND LOT NO. 306,  SOUTH 87 DEGREES 00 MINUTES  EAST, A DISTANCE OF 544 FEET TO  THE POINT OF BEGINNING. That property known as 825 OLD  THREE NOTCH ROAD according to  the present system of numbering  homes and having tax parcel identification number 00180-102-000. The tax deed to which this notice relates is dated October 1, 2013 and recorded in the Office of the Clerk of the  Superior Court of Catoosa County,  Georgia in Deed Book 1703 Page 553. The property may be redeemed on or  before the time and date stated above  by payment of the redemption price as  fixed and provided by law to the undersigned at the following address: DR Deed, LLC c/o Carolina Dallal Bryant, Esq. Ayoub &amp; Mansour, LLC 675 Seminole Avenue, Suite 301 Atlanta, Georgia 30307 404.892.2599 Please be governed accordingly 11-19,26;12-3,10
</t>
  </si>
  <si>
    <t>2016090500310960803001740958148</t>
  </si>
  <si>
    <t>2016090500311538046951740958148</t>
  </si>
  <si>
    <t>2016090500312469431071740958148</t>
  </si>
  <si>
    <t>2016090500313041999031740958148</t>
  </si>
  <si>
    <t>2016090500313608324491740958148</t>
  </si>
  <si>
    <t>2016090500314196487931740958148</t>
  </si>
  <si>
    <t>2016090500314790891601740958148</t>
  </si>
  <si>
    <t>2016090500320769112461740958148</t>
  </si>
  <si>
    <t>2016090500321349488161740958148</t>
  </si>
  <si>
    <t>2016090500321931408101740958148</t>
  </si>
  <si>
    <t>2016090500322488362581740958148</t>
  </si>
  <si>
    <t>2016090500323112411991740958148</t>
  </si>
  <si>
    <t>2016090500323738024621740958148</t>
  </si>
  <si>
    <t>2016090500324307461831740958148</t>
  </si>
  <si>
    <t>2016090500324958035221740958148</t>
  </si>
  <si>
    <t>12/2/2014</t>
  </si>
  <si>
    <t>2016090500325844187111740958148</t>
  </si>
  <si>
    <t>2016090500330451067801740958148</t>
  </si>
  <si>
    <t>2016090500332519786811740958148</t>
  </si>
  <si>
    <t>
NOTICE OF SALE UNDER POWER
Under and by virtue of the Power of Sale contained in a Security Deed from ELDON D. POLLARD and RACHAL POLLARD to Mortgage Electronic Registration Systems, Inc., as nominee for Mortgage Investors Corporation, its successors and assigns, dated November 9, 2010, and recorded on November 18, 2010, in DEED BOOK 153, PAGE 609, of the Charlton County, Georgia Records, as last assigned to PLANET HOME LENDING, LLC (Secured Creditor); conveying the after-described property to secure a Note in the original principal amount of ONE HUNDRED SIXTY-FIVE THOUSAND EIGHT HUNDRED SIXTY-ONE Dollars and 00/100 ($165,861.00) with interest thereon as set forth therein, there will be sold at public outcry to the highest bidder for cash before the courthouse door of Charlton County, Georgia, within the legal hours of sale on the first TUESDAY in JANUARY, 2015, the following described property:
All that tract or parcel of land lying and being in the First Land District of Charlton County, Georgia, more particularly described with reference to the certain plat prepared by Brantley County Land Surveyor, recorded with the land records of the Clerk for the Charlton County, Superior Court in Folkston, Georgia, on April 20, 2006, in Plat Book F, Page 335, being PARCEL ONE, said tract or parcel containing 1.42 acres, according to said plat.  Reference is made to the aforesaid plat for description purposes.
Said property being commonly known as 886 Altman Road, Folkston, GA 31537. 
The indebtedness secured by said Security Deed has been and is hereby declared due and payable because of, among other possible events of default, non-payment of the monthly installments as required by said Note and Security Deed.  The debt remaining in default, this sale will be made for the purpose of paying the same and all expenses of this sale, as provided in the Security Deed and by law, including attorneys fees (notice of intent to collect attorneys fees having been given) and all other payments provided for under the terms of the Security Deed and Note.
Said property will be sold subject to any outstanding ad valorem taxes (including taxes which are a lien, but not yet due and payable), any matters which might be disclosed by an accurate survey and inspection of the property, any assessments, liens, encumbrances, zoning ordinances, restrictions, covenants, and matters of record superior to the Security Deed first set out above.
The sale will be conducted subject (1) to confirmation that the sale is not prohibited under the U.S. Bankruptcy Code and (2) to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immediately above. 
The entity that has full authority to negotiate, amend, and modify all terms of the mortgage with the debtor is: Planet Home Lending, LLC, 321 Research Parkway, Suite 303, Meriden, CT 06450, 866-882-8187.  Please understand that the secured creditor is not required to negotiate, amend, or modify the terms of the mortgage instrument.	
To the best of the undersigneds knowledge and belief, said property is also known as 886 Altman Road, Folkston, Georgia 31537, and the party in possession of the property is/are Eldon D. Pollard and Rachal Pollard or a tenant or tenants of said property.
PLANET HOME LENDING, LLC
As Attorney-in-Fact for
ELDON D. POLLARD AND RACHAL POLLARD
SOLOMON
</t>
  </si>
  <si>
    <t>Charlton County Herald</t>
  </si>
  <si>
    <t>Folkston, GA</t>
  </si>
  <si>
    <t>Charlton</t>
  </si>
  <si>
    <t>2016090500335360757341740958148</t>
  </si>
  <si>
    <t>
NOTICE OF SALE UNDER POWER, CHARLTON COUNTYPursuant to the Power of  Sale contained in a Security Deed given by Christina Cutillo and Robert T. Cutillo  to Mortgage Electronic Registration Systems, Inc. as nominee for NFM, Inc. dated 5/27/2010 and recorded in Deed Book 151 Page 756, Charlton County, Georgia records; as last transferred to or acquired by Wells Fargo Bank, NA, conveying the after-described property to secure a Note in the original principal amount of $ 112,986.00, with interest at the rate specified therein, there will be sold by the undersigned at public outcry to the highest bidder for cash before the Courthouse door of  Charlton County, Georgia, within the legal hours of sale on January 06, 2015 (being the first Tuesday of  said month unless said date falls on a Federal Holiday), the following described property:All that tract or parcel of land situate, lying and being in the 32nd G.M District of Charlton County, Georgia, and denominated as LOT 30 OF LIVE OAK ESTATES, PHASE II, as more fully shown on that plat of survey dated March 16, 1989, by Henry and Associates, Georgia Registered Surveyor No. 1842, said plat being recorded in Plat Book D, page 17, Charlton County, Georgia Public Land Records, said plat, by this reference, being incorporated herein and made a part hereof for descriptive and all other purposes. For Informational Purposes Only: The improvements thereon being known as 28 Clayton Lane, Folkston, GA 31537.  BEING all and the same lot of ground which by Deed dated July 10, 2007, and recorded August 10, 2007 among the Land Records of Charlton County, Georgia in Deed Book 134, Page 773, was granted and conveyed by Huling Enterprises, Inc., unto Robert T. Cutillo and Christina Cutillo. Parcel ID. # 0135K-030The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the Security Deed and by law, including attorneys fees (notice of intent to collect attorneys fees having been given).Said property is commonly known as 28 Clayton Lane,  Folkston, GA 31537 together with all fixtures and personal property attached to and constituting a part of said property, if any. To the best knowledge and belief of the undersigned, the party (or parties) in possession of the subject property is (are): Christina Cutillo and Robert T. Cutillo or tenant or tenants.Wells Fargo Bank, NA is the entity or individual designated who shall have full authority to negotiate, amend and modify all terms of the mortgage.Wells Fargo Bank, NALoss Mitigation3476 Stateview BoulevardFort Mill, SC  297151-800-662-5014Note, however, that such entity or individual is not required by law to negotiate, amend or modify the terms of the loan.Said property will be sold subject to: (a) any outstanding ad valorem taxes (including taxes which are a lien, but not yet due and payable), (b) unpaid water or sewage bills that constitute a lien against the property whether due and payable or not yet due and payable and which may not be of record, (c) the right of redemption of any taxing authority, (d) any matters which might be disclosed by an accurate survey and inspection of the property, and (e) any assessments, liens, encumbrances, zoning ordinances, restrictions, covenants, and matters of record superior to the Security Deed first set out above.The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immediately above.Wells Fargo Bank, NA as agent and Attorney in Fact for Christina Cutillo and Robert T. CutilloAldridge Connors, LLP, 15 Piedmont Center, 3575 Piedmont Road, N.E., Suite 500, Atlanta, Georgia 30305, (404) 994-7400.1000-667505785ATHIS LAW FIRM MAY BE ACTING AS A DEBT COLLECTOR ATTEMPTING TO COLLECT A DEBT. ANY INFORMATION OBTAINED WILL BE USED FOR THAT PURPOSE. 1000-667505785A738 12/10-12/30
</t>
  </si>
  <si>
    <t>2016090500340112738381740958148</t>
  </si>
  <si>
    <t>2016090500340783583251740958148</t>
  </si>
  <si>
    <t>2016090500341601081691740958148</t>
  </si>
  <si>
    <t>
gpn11
NOTICE OF SALE UNDER POWER
Under and by virtue of the Power of Sale contained in a Security Deed from ELDON D. POLLARD and RACHAL POLLARD to Mortgage Electronic Registration Systems, Inc., as nominee for Mortgage Investors Corporation, its successors and assigns, dated November 9, 2010, and recorded on November 18, 2010, in DEED BOOK 153, PAGE 609, of the Charlton County, Georgia Records, as last assigned to PLANET HOME LENDING, LLC (Secured Creditor); conveying the after-described property to secure a Note in the original principal amount of ONE HUNDRED SIXTY-FIVE THOUSAND EIGHT HUNDRED SIXTY-ONE Dollars and 00/100 ($165,861.00) with interest thereon as set forth therein, there will be sold at public outcry to the highest bidder for cash before the courthouse door of Charlton County, Georgia, within the legal hours of sale on the first TUESDAY in JANUARY, 2015, the following described property:
All that tract or parcel of land lying and being in the First Land District of Charlton County, Georgia, more particularly described with reference to the certain plat prepared by Brantley County Land Surveyor, recorded with the land records of the Clerk for the Charlton County, Superior Court in Folkston, Georgia, on April 20, 2006, in Plat Book F, Page 335, being PARCEL ONE, said tract or parcel containing 1.42 acres, according to said plat.  Reference is made to the aforesaid plat for description purposes.
Said property being commonly known as 886 Altman Road, Folkston, GA 31537. 
The indebtedness secured by said Security Deed has been and is hereby declared due and payable because of, among other possible events of default, non-payment of the monthly installments as required by said Note and Security Deed.  The debt remaining in default, this sale will be made for the purpose of paying the same and all expenses of this sale, as provided in the Security Deed and by law, including attorneys fees (notice of intent to collect attorneys fees having been given) and all other payments provided for under the terms of the Security Deed and Note.
Said property will be sold subject to any outstanding ad valorem taxes (including taxes which are a lien, but not yet due and payable), any matters which might be disclosed by an accurate survey and inspection of the property, any assessments, liens, encumbrances, zoning ordinances, restrictions, covenants, and matters of record superior to the Security Deed first set out above.
The sale will be conducted subject (1) to confirmation that the sale is not prohibited under the U.S. Bankruptcy Code and (2) to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immediately above. 
The entity that has full authority to negotiate, amend, and modify all terms of the mortgage with the debtor is: Planet Home Lending, LLC, 321 Research Parkway, Suite 303, Meriden, CT 06450, 866-882-8187.  Please understand that the secured creditor is not required to negotiate, amend, or modify the terms of the mortgage instrument.	
To the best of the undersigneds knowledge and belief, said property is also known as 886 Altman Road, Folkston, Georgia 31537, and the party in possession of the property is/are Eldon D. Pollard and Rachal Pollard or a tenant or tenants of said property.
PLANET HOME LENDING, LLC
As Attorney-in-Fact for
ELDON D. POLLARD AND RACHAL POLLARD
SOLOMON
</t>
  </si>
  <si>
    <t>2016090500342232937831740958148</t>
  </si>
  <si>
    <t>
gpn11NOTICE OF SALE UNDER POWER, CHARLTON COUNTYPursuant to the Power of  Sale contained in a Security Deed given by Christina Cutillo and Robert T. Cutillo  to Mortgage Electronic Registration Systems, Inc. as nominee for NFM, Inc. dated 5/27/2010 and recorded in Deed Book 151 Page 756, Charlton County, Georgia records; as last transferred to or acquired by Wells Fargo Bank, NA, conveying the after-described property to secure a Note in the original principal amount of $ 112,986.00, with interest at the rate specified therein, there will be sold by the undersigned at public outcry to the highest bidder for cash before the Courthouse door of  Charlton County, Georgia, within the legal hours of sale on January 06, 2015 (being the first Tuesday of  said month unless said date falls on a Federal Holiday), the following described property:All that tract or parcel of land situate, lying and being in the 32nd G.M District of Charlton County, Georgia, and denominated as LOT 30 OF LIVE OAK ESTATES, PHASE II, as more fully shown on that plat of survey dated March 16, 1989, by Henry and Associates, Georgia Registered Surveyor No. 1842, said plat being recorded in Plat Book D, page 17, Charlton County, Georgia Public Land Records, said plat, by this reference, being incorporated herein and made a part hereof for descriptive and all other purposes. For Informational Purposes Only: The improvements thereon being known as 28 Clayton Lane, Folkston, GA 31537.  BEING all and the same lot of ground which by Deed dated July 10, 2007, and recorded August 10, 2007 among the Land Records of Charlton County, Georgia in Deed Book 134, Page 773, was granted and conveyed by Huling Enterprises, Inc., unto Robert T. Cutillo and Christina Cutillo. Parcel ID. # 0135K-030The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the Security Deed and by law, including attorneys fees (notice of intent to collect attorneys fees having been given).Said property is commonly known as 28 Clayton Lane,  Folkston, GA 31537 together with all fixtures and personal property attached to and constituting a part of said property, if any. To the best knowledge and belief of the undersigned, the party (or parties) in possession of the subject property is (are): Christina Cutillo and Robert T. Cutillo or tenant or tenants.Wells Fargo Bank, NA is the entity or individual designated who shall have full authority to negotiate, amend and modify all terms of the mortgage.Wells Fargo Bank, NALoss Mitigation3476 Stateview BoulevardFort Mill, SC  297151-800-662-5014Note, however, that such entity or individual is not required by law to negotiate, amend or modify the terms of the loan.Said property will be sold subject to: (a) any outstanding ad valorem taxes (including taxes which are a lien, but not yet due and payable), (b) unpaid water or sewage bills that constitute a lien against the property whether due and payable or not yet due and payable and which may not be of record, (c) the right of redemption of any taxing authority, (d) any matters which might be disclosed by an accurate survey and inspection of the property, and (e) any assessments, liens, encumbrances, zoning ordinances, restrictions, covenants, and matters of record superior to the Security Deed first set out above.The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immediately above.Wells Fargo Bank, NA as agent and Attorney in Fact for Christina Cutillo and Robert T. CutilloAldridge Connors, LLP, 15 Piedmont Center, 3575 Piedmont Road, N.E., Suite 500, Atlanta, Georgia 30305, (404) 994-7400.1000-667505785ATHIS LAW FIRM MAY BE ACTING AS A DEBT COLLECTOR ATTEMPTING TO COLLECT A DEBT. ANY INFORMATION OBTAINED WILL BE USED FOR THAT PURPOSE. 1000-667505785A738 12/10-12/30
</t>
  </si>
  <si>
    <t>2016090500342961506651740958148</t>
  </si>
  <si>
    <t>2016090500343551234331740958148</t>
  </si>
  <si>
    <t>2016090500344223646721740958148</t>
  </si>
  <si>
    <t>2016090500345098869111740958148</t>
  </si>
  <si>
    <t>
gpn11
NOTICE OF SALE UNDER POWER, CHARLTON COUNTY
Pursuant to the Power of  Sale contained in a Security Deed given by Christina Cutillo and Robert T. Cutillo  to Mortgage Electronic Registration Systems, Inc. as nominee for NFM, Inc. dated 5/27/2010 and recorded in Deed Book 151 Page 756, Charlton County, Georgia records; as last transferred to or acquired by Wells Fargo Bank, NA, conveying the after-described property to secure a Note in the original principal amount of $ 112,986.00, with interest at the rate specified therein, there will be sold by the undersigned at public outcry to the highest bidder for cash before the Courthouse door of  Charlton County, Georgia, within the legal hours of sale on January 06, 2015 (being the first Tuesday of  said month unless said date falls on a Federal Holiday), the following described property:
All that tract or parcel of land situate, lying and being in the 32nd G.M District of Charlton County, Georgia, and denominated as LOT 30 OF LIVE OAK ESTATES, PHASE II, as more fully shown on that plat of survey dated March 16, 1989, by Henry and Associates, Georgia Registered Surveyor No. 1842, said plat being recorded in Plat Book D, page 17, Charlton County, Georgia Public Land Records, said plat, by this reference, being incorporated herein and made a part hereof for descriptive and all other purposes. 
For Informational Purposes Only: 
The improvements thereon being known as 28 Clayton Lane, Folkston, GA 31537.  
BEING all and the same lot of ground which by Deed dated July 10, 2007, and recorded August 10, 2007 among the Land Records of Charlton County, Georgia in Deed Book 134, Page 773, was granted and conveyed by Huling Enterprises, Inc., unto Robert T. Cutillo and Christina Cutillo. 
Parcel ID. # 0135K-030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the Security Deed and by law, including attorneys fees (notice of intent to collect attorneys fees having been given).
Said property is commonly known as 28 Clayton Lane,  Folkston, GA 31537 together with all fixtures and personal property attached to and constituting a part of said property, if any. To the best knowledge and belief of the undersigned, the party (or parties) in possession of the subject property is (are): Christina Cutillo and Robert T. Cutillo or tenant or tenants.
Wells Fargo Bank, NA is the entity or individual designated who shall have full authority to negotiate, amend and modify all terms of the mortgage.
Wells Fargo Bank, NA
Loss Mitigation
3476 Stateview Boulevard
Fort Mill, SC  29715
1-800-662-5014
Note, however, that such entity or individual is not required by law to negotiate, amend or modify the terms of the loan.
Said property will be sold subject to: (a) any outstanding ad valorem taxes (including taxes which are a lien, but not yet due and payable), (b) unpaid water or sewage bills that constitute a lien against the property whether due and payable or not yet due and payable and which may not be of record, (c) the right of redemption of any taxing authority, (d) any matters which might be disclosed by an accurate survey and inspection of the property, and (e) any assessments, liens, encumbrances, zoning ordinances, restrictions, covenants, and matters of record superior to the Security Deed first set out above.
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immediately above.
Wells Fargo Bank, NA as agent and Attorney in Fact for Christina Cutillo and Robert T. Cutillo
Aldridge Connors, LLP, 15 Piedmont Center, 3575 Piedmont Road, N.E., Suite 500, Atlanta, Georgia 30305, (404) 994-7400.
1000-667505785A
THIS LAW FIRM MAY BE ACTING AS A DEBT COLLECTOR ATTEMPTING TO COLLECT A DEBT. ANY INFORMATION OBTAINED WILL BE USED FOR THAT PURPOSE. 1000-667505785A
738 12/10-12/30
</t>
  </si>
  <si>
    <t>2016090500345822762951740958148</t>
  </si>
  <si>
    <t>
gpn11
NOTICE OF FORECLOSURE OF RIGHT TO REDEEM 
73 Mt.Carmel St., Folkston
Ahmon Blackshear, Jr., Tony Blackshear, Jr., Shardae Webbs, Shayla K. Blackshear, and all other interested parties
Take notice that: wit:
The right to redeem the following described property, to
All that tract or parcel of land lying and being in the City of Folkston, 32nd G.M. District of Charlton County; particularly described with reference to that certain plat by Sidney L. Gowen, County Surveyor, dated January 24, 1975, and revised on February 16, 1980, and September 20, 1983, and recorded with the land records of the Clerk of Superior Court of Charlton County, Georgia, in Plat Book D at page number 172 and being described as a tract of land 60 feet wide along Long Street and extended 110 feet in depth and designated on said plat as Willie Austin. Said parcel is the subject of that certain deed recorded with said land records in Deed Book 46 at Page 396 and is known as 73 Mt. Carmel Street, and has been given the designation of Tax Map F012 Parcel Number 015. will expire and be forever foreclosed and barred and barred on and after the 23rd day of January, 2015. 
The tax deed to which this notice relates is dated the 5th day of November, 2013, and is recorded in the office of the Clerk of the Superior Court of Charlton County, Georgia, in Deed Book 166 at Page 661.
The property may be redeemed at any time before the 23rd day of January, 2015, by payment of the redemption price as fixed and provided by law to the undersigned at the following address:
Please be governed accordingly
Al Crace - Charlton County Manager
735 11/26-12/30
</t>
  </si>
  <si>
    <t>2016090500351957003651740958148</t>
  </si>
  <si>
    <t>2016090500352746423881740958148</t>
  </si>
  <si>
    <t>2016090500353409471001740958148</t>
  </si>
  <si>
    <t>2016090500354061607621740958148</t>
  </si>
  <si>
    <t>2016090500360760609541740958148</t>
  </si>
  <si>
    <t>2016090500361428332661740958148</t>
  </si>
  <si>
    <t>
NOTICE OFFORECLOSURE SALEGEORGIA, MARION COUNTY,   By virtue of Power of Sale contained in a Security Deed from WILLIAM D. PRICE to MLM BIBB HOLDINGS, LLLP dated May 14, 2009 recorded in Deed Book 188 Page 549-552 of the records of Clerk of Superior Court, Marion County, Georgia. Assignment from MLM BIBB HOLDINGS, LLLP TO MLM HARRIS HOLDINGS, LLLP dated October 9, 2002 recorded in Deed Book 206 Page 463-464 of the records of Clerk of Superior Court, Marion County, Georgia. Said Security Deed being given to secure a note of even date in the original principal sum of Thirty-Two Thousand Dollars ($32,000.00) there will be sold by the undersigned before the courthouse door in Marion County, Georgia within the legal hours of sale, on the first Tuesday in January, 2015, the following described property, to-wit:   All that tract or parcel of land lying and being in the city of Buena Vista, Marion County, Georgia and being more particularly described as follows:  Begin at the point formed by the intersection of the East right of way line of McDuffie Street in said City with the North right of way line of Sixth Avenue (State Route No. 26), said point begin the True Point of Beginning and run thence North 89 degrees 29 minutes 46 seconds East a distance of 118.33 feet; run thence North 0 degrees 53 minutes 22 seconds West a distance of 60.66 feet; run thence South 89 degrees 29 minutes 46 seconds West a distance of 38.5 feet; run thence South 0 degrees 53 minutes 22 seconds East a distance of 10 feet; run thence South 89 degrees 29 minutes 46 seconds West a distance of 80 feet to the right of way line of McDuffie Street; run thence South 0 degrees 53 minutes 22 seconds East a distance of 50.66 feet to the point of beginning.  All as shown on plat of survey prepared by Abb W. Preston, registered surveyor, dated November 20, 1992 and being recorded in Plat Book E, Page 40 Marion County Deed Records, said plat and recorded copy thereof being incorporated into and made a part of this description by reference hereto.    Subject to restrictive covenants and general utility easements of record.    Which has the property address of 100 N McDuffie St Buena Vista, GA 31803.   The debt secured by said security deed has been and is hereby declared due because of, among other possible events of default, non-payment of the monthly installments on said loan. The debt remaining in default, this sale will be made for then purpose of paying the same and all expenses of this sale, including attorneys fees.   Said property will be sold as the property of WILLIAM D. PRICE subject to ad valorem taxes and/or assessments and other liens of record, if any.MLM HARRIS HOLDINGS, LLLPAs Attorney in Fact forWILLIAM D. PRICEJay P. WellsP. O. Box 464Buena Vista, GA  31803   THIS IS AN ATTEMPT TO COLLECT A DEBT. ANY INFORMATION OBTAINED WILL BE USED FOR THAT PURPOSE.  THIS IS A COMMUNICATION FROM A DEBT COLLECTOR.   Publication Dates: 12-10, 12-17, 12-23, 12-30-14
</t>
  </si>
  <si>
    <t>The Journal</t>
  </si>
  <si>
    <t>Richland, GA</t>
  </si>
  <si>
    <t>Chattahoochee</t>
  </si>
  <si>
    <t>2016090500364153868561740958148</t>
  </si>
  <si>
    <t>2016090500364745149471740958148</t>
  </si>
  <si>
    <t>2016090500365316145211740958148</t>
  </si>
  <si>
    <t>2016090500365986999071740958148</t>
  </si>
  <si>
    <t>2016090500372125925761740958148</t>
  </si>
  <si>
    <t>2016090500373508185431740958148</t>
  </si>
  <si>
    <t>2016090500374480149491740958148</t>
  </si>
  <si>
    <t>2016090500375071425701740958148</t>
  </si>
  <si>
    <t>12/19/2014</t>
  </si>
  <si>
    <t>
F-1320 LIMBACKER, TRACY NOTICE OF SALE UNDER POWER CHEROKEE COUNTY Pursuant to the Power of Sale contained in a Security Deed given by Tracy Limbacker to Mortgage Electronic Registration Systems, Inc. as nominee for Opteum Financial Services, LLC dated 6/10/2005 and recorded in Deed Book 8005 Page 225, Cherokee County, Georgia records; as last transferred to or acquired by EverBank, conveying the after-described property to secure a Note in the original principal amount of $130,180.00, with interest at the rate specified therein, there will be sold by the undersigned at public outcry to the highest bidder for cash before the Courthouse door of Cherokee County, Georgia, within the legal hours of sale on February 03, 2015 (being the first Tuesday of said month unless said date falls on a Federal Holiday), the following described property: ALL THAT TRACT OR PARCEL OF LAND LYING AND BEING IN LAND LOT 666 OF THE 15TH DISTRICT, 2ND SECTION OF CHEROKEE COUNTY, GEORGIA BEING LOT 207 OF FOX CREEK SUBDIVISION, UNIT 3, AS PER PLAT RECORDED IN PLAT BOOK 82, PAGE 53, CHEROKEE COUNTY, GEORGIA RECORDS, WHICH SAID PLAT IS INCORPORATED HEREIN BY THIS REFERENCE AND MADE A PART OF THIS DESCRIPTION.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the Security Deed and by law, including attorney's fees (notice of intent to collect attorney's fees having been given). Said property is commonly known as 565 Fox Creek Crossing, Woodstock, GA 30188 together with all fixtures and personal property attached to and constituting a part of said property, if any. To the best knowledge and belief of the undersigned, the party (or parties) in possession of the subject property is (are): Tracy Limbacker or tenant or tenants. Green Tree Servicing LLC is the entity or individual designated who shall have full authority to negotiate, amend and modify all terms of the mortgage. Green Tree Servicing LLC Loss Mitigation 7360 S. Kyrene Road Tempe, AZ 85283 1-800-643-0202 Note, however, that such entity or individual is not required by law to negotiate, amend or modify the terms of the loan. Said property will be sold subject to: (a) any outstanding ad valorem taxes (including taxes which are a lien, but not yet due and payable), (b) unpaid water or sewage bills that constitute a lien against the property whether due and payable or not yet due and payable and which may not be of record, (c) the right of redemption of any taxing authority, (d) any matters which might be disclosed by an accurate survey and inspection of the property, and (e) any assessments, liens, encumbrances, zoning ordinances, restrictions, covenants, and matters of record superior to the Security Deed first set out above. 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immediately above. EverBank as agent and Attorney in Fact for Tracy Limbacker Aldridge Connors, LLP, 15 Piedmont Center, 3575 Piedmont Road, N.E., Suite 500, Atlanta, Georgia 30305, (404) 994-7400. 1317-1369A THIS LAW FIRM MAY BE ACTING AS A DEBT COLLECTOR ATTEMPTING TO COLLECT A DEBT. ANY INFORMATION OBTAINED WILL BE USED FOR THAT PURPOSE. 1317-1369A 12:19,26;1:2,9,16,23,30
</t>
  </si>
  <si>
    <t>The Cherokee Tribune</t>
  </si>
  <si>
    <t>Canton, GA</t>
  </si>
  <si>
    <t>Cherokee</t>
  </si>
  <si>
    <t>2016090500381798505841740958148</t>
  </si>
  <si>
    <t>
F-1317 BAILEY, CHARLES W., JR. NOTICE OF SALE UNDER POWER CHEROKEE COUNTY Pursuant to the Power of Sale contained in a Security Deed given by Charles W Bailey Jr to JPMorgan Chase Bank, N.A. dated 10/13/2012 and recorded in Deed Book 12059 Page 215, CHEROKEE County, Georgia records; as last transferred to or acquired by JPMorgan Chase Bank, National Association, conveying the after-described property to secure a Note in the original principal amount of $113,900.00, with interest at the rate specified therein, there will be sold by the undersigned at public outcry to the highest bidder for cash before the Courthouse door of CHEROKEE County, Georgia, within the legal hours of sale on January 06, 2015 (being the first Tuesday of said month unless said date falls on a Federal Holiday), the following described property: All that tract or parcel of land lying and being in Land land 290, 14th District 2nd Section, Cherokee County, Georgia and being more particularly described as follows; Beginning at an iron pin found in the following manner; Begin at an iron pin on the North line of Land Lot 290 a distance of 108.71 feet Westerly from the northeast corner of said Land Lot 290 with a bearing of North 89 degrees 11 minutes 00 seconds East; thence running South 47 degrees 00 minutes 27 seconds West a distance of 1778.46 feet to an iron pin and the true point of beginning. From the true point of beginning thus established, thence continue running South 47 degrees 00 minutes 27 second West a distance of 504.60 feet to an iron pin and the northeasterly right-of-way of Homage Road; thence running North 65 degrees 03 minutes 12 seconds West along the northeasterly right-of-way of Homage Road a distance of 11.89 feet to a point; thence running along the curvature of the northeasterly right-of-way of Homage Road an arc distance of 200.56 feet and a radius of 489.20 feet and subtended by a chord of 199.15 feet with a bearing of North 76 degrees 47 minutes 53 seconds West to a point; thence running North 88 degrees 32 minutes 34 seconds West along the northeasterly right-of-way of Homage Road a distance of 132.61 feet to an iron pin; thence running North 34 degrees 08 minutes 31 seconds East a distance of 732.50 feet to an iron pin; thence running South 43 degrees 02 minutes 55 seconds East a distance of 432.46 feet to an iron pin and the true point of beginning. Said property is more particularly shown on a plat of survey by Buford H. Norris, Land Surveyor, dated February 15, 1999, which plat is incorporated herein.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the Security Deed and by law, including attorney's fees (notice of intent to collect attorney's fees having been given). Said property is commonly known as 2801 Hornage Road, Ball Ground, GA 30107 together with all fixtures and personal property attached to and constituting a part of said property, if any. To the best knowledge and belief of the undersigned, the party (or parties) in possession of the subject property is (are): Charles W Bailey Jr or tenant or tenants. JPMorgan Chase Bank, NA is the entity or individual designated who shall have full authority to negotiate, amend and modify all terms of the mortgage. JPMorgan Chase Bank, NA Homeowner's Assistance Department 3415 Vision Drive Columbus, Ohio  43219 1-866-550-5705 Note, however, that such entity or individual is not required by law to negotiate, amend or modify the terms of the loan. Said property will be sold subject to: (a) any outstanding ad valorem taxes (including taxes which are a lien, but not yet due and payable), (b) unpaid water or sewage bills that constitute a lien against the property whether due and payable or not yet due and payable and which may not be of record, (c) the right of redemption of any taxing authority, (d) any matters which might be disclosed by an accurate survey and inspection of the property, and (e) any assessments, liens, encumbrances, zoning ordinances, restrictions, covenants, and matters of record superior to the Security Deed first set out above. 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immediately above. JPMorgan Chase Bank, National Association as agent and Attorney in Fact for Charles W Bailey Jr Aldridge Connors, LLP, 15 Piedmont Center, 3575 Piedmont Road, N.E., Suite 500, Atlanta, Georgia 30305, (404) 994-7400. 1031-73053A THIS LAW FIRM MAY BE ACTING AS A DEBT COLLECTOR ATTEMPTING TO COLLECT A DEBT. ANY INFORMATION OBTAINED WILL BE USED FOR THAT PURPOSE. 1031-73053A 12:12,19,26;1:2
</t>
  </si>
  <si>
    <t>2016090500382385111771740958148</t>
  </si>
  <si>
    <t>
F-1311 SUDIKOFF, HANNE AND SUDIKOFF, MURTON STATE OF GEORGIA COUNTY of CHEROKEE NOTICE OF SALE UNDER POWER By virtue of the power of sale contained in that certain Deed to Secure Debt from HANNE SUDIKOFF and MURTON SUDIKOFF to WELLS FARGO BANK, N.A. dated April 4, 2005, filed for record April 6, 2005, and recorded in Deed Book 7817, Page 260, CHEROKEE County, Georgia Records, as last transferred to U.S. BANK NATIONAL ASSOCIATION, AS TRUSTEE, SUCCESSOR IN INTEREST TO WACHOVIA BANK, NATIONAL ASSOCIATION, AS TRUSTEE FOR WELLS FARGO ASSET SECURITIES CORPORATION, MORTGAGE PASS-THROUGH CERTIFICATES, SERIES 2005-AR13 by assignment recorded in Deed Book 12797, Page 179, CHEROKEE County, Georgia Records, Deed to Secure Debt having been given to secure a Note dated April 4, 2005 in the original principal sum of TWO HUNDRED TWENTY SIX THOUSAND EIGHT HUNDRED AND 0/100 DOLLARS ($226,800.00), with interest from date at the rate stated in said Note on the unpaid balance until paid, there will be sold by the undersigned at public outcry to the highest bidder for cash before the Courthouse door at CHEROKEE County, Georgia, within the legal hours of sale on the first Tuesday in January, 2015, the following described property: ALL THAT TRACT OR PARCEL OF LAND LYING AND BEING IN LAND LOT 1193 OF THE 3RD DISTRICT, 2ND SECTION CHEROKEE COUNTY, GEORGIA, BEING LOT 29, OF BIRMINGHAM MANOR SUBDIVISION, AS PER PLAT THEREOF RECORDED IN PLAT BOOK 63, PAGE 105, CHEROKEE COUNTY, GEORGIA RECORDS, WHICH RECORDED PLAT IS INCORPORATED HEREIN BY REFERENCE AND MADE A PART OF THIS DESCRIPTION. To the best of the knowledge and belief of the undersigned, the party in possession of the property is HANNE SUDIKOFF and MURTON SUDIKOFF or a tenant or tenants. Said property is more commonly known as: 124 BIRMINGHAM WALK, ALPHARETTA, GA 30004. The debt secured by said Deed to Secure Debt has been and is hereby declared due because of, among other possible events of default, non-payment of the monthly installments on said loan. The debt remaining in default, this sale will be made for the purpose of paying the same and all expenses of this sale, including attorney's fees (notice of intent to collect attorney's fees having been given). The individual or entity that has full authority to negotiate, amend, and modify all terms of the loan is WELLS FARGO BANK, N.A., 3476 STATEVIEW BLVD, MAC# X7801-013, FORT MILL, SC 29715-7203; (800) 662-5014. Said property will be sold subject to any outstanding ad valorem taxes (including taxes which are a lien, whether or not now due and payable), the right of redemption of any taxing authority, any matters which might be disclosed by an accurate survey and inspection of the property, any assessments, liens, encumbrances, zoning ordinances, restrictions, covenants, and matters of record superior to the Security Deed first set out above. The sale will be conducted subject (1) to confirmation that the sale is not prohibited under the U.S. Bankruptcy Code and (2) to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in the preceding paragraph. Said property will be sold as the property of HANNE SUDIKOFF and MURTON SUDIKOFF. U.S. BANK NATIONAL ASSOCIATION, AS TRUSTEE, SUCCESSOR IN INTEREST TO WACHOVIA BANK, NATIONAL ASSOCIATION, AS TRUSTEE FOR WELLS FARGO ASSET SECURITIES CORPORATION, MORTGAGE PASS-THROUGH CERTIFICATES, SERIES 2005-AR13 As Attorney-in-Fact for HANNE SUDIKOFF MURTON SUDIKOFF Phelan Hallinan &amp; Jones, LLC 11675 Great Oaks Way, Suite 375 Alpharetta, GA 30022 Telephone: 770-393-4300 Fax: 770-393-4310 PH # 21522 This law firm is acting as a debt collector. Any information obtained will be used for that purpose. 12:12,19,26;1:2
</t>
  </si>
  <si>
    <t>2016090500383051289631740958148</t>
  </si>
  <si>
    <t>
F-1310 MAHAVIER, EARL WILLIAM, IV STATE OF GEORGIA COUNTY of CHEROKEE NOTICE OF SALE UNDER POWER By virtue of the power of sale contained in that certain Deed to Secure Debt from EARL WILLIAM MAHAVIER, IV to MORTGAGE ELECTRONIC REGISTRATION SYSTEMS, INC., AS NOMINEE FOR TOP FLITE FINANCIAL, INC dated April 2, 2010, filed for record April 12, 2010, and recorded in Deed Book 10980, Page 199, CHEROKEE County, Georgia Records, as last transferred to BANK OF AMERICA, N.A. SUCCESSOR BY MERGER TO BAC HOME LOANS SERVICING, LP FKA COUNTRYWIDE HOME LOANS SERVICING, LP by assignment recorded in Deed Book 11939, Page 22, CHEROKEE County, Georgia Records, Deed to Secure Debt having been given to secure a Note dated April 2, 2010 in the original principal sum of ONE HUNDRED FIFTY SEVEN THOUSAND EIGHT HUNDRED TWENTY ONE AND 0/100 DOLLARS ($157,821.00), with interest from date at the rate stated in said Note on the unpaid balance until paid, there will be sold by the undersigned at public outcry to the highest bidder for cash before the Courthouse door at CHEROKEE County, Georgia, within the legal hours of sale on the first Tuesday in January, 2015, the following described property: ALL THAT TRACT OR PARCEL OF LAND LYING AND BEING IN LAND LOT 246 OF THE 14TH DISTRICT, 2ND SECTION, CHEROKEE COUNTY, GEORGIA, BEING LOT 66, SUMMER WALK, PHASE I, AS PER PLAT RECORDED IN PLAT BOOK 100, PAGES 33-37, CHEROKEE COUNTY, GEORGIA RECORDS, SAID PLAT BEING INCORPORATED HEREIN BY REFERENCE THERETO. To the best of the knowledge and belief of the undersigned, the party in possession of the property is EARL WILLIAM MAHAVIER, IV and TIFFANY MARIE MAHAVIER or a tenant or tenants. Said property is more commonly known as: 168 FRED BISHOP DRIVE, CANTON, GA 30114. The debt secured by said Deed to Secure Debt has been and is hereby declared due because of, among other possible events of default, non-payment of the monthly installments on said loan. The debt remaining in default, this sale will be made for the purpose of paying the same and all expenses of this sale, including attorney's fees (notice of intent to collect attorney's fees having been given). The individual or entity that has full authority to negotiate, amend, and modify all terms of the loan is BANK OF AMERICA, N.A., 7105 CORPORATE DR, PLANO, TX 75024-4100; (800) 669-6650. Said property will be sold subject to any outstanding ad valorem taxes (including taxes which are a lien, whether or not now due and payable), the right of redemption of any taxing authority, any matters which might be disclosed by an accurate survey and inspection of the property, any assessments, liens, encumbrances, zoning ordinances, restrictions, covenants, and matters of record superior to the Security Deed first set out above. The sale will be conducted subject (1) to confirmation that the sale is not prohibited under the U.S. Bankruptcy Code and (2) to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in the preceding paragraph. Said property will be sold as the property of EARL WILLIAM MAHAVIER, IV. BANK OF AMERICA, N.A. SUCCESSOR BY MERGER TO BAC HOME LOANS SERVICING, LP FKA COUNTRYWIDE HOME LOANS SERVICING, LP As Attorney-in-Fact for EARL WILLIAM MAHAVIER, IV Phelan Hallinan &amp; Jones, LLC 11675 Great Oaks Way, Suite 375 Alpharetta, GA 30022 Telephone: 770-393-4300 Fax: 770-393-4310 PH # 21909 This law firm is acting as a debt collector. Any information obtained will be used for that purpose. 12:12,19,26;1:2
</t>
  </si>
  <si>
    <t>2016090500383683136791740958148</t>
  </si>
  <si>
    <t>
F-1309 COLLETT, DEBORAH STATE OF GEORGIA COUNTY of CHEROKEE NOTICE OF SALE UNDER POWER By virtue of the power of sale contained in that certain Deed to Secure Debt from DEBORAH COLLETT to FIRST CHOICE FUNDING, INC. dated December 13, 2000, filed for record December 20, 2000, and recorded in Deed Book 4394, Page 181, CHEROKEE County, Georgia Records, as last transferred to CITIFINANCIAL SERVICING LLC by assignment recorded in Deed Book 13081, Page 456, CHEROKEE County, Georgia Records, Deed to Secure Debt having been given to secure a Note dated December 13, 2000 in the original principal sum of ONE HUNDRED SEVENTY THOUSAND NINE HUNDRED TEN AND 0/100 DOLLARS ($170,910.00), with interest from date at the rate stated in said Note on the unpaid balance until paid, there will be sold by the undersigned at public outcry to the highest bidder for cash before the Courthouse door at CHEROKEE County, Georgia, within the legal hours of sale on the first Tuesday in January, 2015, the following described property: ALL THAT TRACT OR PARCEL OF LAND LYING AND BEING IN LAND LOT 269 OF THE 3RD DISTRICT AND 2ND SECTION OF CHEROKEE COUNTY, GEORGIA, BEING TRACT 1 FOR 7.18 ACRES AND TRACT 2 FOR 2.00 ACRES, AS SHOWN ON BOUNDARY SURVEY FOR ROBERT E. SMITH AND TAMMY J. SMITH, DATED JULY 25, 2006, PREPARED BY WIKLE LAND SURVEYING, INC., AND BEING MORE PARTICULARLY DESCRIBED AS FOLLOWS: BEGINNING AT AN IRON PIN FOUND AT THE CONFLUENCE OF LAND LOTS 269, 270, 307, AND 308: RUNNING THENCE NORTH 01 DEGREES 27 MINUTES 10 SECONDS WEST 451.22 FEET TO AN IRON PIN FOUND: RUN THENCE SOUTH 89 DEGREES 59 MINUTES 25 SECONDS EAST 850.07 FEET TO AN IRON PIN FOUND; THENCE SOUTH 2 DEGREES 20 MINUTES 50 SECONDS WEST 199.75 FEET TO AN IRON PIN; RUN THENCE SOUTH 00 DEGREES 41 MINUTES 10 SECONDS WEST 200.09 FEET TO AN IRON PIN FOUND; THENCE NORTH 89 DEGREES 59 MINUTES 55 SECONDS EAST 435.69 FEET TO AN IRON PIN FOUND ON THE WESTERLY RIGHT OF WAY OF LIBERTY CHURCH ROAD; RUN THENCE SOUTH 0 DEGREES 56 MINUTES 55 SECONDS EAST 51.29 FEET TO AN IRON PIN FOUND AT THE SOUTH LINE OF LAND LOT 269: RUN THENCE ALONG SAID LAND LOT LINE NORTH 90 DEGREES WEST 1264.59 FEET TO AN IRON PIN FOUND AND THE POINT OF BEGINNING. To the best of the knowledge and belief of the undersigned, the party in possession of the property is DEBORAH COLLETT or a tenant or tenants. Said property is more commonly known as: 485 LIBERTY CHURCH LANE, BALL GROUND, GA 30107. The debt secured by said Deed to Secure Debt has been and is hereby declared due because of, among other possible events of default, non-payment of the monthly installments on said loan. The debt remaining in default, this sale will be made for the purpose of paying the same and all expenses of this sale, including attorney's fees (notice of intent to collect attorney's fees having been given). The individual or entity that has full authority to negotiate, amend, and modify all terms of the loan is CITIFINANCIAL SERVICING LLC, 1000 TECHNOLOGY DRIVE, O FALLON, MO 63368; (877) 245-2514. Said property will be sold subject to any outstanding ad valorem taxes (including taxes which are a lien, whether or not now due and payable), the right of redemption of any taxing authority, any matters which might be disclosed by an accurate survey and inspection of the property, any assessments, liens, encumbrances, zoning ordinances, restrictions, covenants, and matters of record superior to the Security Deed first set out above. The sale will be conducted subject (1) to confirmation that the sale is not prohibited under the U.S. Bankruptcy Code and (2) to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in the preceding paragraph. Said property will be sold as the property of DEBORAH COLLETT. CITIFINANCIAL SERVICING LLC As Attorney-in-Fact for DEBORAH COLLETT Phelan Hallinan &amp; Jones, LLC 11675 Great Oaks Way, Suite 375 Alpharetta, GA 30022 Telephone: 770-393-4300 Fax: 770-393-4310 PH # 21786 This law firm is acting as a debt collector. Any information obtained will be used for that purpose. 12:12,19,26;1:2
</t>
  </si>
  <si>
    <t>2016090500384279097981740958148</t>
  </si>
  <si>
    <t>
F-1306 MCQUILKIN, CHRISTOPHER J. Notice of Sale Under Power State of Georgia County of CHEROKEE Under and by virtue of the Power of Sale contained in a Deed to Secure Debt given by CHRISTOPHER J MCQUILKIN to MORTGAGE ELECTRONIC REGISTRATION SYSTEMS, INC. ("MERS") AS NOMINEE FOR MORTGAGE RESEARCH CENTER, LLC DBA VETERANS UNITED HOME LOANS, dated 01/30/2012, and, CHEROKEE County, Georgia records, as last assigned to JPMORGAN CHASE BANK, N.A. (the Secured Creditor), by assignment, conveying the after described property to secure a Note of even date in the original principal amount of $161,907.00, with interest at the rate specified therein, there will be sold by the undersigned at public outcry to the highest bidder for cash at the CHEROKEE County Courthouse within the legal hours of sale on the first Tuesday in January, 2015, the following described property: ALL THAT TRACT OR PARCEL OF LAND LYING AND BEING IN LAND LOT 1127 OF THE 15TH DISTRICT, 2ND SECTION, CHEROKEE COUNTY, GEORGIA, BEING SHOWN AND DESIGNATED AS LOT 85 UPON A PLAT ENTITLED CORNERSTONE PARK PHASE 2, RECORDED IN PLAT BOOK 104, PAGES 24 31, IN THE OFFICE OF THE CLERK OF SUPERIOR COURT OF CHEROKEE COUNTY, GEORGIA RECORDS, WHICH PLAT IS INCORPORATED HEREIN BY THIS REFERENCE AND MADE A PART OF THIS DESCRIPTION. The debt secured by said Deed to Secure Debt has been and is hereby declared due because of, among other possible events of default, failure to pay the indebtedness as and when due and in the manner provided in the Note and Deed to Secure Debt.  Because the debt remains in default, this sale will be made for the purpose of paying the same and all expenses of this sale, as provided in the Deed to Secure Debt and by law, including attorney's fees (notice of intent to collect attorney's fees having been given). JPMORGAN CHASE BANK, N.A. holds the duly endorsed Note and is the current assignee of the Security Deed to the property. JPMORGAN CHASE BANK, NATIONAL ASSOCIATION, acting on behalf of and, as necessary, in consultation with JPMORGAN CHASE BANK, N.A. (the current investor on the loan), is the entity with the full authority to negotiate, amend, and modify all terms of the loan. Pursuant to O.C.G.A. § 44 14 162.2, JPMORGAN CHASE BANK, NATIONAL ASSOCIATION may be contacted at: JPMORGAN CHASE BANK, NATIONAL ASSOCIATION, 3415 VISION DRIVE, COLUMBUS, OH 43219, 866 550 5705. Please note that, pursuant to O.C.G.A. § 44 14 162.2, the secured creditor is not required to amend or modify the terms of the loan. To the best knowledge and belief of the undersigned, the party/parties in possession of the subject property known as 409 PARKSTONE DRIVE, WOODSTOCK, GEORGIA 30188 is/are: CHRISTOPHER J MCQUILKIN or tenant/tenants. Said property will be sold subject to (a) any outstanding ad valorem taxes (including taxes which are a lien, but not yet due and payable), (b) any matters which might be disclosed by an accurate survey and inspection of the property, and (c) all matters of record superior to the Deed to Secure Debt first set out above, including, but not limited to, assessments, liens, encumbrances, zoning ordinances, easements, restrictions, covenants, etc. The sale will be conducted subject to (1) confirmation that the sale is not prohibited under the U.S. Bankruptcy Code; and (2) final confirmation and audit of the status of the loan with the holder of the security deed. Pursuant to O.C.G.A. Section 9 13 172.1, which allows for certain procedures regarding the rescission of judicial and nonjudicial sales in the State of Georgia, the Deed Under Power and other foreclosure documents may not be provided until final confirmation and audit of the status of the loan as provided in the preceding paragraph. JPMORGAN CHASE BANK, N.A. as Attorney in Fact for CHRISTOPHER J MCQUILKIN. THIS LAW FIRM IS ACTING AS A DEBT COLLECTOR ATTEMPTING TO COLLECT A DEBT.  ANY INFORMATION OBTAINED WILL BE USED FOR THAT PURPOSE. 00000004857314 BARRETT DAFFIN FRAPPIER LEVINE &amp; BLOCK, LLP 15000 Surveyor Boulevard Addison, Texas 75001 Telephone: (972) 341 5398. 12:12,19,26;1:2
</t>
  </si>
  <si>
    <t>2016090500384865693901740958148</t>
  </si>
  <si>
    <t>
F-1304 OSBORN, MICHAEL C. AND OSBORN, STACIE O. Notice of Sale Under Power State of Georgia County of CHEROKEE Under and by virtue of the Power of Sale contained in a Deed to Secure Debt given by MICHAEL C. OSBORN AND STACIE O. OSBORN to HOUSEHOLD REALTY CORPORATION, dated 04/25/2005, and Recorded on 05/02/2005 as Book No. 7882 and Page No. 431 437, CHEROKEE County, Georgia records, as last assigned to U.S. BANK TRUST, N.A., AS TRUSTEE FOR LSF8 MASTER PARTICIPATION TRUST (the Secured Creditor), by assignment, conveying the after described property to secure a Note of even date in the original principal amount of $137,546.71, with interest at the rate specified therein, there will be sold by the undersigned at public outcry to the highest bidder for cash at the CHEROKEE County Courthouse within the legal hours of sale on the first Tuesday in January, 2015, the following described property: ALL THAT TRACT OR PARCEL OF LAND LYING AND BEING IN LAND LOT 828 OF THE 21ST DISTRICT, 2ND SECTION, CHEROKEE COUNTY, GEORGIA, BEING LOT 27, OF BENTLY HILLS, AS PER PLAT RECORDED IN PLAT BOK 12, PAGE 28, CHEROKEE COUNTY, GEORGIA RECORDS SAID PLAT IS INCORPORATED HEREIN BY REFERENCE AND MADE A PART HEREOF. TAX MAP OR PARCEL ID NO.: 15NO4A 027 The debt secured by said Deed to Secure Debt has been and is hereby declared due because of, among other possible events of default, failure to pay the indebtedness as and when due and in the manner provided in the Note and Deed to Secure Debt.  Because the debt remains in default, this sale will be made for the purpose of paying the same and all expenses of this sale, as provided in the Deed to Secure Debt and by law, including attorney's fees (notice of intent to collect attorney's fees having been given).  U.S. BANK TRUST, N.A., AS TRUSTEE FOR LSF8 MASTER PARTICIPATION TRUST holds the duly endorsed Note and is the current assignee of the Security Deed to the property. CALIBER HOME LOANS, INC., acting on behalf of and, as necessary, in consultation with U.S. BANK TRUST, N.A., AS TRUSTEE FOR LSF8 MASTER PARTICIPATION TRUST (the current investor on the loan), is the entity with the full authority to negotiate, amend, and modify all terms of the loan. Pursuant to O.C.G.A. § 44 14 162.2, CALIBER HOME LOANS, INC. may be contacted at: CALIBER HOME LOANS, INC., 13801 WIRELESS WAY, OKLAHOMA CITY, OK 73134, 800 401 6587. Please note that, pursuant to O.C.G.A. § 44 14 162.2, the secured creditor is not required to amend or modify the terms of the loan. To the best knowledge and belief of the undersigned, the party/parties in possession of the subject property known as 131 LYNFORD LANE, WOODSTOCK, GEORGIA 30189 is/are: MICHAEL C. OSBORN AND STACIE O. OSBORN or tenant/tenants. Said property will be sold subject to (a) any outstanding ad valorem taxes (including taxes which are a lien, but not yet due and payable), (b) any matters which might be disclosed by an accurate survey and inspection of the property, and (c) all matters of record superior to the Deed to Secure Debt first set out above, including, but not limited to, assessments, liens, encumbrances, zoning ordinances, easements, restrictions, covenants, etc. The sale will be conducted subject to (1) confirmation that the sale is not prohibited under the U.S. Bankruptcy Code; and (2) final confirmation and audit of the status of the loan with the holder of the security deed. Pursuant to O.C.G.A. Section 9 13 172.1, which allows for certain procedures regarding the rescission of judicial and nonjudicial sales in the State of Georgia, the Deed Under Power and other foreclosure documents may not be provided until final confirmation and audit of the status of the loan as provided in the preceding paragraph. U.S. BANK TRUST, N.A., AS TRUSTEE FOR LSF8 MASTER PARTICIPATION TRUST as Attorney in Fact for MICHAEL C. OSBORN AND STACIE O. OSBORN. THIS LAW FIRM IS ACTING AS A DEBT COLLECTOR ATTEMPTING TO COLLECT A DEBT.  ANY INFORMATION OBTAINED WILL BE USED FOR THAT PURPOSE. 00000004857587 BARRETT DAFFIN FRAPPIER LEVINE &amp; BLOCK, LLP 15000 Surveyor Boulevard Addison, Texas 75001 Telephone: (972) 341 5398. 12:12,19,26;1:2
</t>
  </si>
  <si>
    <t>2016090500385433586881740958148</t>
  </si>
  <si>
    <t>
F-1303 STEVENS, JEFFREY R., SR. Notice of Sale Under Power State of Georgia County of CHEROKEE Under and by virtue of the Power of Sale contained in a Deed to Secure Debt given by JEFFREY R STEVENS, SR. to BANK OF AMERICA, N.A., dated 05/08/2008, and Recorded on 05/16/2008 as Book No. 10223 and Page No. 254, CHEROKEE County, Georgia records, as last assigned to LSF9 MORTGAGE HOLDINGS, LLC (the Secured Creditor), by assignment, conveying the after described property to secure a Note of even date in the original principal amount of $417,000.00, with interest at the rate specified therein, there will be sold by the undersigned at public outcry to the highest bidder for cash at the CHEROKEE County Courthouse within the legal hours of sale on the first Tuesday in January, 2015, the following described property: ALL THAT TRACT OR PARCEL OF LAND LYING AND BEING IN LAND LOT 1067, 3RD DISTRICT, 2ND SECTION, CHEROKEE COUNTY, GEORGIA, BEING SHOWN AND DESIGNATED AS LOT 187 OF THE WOODMONT SUBDIVISION, UNIT 3B, AS PER PLAT RECORDED IN PLAT BOOK 60, PAGES 97 99, CHEROKEE COUNTY, GEORGIA RECORDS, WHICH PLAT IS HEREIN INCORPORATED AND MADE A PART HEREOF BY REFERENCE. The debt secured by said Deed to Secure Debt has been and is hereby declared due because of, among other possible events of default, failure to pay the indebtedness as and when due and in the manner provided in the Note and Deed to Secure Debt. Because the debt remains in default, this sale will be made for the purpose of paying the same and all expenses of this sale, as provided in the Deed to Secure Debt and by law, including attorney's fees (notice of intent to collect attorney's fees having been given). LSF9 MORTGAGE HOLDINGS, LLC holds the duly endorsed Note and is the current assignee of the Security Deed to the property. CALIBER HOME LOANS, INC., acting on behalf of and, as necessary, in consultation with LSF9 MORTGAGE HOLDINGS, LLC (the current investor on the loan), is the entity with the full authority to negotiate, amend, and modify all terms of the loan. Pursuant to O.C.G.A. § 44 14 162.2, CALIBER HOME LOANS, INC. may be contacted at: CALIBER HOME LOANS, INC., 13801 WIRELESS WAY, OKLAHOMA CITY, OK 73134, 800 401 6587. Please note that, pursuant to O.C.G.A. § 44 14 162.2, the secured creditor is not required to amend or modify the terms of the loan. To the best knowledge and belief of the undersigned, the party/parties in possession of the subject property known as 506 PRESTWYCK HVN, CANTON, GEORGIA 30115 is/are: JEFFREY R STEVENS, SR. or tenant/tenants. Said property will be sold subject to (a) any outstanding ad valorem taxes (including taxes which are a lien, but not yet due and payable), (b) any matters which might be disclosed by an accurate survey and inspection of the property, and (c) all matters of record superior to the Deed to Secure Debt first set out above, including, but not limited to, assessments, liens, encumbrances, zoning ordinances, easements, restrictions, covenants, etc. The sale will be conducted subject to (1) confirmation that the sale is not prohibited under the U.S. Bankruptcy Code; and (2) final confirmation and audit of the status of the loan with the holder of the security deed. Pursuant to O.C.G.A. Section 9 13 172.1, which allows for certain procedures regarding the rescission of judicial and nonjudicial sales in the State of Georgia, the Deed Under Power and other foreclosure documents may not be provided until final confirmation and audit of the status of the loan as provided in the preceding paragraph. LSF9 MORTGAGE HOLDINGS, LLC as Attorney in Fact for JEFFREY R STEVENS, SR. THIS LAW FIRM IS ACTING AS A DEBT COLLECTOR ATTEMPTING TO COLLECT A DEBT.  ANY INFORMATION OBTAINED WILL BE USED FOR THAT PURPOSE. 00000004785556 BARRETT DAFFIN FRAPPIER LEVINE &amp; BLOCK, LLP 15000 Surveyor Boulevard Addison, Texas 75001 Telephone: (972) 341 5398. 12:12,19,26;1:2
</t>
  </si>
  <si>
    <t>2016090500390003024091740958148</t>
  </si>
  <si>
    <t>
F-1302 DAVIS, CHRISTINA AND HINTON, JOSEPH Notice of Sale Under Power State of Georgia County of CHEROKEE Under and by virtue of the Power of Sale contained in a Deed to Secure Debt given by CHRISTINA DAVIS AND JOSEPH HINTON to MORTGAGE ELECTRONIC REGISTRATION SYSTEMS, INC. ("MERS"), AS NOMINEE FOR COUNTRYWIDE BANK, FSB, dated 01/04/2008, and Recorded on 01/09/2008 as Book No. 10025 and Page No. 226, CHEROKEE County, Georgia records, as last assigned to BAYVIEW LOAN SERVICING, LLC, A DELAWARE LIMITED LIABILITY COMPANY (the Secured Creditor), by assignment, conveying the after described property to secure a Note of even date in the original principal amount of $133,326.00, with interest at the rate specified therein, there will be sold by the undersigned at public outcry to the highest bidder for cash at the CHEROKEE County Courthouse within the legal hours of sale on the first Tuesday in January, 2015, the following described property: ALL THAT TRACT OR PARCEL OF LAND LYING AND BEING IN LAND LOT 1078 OF THE 15TH DISTRICT, 2ND SECTION, CHEROKEE COUNTY, GEORGIA, BEING LOT 28, WOOD WIND STATION SUBDIVISION, AS PER PLAT RECORDED IN PLAT BOOK 19, PAGE 58, CHEROKEE COUNTY, GEORGIA RECORDS, WHICH RECORDED PLAT IS INCORPORATED HEREIN BY THIS REFERENCE AND MADE A PART OF THIS DESCRIPTION. SAID PROPERTY BEING KNOWN AS 714 WINDSONG TRACE ACCORDING TO THE PRESENT SYSTEM OF NUMBERING PROPERTY IN CHEROKEE COUNTY, GEORGIA. THIS BEING THE SAME PROPERTY CONVEYED AT DEED BOOK 8628, PAGE 219 AND AT DEED BOOK 8868, PAGE 396, CHEROKEE COUNTY, GEORGIA RECORDS. The debt secured by said Deed to Secure Debt has been and is hereby declared due because of, among other possible events of default, failure to pay the indebtedness as and when due and in the manner provided in the Note and Deed to Secure Debt.  Because the debt remains in default, this sale will be made for the purpose of paying the same and all expenses of this sale, as provided in the Deed to Secure Debt and by law, including attorney's fees (notice of intent to collect attorney's fees having been given). To the best knowledge and belief of the undersigned, the party/parties in possession of the subject property known as 714 WIND SONG TRCE, WOODSTOCK, GEORGIA 30189 is/are: CHRISTINA DAVIS AND JOSEPH HINTON or tenant/tenants. Said property will be sold subject to (a) any outstanding ad valorem taxes (including taxes which are a lien, but not yet due and payable), (b) any matters which might be disclosed by an accurate survey and inspection of the property, and (c) all matters of record superior to the Deed to Secure Debt first set out above, including, but not limited to, assessments, liens, encumbrances, zoning ordinances, easements, restrictions, covenants, etc. The sale will be conducted subject to (1) confirmation that the sale is not prohibited under the U.S. Bankruptcy Code; and (2) final confirmation and audit of the status of the loan with the holder of the security deed. Pursuant to O.C.G.A. Section 9 13 172.1, which allows for certain procedures regarding the rescission of judicial and nonjudicial sales in the State of Georgia, the Deed Under Power and other foreclosure documents may not be provided until final confirmation and audit of the status of the loan as provided in the preceding paragraph. BAYVIEW LOAN SERVICING, LLC, A DELAWARE LIMITED LIABILITY COMPANY as Attorney in Fact for CHRISTINA DAVIS AND JOSEPH HINTON. THIS LAW FIRM IS ACTING AS A DEBT COLLECTOR ATTEMPTING TO COLLECT A DEBT.  ANY INFORMATION OBTAINED WILL BE USED FOR THAT PURPOSE. 20130031400266 BARRETT DAFFIN FRAPPIER LEVINE &amp; BLOCK, LLP 15000 Surveyor Boulevard Addison, Texas 75001 Telephone: (972) 341 5398. 12:12,19,26;1:2
</t>
  </si>
  <si>
    <t>2016090500390580268031740958148</t>
  </si>
  <si>
    <t>
F-1301 BARKER, SHERRIE L. STATE OF GEORGIA COUNTY of CHEROKEE NOTICE OF SALE UNDER POWER By virtue of the power of sale contained in that certain Deed to Secure Debt from SHERRIE L.BARKER to MORTGAGE ELECTRONIC REGISTRATION SYSTEMS, INC., AS NOMINEE FOR AMERIS BANK dated August 30, 2013, filed for record September 6, 2013, and recorded in Deed Book 12571, Page 339, CHEROKEE County, Georgia Records, as last transferred to FIRST GUARANTY MORTGAGE CORPORATION by assignment recorded in Deed Book 13084, Page 480, Cherokee County, Georgia Records. Said Deed to Secure Debt having been given to secure a Note dated August 30, 2013 in the original principal sum of TWO HUNDRED ELEVEN THOUSAND EIGHT HUNDRED NINETY FOUR AND 0/100 DOLLARS ($211,894.00), with interest from date at the rate stated in said Note on the unpaid balance until paid, there will be sold by the undersigned at public outcry to the highest bidder for cash before the Courthouse door at CHEROKEE County, Georgia, within the legal hours of sale on the first Tuesday in January, 2015, the following described property:ALL THAT TRACT OR PARCEL OF LAND LYING AND BEING IN LAND LOTS 65 AND 66 OF THE, 2ND SECTION, OF CHEROKEE COUNTY, GEORGIA, AND BEING LOT NUMBER 26 OF THE J.C. JOHNSTON SUBDIVISION AND MORE PARTICULARLY DESCRIBED AS FOLLOWS: BEGINNING AT A POINT ON THE EAST RIGHT OF WAY OF EAST LAKE CIRCLE (A.K.A. LAKEVIEW CIRCLE), SAID ROAD IN LAND LOT 66, SAID POINT BEING 283.55 FEETSOUTHERLY FROM THE INTERSECTION OF THE EASTERLY SIDE OF THE RIGHT OF WAY OF EAST LAKE CIRCLE (A.K.A LAKEVIEW CIRCLE) AND THE SOUTHERLY RIGHT OF WAY OF UNION HILL ROAD (A.K.A. UNION HILL-CANTON ROAD); THENCE IN A DIRECTION SOUTH 53 DEGREES 30 MINUTES 20 SECONDS EAST CROSSING THE EAST ORIGINAL LINE OF LAND LOT 66 INTO LAND LOT 65 A DISTANCE OF 261.18 FEET TO AN IRON PIN FOUND; THENCE SOUTH 34 DEGREES 05 MINUTES 35 SECONDS WEST 161.95 FEET TO AN IRON PINFOUND; THENCE NORTH 64 DEGREES 08 MINUTES 20 SECONDS WEST CROSSING THE WEST ORIGINAL LINE OF LAND LOT 65 INTO LAND LOT 66 A DISTANCE OF 291.00 FEET TO AN IRON PIN FOUND; THENCE NORTH 07 DEGREES 54 MINUTES 35 SECONDS EAST 64.70FEET, NORTH 06 DEGREES 09 MINUTES 40 SECONDS EAST 58.45 FEET, NORTH 07 DEGREES27 MINUTES 20 SECONDS EAST 55.55 FEET, NORTH 12 DEGREES 08 MINUTES 10 SECONDSEAST 67.90 FEET, NORTH 16 DEGREES 29 MINUTES 50 SECODS EAST 95.60 FEET, NORTH 18 DEGREES 19 MINUTES 15 SECONDS EAST 7.80 FEET TO THE POINT OF BEGINNING.THIS DEED IS CONVEYED SUBJECT TO THE PROTECTIVE COVENANTS AS SHOWN ONPLAT OF J.C. JOHNSTON SUBDIVISION AS RECORDED IN PLAT BOOK 4, PAGE 60, OF THE CHEROKEE COUNTY PLAT RECORDS. THIS LEGAL PREPARED PURSUANT TO THAT CERTAIN SURVEY, JOB NO. 94-3897-160C, BY RUSSELL S. SIMS, RLS, DATED 12-8-94, SAID LOT CONTAINING 2.26 ACRES.To the best of the knowledge and belief of the undersigned, the party in possession of the property is SHERRIE L. BARKER or a tenant or tenants. Said property is more commonly known as: 207 E LAKE CIRCLE, CANTON, GA 30115. The debt secured by said Deed to Secure Debt has been and is hereby declared due because of, among other possible events of default, non-payment of the monthly installments on said loan. The debt remaining in default, this sale will be made for the purpose of paying the same and all expenses of this sale, including attorney's fees (notice of intent to collect attorney's fees having been given).The individual or entity that has full authority to negotiate, amend, and modify all terms of the loan is ROUNDPOINT MORTGAGE SERVICING CORPORATION, 5016 PARKWAY PLAZABLVD, CHARLOTTE, NC 28217; (877) 426-8805.PH # 21240 Said property will be sold subject to any outstanding ad valorem taxes (including taxes which area lien, whether or not now due and payable), the right of redemption of any taxing authority, any matters which might be disclosed by an accurate survey and inspection of the property, any assessments, liens, encumbrances, zoning ordinances, restrictions, covenants, and matters of record superior to the Security Deed first set out above.The sale will be conducted subject (1) to confirmation that the sale is not prohibited under the U.S. Bankruptcy Code and (2) to final confirmation and audit of the status of the loan with the holder ofthe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in the preceding paragraph. Said property will be sold as the property of SHERRIE L. BARKER. FIRST GUARANTY MORTGAGE CORPORATION As Attorney-in-Fact for SHERRIE L. BARKER Phelan Hallinan &amp; Jones, LLC 11675 Great Oaks Way, Suite 375, Alpharetta, GA 30022 Telephone: 770-393-4300 Fax: 770-393-4310 PH # 21240 This law firm is acting as a debt collector. Any information obtained will be used for that purpose. 12:12,19,26;1:2
</t>
  </si>
  <si>
    <t>2016090500391146593491740958148</t>
  </si>
  <si>
    <t>
F-1300 NOVAK, ELLEN C. STATE OF GEORGIA COUNTY of CHEROKEE NOTICE OF SALE UNDER POWER By virtue of the power of sale contained in that certain Deed to Secure Debt from ELLEN C. NOVAK to WELLS FARGO HOME MORTGAGE, INC. dated July 31, 2003, filed for record September 4, 2003, and recorded in Deed Book 6514, Page 224, CHEROKEE County, Georgia Records, Deed to Secure Debt having been given to secure a Note dated July 31, 2003 in the original principal sum of ONE HUNDRED FIFTY SIX THOUSAND TWO HUNDRED FIFTY SEVEN AND 0/100 DOLLARS ($156,257.00), with interest from date at the rate stated in said Note on the unpaid balance until paid, there will be sold by the undersigned at public outcry to the highest bidder for cash before the Courthouse door at CHEROKEE County, Georgia, within the legal hours of sale on the first Tuesday in January, 2015, the following described property: LOAN NUMBER : 3309488586 801 D7B THE FOLLOWING DESCRIBED REAL PROPERTY IS LOCATED IN CHEROKEE COUNTY OF GEORGIA: ALL THAT TRACT OR PARCEL OF LAND LYING AND BEING IN LAND LOT 11 OF THE 22ND DISTRICT, CHEROKEE COUNTY, GEORGIA AND BEING MORE PARTICULARLY DESCRIBED AS FOLLOWS: TO FIND THE TRUE POINT OF BEGINNING, BEGIN AT THE NORTH COMMON CORNER OF LAND LOTS 22 AND 23 IN THE 21ST DISTRICT, PROCEED THENCE N 38 DEGREES 12 MINUTES 16 SECONDS WEST, ALONG THE LAND LOT AND DISTRICT LINE, A DISTANCE OF 81.54 FEET TO AN IRON PIN; PROCEEDING THENCE NORTH 04 DEGREES 42 MINUTES 55 SECONDS EAST A DISTANCE OF 943.78 FEET TO AN IRON PIN ON THE RIGHT OF WAY OF SUTALLEE WOODS TRAIL; PROCEEDING THENCE NORTH 69 DEGREES 52 MINUTES WEST ALONG SAID RIGHT OF WAY, A DISTANCE OF 50 FEET TO AN IRON PIN FOUND AND THE TRUE POINT OF BEGINNING: THENCE SOUTH 4 DEGREES 42 MINUTES 58 SECONDS EAST A DISTANCE OF 557.81 FEET TO AN IRON PIN; PROCEEDING THENCE NORTH 78 DEGREES 19 MINUTES 53 SECONDS WEST A DISTANCE OF 332.78 FEET; PROCEEDING THENCE NORTH 14 DEGREES 27 MINUTES EAST A DISTANCE OF 557.89 FEET TO THE RIGHT OF WAY OF SUTALLE WOODS TRAIL; PROCEEDING THENCE SOUTH 69 DEGREES 52 MINUTES EAST ALONG SAID RIGHT OF WAY A DISTANCE OF 150 FEET TO AN IRON PIN AND THE TRUE POINT OF BEGINNING. SAID TRACT IS TRACT 'A' AND CONTAINS 3.00 ACRES AS SHOWN ON A PLAT FOR MARK SCHUELER BY D.W. LYNAH SURVEYORS, DATED JULY 17, 1993. TAX ID: 22N06 043 A To the best of the knowledge and belief of the undersigned, the party in possession of the property is ELLEN C. NOVAK or a tenant or tenants. Said property is more commonly known as: 444 SUTALLEE WOODS TRL, WHITE, GA 30184. The debt secured by said Deed to Secure Debt has been and is hereby declared due because of, among other possible events of default, non-payment of the monthly installments on said loan. The debt remaining in default, this sale will be made for the purpose of paying the same and all expenses of this sale, including attorney's fees (notice of intent to collect attorney's fees having been given). The individual or entity that has full authority to negotiate, amend, and modify all terms of the loan is WELLS FARGO BANK, N.A., 3476 STATEVIEW BLVD, MAC# X7801-013, FORT MILL, SC 29715-7203; (800) 662-5014. Said property will be sold subject to any outstanding ad valorem taxes (including taxes which are a lien, whether or not now due and payable), the right of redemption of any taxing authority, any matters which might be disclosed by an accurate survey and inspection of the property, any assessments, liens, encumbrances, zoning ordinances, restrictions, covenants, and matters of record superior to the Security Deed first set out above. The sale will be conducted subject (1) to confirmation that the sale is not prohibited under the U.S. Bankruptcy Code and (2) to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in the preceding paragraph. Said property will be sold as the property of ELLEN C. NOVAK. WELLS FARGO BANK, N.A., SUCCESSER BY MERGER TO WELLS FARGO HOME MORTGAGE, INC. As Attorney-in-Fact for ELLEN C. NOVAK Phelan Hallinan &amp; Jones, LLC 11675 Great Oaks Way, Suite 375 Alpharetta, GA 30022 Telephone: 770-393-4300 Fax: 770-393-4310 PH # 21819 This law firm is acting as a debt collector. Any information obtained will be used for that purpose. 12:12,19,26;1:2
</t>
  </si>
  <si>
    <t>2016090500393134185321740958148</t>
  </si>
  <si>
    <t>
F-1299 HUDSON, STEVEN D. AND HUDSON, STEPHANIE STATE OF GEORGIA COUNTY of CHEROKEE NOTICE OF SALE UNDER POWER By virtue of the power of sale contained in that certain Deed to Secure Debt from STEVEN D. HUDSON and STEPHANIE HUDSON to MORTGAGE ELECTRONIC REGISTRATION SYSTEMS, INC. AS NOMINEE FOR PINE STATE MORTGAGE CORPORATION dated October 4, 2004, filed for record October 20, 2004, and recorded in Deed Book 7449, Page 136, CHEROKEE County, Georgia Records, as last transferred to CITIMORTGAGE, INC. by assignment recorded in Deed Book 11300, Page 249, CHEROKEE County, Georgia Records, Deed to Secure Debt having been given to secure a Note dated October 4, 2004 in the original principal sum of ONE HUNDRED FIFTY FIVE THOUSAND THREE HUNDRED FORTY FIVE AND 0/100 DOLLARS ($155,345.00), with interest from date at the rate stated in said Note on the unpaid balance until paid, there will be sold by the undersigned at public outcry to the highest bidder for cash before the Courthouse door at CHEROKEE County, Georgia, within the legal hours of sale on the first Tuesday in January, 2015, the following described property:  ALL THAT TRACT OR PARCEL OF LAND LYING AND BEING IN LAND LOT 383 OF THE 15TH DISTRICT, 2ND SECTION, CHEROKEE COUNTY, GEORGIA, BEING LOT 124, BARRETT FARMS, PHASE III, AS PER PLAT RECORDED IN PLAT BOOK 62, PAGE 122, CHEROKEE COUNTY, GEORGIA RECORDS.  SAID PLAT IS INCORPORATED HEREIN AND MADE A PART HEREOF BY REFERENCE. To the best of the knowledge and belief of the undersigned, the party in possession of the property is STEVEN D. HUDSON and STEPHANIE HUDSON or a tenant or tenants. Said property is more commonly known as: 817 HAMPTON WAY, CANTON, GA 30115. The debt secured by said Deed to Secure Debt has been and is hereby declared due because of, among other possible events of default, non-payment of the monthly installments on said loan. The debt remaining in default, this sale will be made for the purpose of paying the same and all expenses of this sale, including attorney's fees (notice of intent to collect attorney's fees having been given). The individual or entity that has full authority to negotiate, amend, and modify all terms of the loan is CITIMORTGAGE, INC., 1000 TECHNOLOGY DRIVE, O'FALLON, MO 63368-2239; (866) 272-4749. Said property will be sold subject to any outstanding ad valorem taxes (including taxes which are a lien, whether or not now due and payable), the right of redemption of any taxing authority, any matters which might be disclosed by an accurate survey and inspection of the property, any assessments, liens, encumbrances, zoning ordinances, restrictions, covenants, and matters of record superior to the Security Deed first set out above. The sale will be conducted subject (1) to confirmation that the sale is not prohibited under the U.S. Bankruptcy Code and (2) to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in the preceding paragraph. Said property will be sold as the property of STEVEN D. HUDSON and STEPHANIE HUDSON. CITIMORTGAGE, INC. As Attorney-in-Fact for STEVEN D. HUDSON STEPHANIE HUDSON Phelan Hallinan &amp; Jones, LLC 11675 Great Oaks Way, Suite 375 Alpharetta, GA 30022 Telephone: 770-393-4300 Fax: 770-393-4310 PH # 21489 This law firm is acting as a debt collector. Any information obtained will be used for that purpose. 12:12,19,26;1:2
</t>
  </si>
  <si>
    <t>2016090500393742629231740958148</t>
  </si>
  <si>
    <t>
F-1298 BROWN, JACQUELINE STATE OF GEORGIA COUNTY OF CHEROKEE NOTICE OF SALE UNDER POWER Because of a default in the payment of the indebtedness secured by that certain Security Deed, dated September 24, 2009, executed by Jacqueline Brown to Bank of America, N.A., recorded in Deed Book 10797, Page 113, Cherokee County, Georgia Deed Records, and securing a Note in the original principal amount of $145,200.00, said Security Deed last having been assigned to Green Tree Servicing LLC, the current holder thereof, has declared the entire amount of said indebtedness evidenced by the Note immediately due and payable and, pursuant to the power of sale contained in said Security Deed, will, on the first Tuesday in January, 2015 to-wit: January 6, 2015, during the legal hours of sale, before the Cherokee County Courthouse door, sell at public outcry to the highest bidder for cash, the following described real property: ALL THAT TRACT OR PARCEL OF LAND LYING AND BEING IN LAND LOT 202 OF THE 15TH LAND DISTRICT, 2ND SECTION, CITY OF CANTON, CHEROKEE COUNTY, GEORGIA, BEING KNOWN AND DESGNATED AS LOT 198 OF PROMINENCE POINT, POD D, PROMINENCE COURT, PHASE II, AS SHOWN ON THAT CERTAIN PLAT OF SURVEY RECORDED AT PLAT BOOK 86, PAGES 72-76, CHEROKEE COUNTY, GEORGIA RECORDS, REFERENCE TO SAID PLAT OF SURVEY AND THE RECORD THEREOF BEING HEREBY MADE FOR A MORE COMPLETE LEGAL DESCRIPTION. The aforedescribed real property is also known as 702 Sweet Spice Way, Canton, GA 30114, according to the present system of numbering houses in Cherokee County, Georgia. This sale will be conducted subject (1) to confirmation that the sale is not prohibited under the U.S. Bankruptcy Code and (2) to final confirmation and audit as to the amount and status of the loan with the holder of the Security Deed, including but not limited to, a determination that the borrower has not reinstated the loan prior to the foreclosure sale. The name, address and telephone number of the individual or entity with full authority to negotiate, amend and modify all terms of the Note and Security Deed is Green Tree Servicing LLC, Attn: Loss Mitigation, 7360 S. Kyrene Road, Mail Stop P-214, Tempe, AZ 85283. The telephone number is (877) 337-4141. The fax number is (877) 265-9717. Said real property will be sold subject to any outstanding ad valorem taxes (including taxes which are a lien, but not yet due and payable), the right of redemption of any taxing authority, any matters which might be disclosed by an accurate survey and inspection of the real property, any assessments, liens, encumbrances, zoning ordinances, restrictions, covenants, and matters of record superior to the Security Deed first set out above. Upon information and belief, said real property is presently in the possession or control of JACQUELINE BROWN and the proceeds of said sale will be applied to the payment of said indebtedness and all the expenses of said sale, including attorney's fees, all as provided in said Security Deed and the excess proceeds, if any, will be distributed as provided by law. GREEN TREE SERVICING LLC as Attorney-in-Fact for JACQUELINE BROWN Ellis, Painter, Ratterree &amp; Adams LLP 2 East Bryan Street, 10th Floor Savannah, Georgia 31401 (912) 233-9700 THIS LAW FIRM MAY BE ATTEMPTING TO COLLECT A DEBT.  ANY INFORMATION OBTAINED WILL BE USED FOR THAT PURPOSE. 12:12,19,26;1:2
</t>
  </si>
  <si>
    <t>2016090500394330793691740958148</t>
  </si>
  <si>
    <t>
F-1297 HOWARD, ASA W. STATE OF GEORGIA COUNTY OF CHEROKEE NOTICE OF SALE UNDER POWER Because of a default in the payment of the indebtedness secured by that certain Security Deed, dated June 15, 2006, executed by Asa W. Howard to MORTGAGE ELECTRONIC REGISTRATION SYSTEMS, INC. as nominee for American Mortgage Express Corp., recorded in Deed Book 8865, Page 287, Cherokee County, Georgia Deed Records, and securing a Note in the original principal amount of $220,000.00, said Security Deed last having been assigned to GREEN TREE SERVICING LLC, the current holder thereof, has declared the entire amount of said indebtedness evidenced by the Note immediately due and payable and, pursuant to the power of sale contained in said Security Deed, will, on the first Tuesday in January, 2015 to-wit: January 6, 2015, during the legal hours of sale, before the Cherokee County Courthouse door, sell at public outcry to the highest bidder for cash, the following described real property: ALL THAT TRACT OR PARCEL OF LAND LYING AND BEING IN LAND LOT 1200 OF THE 15TH DISTRICT, 2ND SECTION OF CHEROKEE COUNTY, GEORGIA AND BEING LOT 80, PHASE 2, CLAREMORE LAKE, AS RECORDED IN PLAT BOOK 85, PAGES 147-148, CHEROKEE COUNTY, GEORGIA RECORDS, SAID PLAT IS INCORPORATED HEREIN AND MADE A PART HEREOF BY REFERENCE. The aforedescribed real property is also known as 426 Brookes Walk, Woodstock, GA 30188, according to the present system of numbering houses in Cherokee County, Georgia. This sale will be conducted subject (1) to confirmation that the sale is not prohibited under the U.S. Bankruptcy Code and (2) to final confirmation and audit as to the amount and status of the loan with the holder of the Security Deed, including but not limited to, a determination that the borrower has not reinstated the loan prior to the foreclosure sale. The name, address and telephone number of the individual or entity with full authority to negotiate, amend and modify all terms of the Note and Security Deed is Green Tree Servicing LLC, Attn: Loss Mitigation, 7360 S. Kyrene Road, Mail Stop P-214, Tempe, AZ 85283. The telephone number is (877) 337-4141. The fax number is (877) 265-9717. Said real property will be sold subject to any outstanding ad valorem taxes (including taxes which are a lien, but not yet due and payable), the right of redemption of any taxing authority, any matters which might be disclosed by an accurate survey and inspection of the real property, any assessments, liens, encumbrances, zoning ordinances, restrictions, covenants, and matters of record superior to the Security Deed first set out above. To the extent that said real property is comprised of more than one parcel, said real property will be sold in one or more parcels and in such order as the holder of the Security Deed may determine. Upon information and belief, said real property is presently in the possession or control of ASA W. HOWARD AND/OR THE HEIRS, EXECUTORS OR ADMINISTRATORS OF THE ESTATE OF ASA W. HOWARD AND/OR THE PERSON OR PERSONS CLAIMING INTEREST OR TITLE TO SAID REAL PROPERTY UNDER, BY OR THROUGH THEM, and the proceeds of said sale will be applied to the payment of said indebtedness and all the expenses of said sale, including attorney's fees, all as provided in said Security Deed and the excess proceeds, if any, will be distributed as provided by law. GREEN TREE SERVICING LLC as Attorney-in-Fact for ASA W. HOWARD Ellis, Painter, Ratterree &amp; Adams LLP 2 East Bryan Street, 10th Floor Savannah, Georgia 31401 (912) 233-9700 THIS LAW FIRM MAY BE ATTEMPTING TO COLLECT A DEBT.  ANY INFORMATION OBTAINED WILL BE USED FOR THAT PURPOSE. 12:12,19,26;1:2
</t>
  </si>
  <si>
    <t>2016090500394909591871740958148</t>
  </si>
  <si>
    <t>
F-1295 HARRIS, WILLIAM AND HARRIS, CHRISTY NOTICE OF FORECLOSURE SALE UNDER POWER CHEROKEE COUNTY, GEORGIA THIS IS AN ATTEMPT TO COLLECT A DEBT.  ANY INFORMATION OBTAINED WILL BE USED FOR THAT PURPOSE. Under and by virtue of the Power of Sale contained in a Security Deed given by William Harris and Christy Harris  to Mortgage Electronic Registration Systems, Inc. as nominee for Regions Bank d/b/a Regions Mortgage, dated August 13, 2010, and recorded in Deed Book 11112, Page 117, Cherokee County, Georgia Records, as last transferred to Regions Bank d/b/a Regions Mortgage by assignment recorded on August 30, 2012 in Book 11977 Page 175 in the Office of the Clerk of Superior Court of Cherokee County, Georgia Records, conveying the after-described property to secure a Note in the original principal amount of One Hundred Twenty-Seven Thousand and 0/100 dollars ($127,000.00), with interest thereon as set forth therein, there will be sold at public outcry to the highest bidder for cash before the courthouse door of Cherokee County, Georgia, within the legal hours of sale on January 6, 2015, the following described property: All that tract or parcel of land lying and being in Land Lot 445 of the 15th District, 2nd Section, Cherokee County, Georgia, being Lot 67, Unit 2, Mountain Brook Subdivision, as per plat recorded in Plat Book 31, Page 96, Cherokee County, Georgia Records.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Security Deed and by law, including attorney's fees (notice of intent to collect attorney's fees having been given). Your mortgage servicer can be contacted at (800) 748-9498 - Loss Mitigation Dept, or by writing to 605 S. Perry, P.O. Box 5640, Montgomery, Alabama 36102-5640, to discuss possible alternatives to avoid foreclosure. Said property will be sold subject to any outstanding ad valorem taxes (including taxes which are a lien, but not yet due and payable), any matters which might be disclosed by an accurate survey and inspection of the property, any assessments, liens, encumbrances, zoning ordinances, restrictions, covenants, and matters of record superior to the Security Deed first set out above. To the best knowledge and belief of the undersigned, the party in possession of the property is William Harris and Christy Harris or tenant(s); and said property is more commonly known as 5045 Shadowood Drive, Canton, GA 30114. The sale will be conducted subject to (1) confirmation that the sale is not prohibited under the U.S. Bankruptcy Code (2) final confirmation and audit of the status of the loan with the holder of the security deed and (3) any right of redemption or other lien not extinguished by foreclosure. Regions Bank d/b/a Regions Mortgage as Attorney in Fact for William Harris and Christy Harris. Brock &amp; Scott, PLLC 4360 Chamblee Dunwoody Road Suite 310 Atlanta, GA 30341 404-789-2661 B&amp;S file no.: 14-27246 12:12,19,26;1:2
</t>
  </si>
  <si>
    <t>2016090500395508674821740958148</t>
  </si>
  <si>
    <t>
F-1294 WILLIAMS, HOWARD NOTICE OF FORECLOSURE SALE UNDER POWER CHEROKEE COUNTY, GEORGIA THIS IS AN ATTEMPT TO COLLECT A DEBT.  ANY INFORMATION OBTAINED WILL BE USED FOR THAT PURPOSE. Under and by virtue of the Power of Sale contained in a Security Deed given by Howard Williams to Mortgage Electronic Registration Systems, Inc. as nominee for SunTrust Mortgage, Inc., dated June 28, 2007, and recorded in Deed Book 9734, Page 389, Cherokee County, Georgia Records, as last transferred to SunTrust Mortgage, Inc. by assignment to be recorded in the Office of the Clerk of Superior Court of Cherokee County, Georgia Records, conveying the after-described property to secure a Note in the original principal amount of Two Hundred Thirty Thousand Fifty and 0/100 dollars ($230,050.00), with interest thereon as set forth therein, there will be sold at public outcry to the highest bidder for cash before the courthouse door of Cherokee County, Georgia, within the legal hours of sale on January 6, 2015, the following described property: All that tract or parcel of land lying and being in Land Lot 1179 of the 15th District, 2nd Section of Cherokee County, Georgia, being Lot 1630 of the Woodlands Subdivision, Unit A, Phase 3, as per plat recorded in Plat Book 96, Pages 52-57, Cherokee County, Georgia Records, which plat is incorporated herein by reference and made a part of this description.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Security Deed and by law, including attorney's fees (notice of intent to collect attorney's fees having been given). Your mortgage servicer can be contacted at (800) 443-1032 - Loss Mitigation Dept, or by writing to PO Box 27767, Richmond, Virginia 23261, to discuss possible alternatives to avoid foreclosure. Said property will be sold subject to any outstanding ad valorem taxes (including taxes which are a lien, but not yet due and payable), any matters which might be disclosed by an accurate survey and inspection of the property, any assessments, liens, encumbrances, zoning ordinances, restrictions, covenants, and matters of record superior to the Security Deed first set out above. To the best knowledge and belief of the undersigned, the party in possession of the property is Howard Williams or tenant(s); and said property is more commonly known as 261 Balaban Circle, Woodstock, GA 30188. The sale will be conducted subject to (1) confirmation that the sale is not prohibited under the U.S. Bankruptcy Code (2) final confirmation and audit of the status of the loan with the holder of the security deed and (3) any right of redemption or other lien not extinguished by foreclosure. SunTrust Mortgage, Inc. as Attorney in Fact for Howard Williams. Brock &amp; Scott, PLLC 4360 Chamblee Dunwoody Road Suite 310 Atlanta, GA 30341 404-789-2661 B&amp;S file no.: 14-23884 12:12,19,26;1:2
</t>
  </si>
  <si>
    <t>2016090500400076563501740958148</t>
  </si>
  <si>
    <t>
F-1290 WOOD, JANE M. Notice of Sale Under Power Georgia, Cherokee County Under and by virtue of the Power of Sale contained in a Deed to Secure Debt given by Jane M. Wood to Mortgage Electronic Registration Systems, Inc. ("MERS") as nominee for Pine State Mortgage Corporation, dated September 29, 2005, and recorded in Deed Book 8334, Page 132, Cherokee County, Georgia records, as last transferred to Wilmington Trust, National Association, as Successor Trustee to CitiBank, NA, as Trustee for Bear Stearns Asset Backed Securities Trust 2007-SD3, Asset Backed Certificates, Series 2007-SD3 by Assignment recorded in Deed Book 12745, Page 346, Cherokee County, Georgia records, conveying the after-described property to secure a Note of even date in the original principal amount of $120,850.00, with interest at the rate specified therein, there will be sold by the undersigned at public outcry to the highest bidder for cash before the Courthouse door of Cherokee County, Georgia, within the legal hours of sale on the first Tuesday in January, 2015, to wit:  January 6, 2015, the following described property: All that tract or parcel of land lying and being in Land Lot 204 and 205, 15th District, City of Canton, Cherokee County, Georgia, being known and designated as Lot 45 of Creekside at Prominence, "POD K, Phase I" as shown on that certain final plat of survey recorded at Plat Book 76, Page 149, 150, and 151, and revised at Plat Book 77, Pages 61-63, Cherokee County, Georgia deed records, reference to said plat of survey and the record thereof being hereby made for a more complete description. The debt secured by said Deed to Secure Debt has been and is hereby declared due because of, among other possible events of default, failure to pay the indebtedness as and when due and in the manner provided in the Note and Deed to Secure Debt. The debt remaining in default, this sale will be made for the purpose of paying the same and all expenses of this sale, as provided in the Deed to Secure Debt and by law, including attorney's fees (notice of intent to collect attorney's fees having been given). Said property is commonly known as 228 Winterbury Drive, Canton, GA  30114, together with all fixtures and personal property attached to and constituting a part of said property. To the best knowledge and belief of the undersigned, the party (or parties) in possession of the subject property is (are): Jane M. Wood or tenant or tenants. Said property will be sold subject to (a) any outstanding ad valorem taxes (including taxes which are a lien, but not yet due and payable), (b) any matters which might be disclosed by an accurate survey and inspection of the property, and (c) all matters of record superior to the Deed to Secure Debt first set out above, including, but not limited to, assessments, liens, encumbrances, zoning ordinances, easements, restrictions, covenants, etc. The sale will be conducted subject to (1) confirmation that the sale is not prohibited under the U.S. Bankruptcy Code; (2) O.C.G.A. Section 9-13-172.1; and (3)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in the preceding paragraph. Pursuant to O.C.G.A. Section 44-14-162.2, the entity that has full authority to negotiate, amend and modify all terms of the mortgage with the debtor is: Select Portfolio Servicing, Inc. Attention:  Loss Mitigation Department 3815 South West Temple Salt Lake City, Utah  84115 1-888-818-6032 The foregoing notwithstanding, nothing in OC.G.A. Section 44-14-162.2 shall be construed to require the secured creditor to negotiate, amend or modify the terms of the Deed to Secure Debt described herein. This sale is conducted on behalf of the secured creditor under the power of sale granted in the aforementioned security instrument, specifically being Wilmington Trust, National Association, as Successor Trustee to CitiBank, NA, as Trustee for Bear Stearns Asset Backed Securities Trust 2007-SD3, Asset Backed Certificates, Series 2007-SD3 as attorney in fact for Jane M. Wood Richard B. Maner, P.C. 5775 Glenridge Drive Building D, Suite 100 Atlanta, GA  30328 (404)252-6385 THIS LAW FIRM IS ACTING AS A DEBT COLLECTOR ATTEMPTING TO COLLECT A DEBT.  ANY INFORMATION OBTAINED WILL BE USED FOR THAT PURPOSE. FC14-261 12:12,19,26;1:2
</t>
  </si>
  <si>
    <t>2016090500400655365971740958148</t>
  </si>
  <si>
    <t>
F-1289 FENELLO, BEVERLY H. AND FENELLO, VITO J., JR. Notice of Sale Under Power Georgia, Cherokee County Under and by virtue of the Power of Sale contained in a Deed to Secure Debt given by Beverly H. Fenello and Vito J. Fenello, Jr. to Mortgage Electronic Registration Systems, Inc. ("MERS") as nominee for Pulte Mortgage, LLC, dated January 30, 2007, and recorded in Deed Book 9379, Page 468, Cherokee County, Georgia records, as last transferred to The Bank of New York Mellon fka The Bank of New York, as Trustee for the Certificateholders of CWALT, Inc., Alternative Loan Trust 2007-5CB, Mortgage Pass-Through Certificates, Series 2007-5CB by Assignment recorded in Deed Book 11383, Page 276, Cherokee County, Georgia records, conveying the after-described property to secure a Note of even date in the original principal amount of $181,352.00, with interest at the rate specified therein, there will be sold by the undersigned at public outcry to the highest bidder for cash before the Courthouse door of Cherokee County, Georgia, within the legal hours of sale on the first Tuesday in January, 2015, to wit:  January 6, 2015, the following described property: All that tract or parcel of land lying and being in Land Lot 1180 of the 15th District, 2nd Section of Cherokee County, Georgia; being Lot 1616, The Woodlands Subdivision, Unit A, Phase 3, as per plat recorded in Plat Book 92, Page(s) 195-199, and Plat Book 93, Page 1, revised in Plat Book 94, Pages 121-126, Cherokee County, Georgia records, which plat is incorporated herein by reference and made a part of this description. The debt secured by said Deed to Secure Debt has been and is hereby declared due because of, among other possible events of default, failure to pay the indebtedness as and when due and in the manner provided in the Note and Deed to Secure Debt. The debt remaining in default, this sale will be made for the purpose of paying the same and all expenses of this sale, as provided in the Deed to Secure Debt and by law, including attorney's fees (notice of intent to collect attorney's fees having been given). Said property is commonly known as 289 Balaban Circle, Woodstock, GA  30188, together with all fixtures and personal property attached to and constituting a part of said property. To the best knowledge and belief of the undersigned, the party (or parties) in possession of the subject property is (are): Beverly H. Fenello and Vito J. Fenello, Jr. or tenant or tenants. Said property will be sold subject to (a) any outstanding ad valorem taxes (including taxes which are a lien, but not yet due and payable), (b) any matters which might be disclosed by an accurate survey and inspection of the property, and (c) all matters of record superior to the Deed to Secure Debt first set out above, including, but not limited to, assessments, liens, encumbrances, zoning ordinances, easements, restrictions, covenants, etc. The sale will be conducted subject to (1) confirmation that the sale is not prohibited under the U.S. Bankruptcy Code; (2) O.C.G.A. Section 9-13-172.1; and (3)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in the preceding paragraph. Pursuant to O.C.G.A. Section 44-14-162.2, the entity that has full authority to negotiate, amend and modify all terms of the mortgage with the debtor is: Select Portfolio Servicing, Inc. Attention:  Loss Mitigation Department 3815 South West Temple Salt Lake City, Utah  84115 1-888-818-6032 The foregoing notwithstanding, nothing in OC.G.A. Section 44-14-162.2 shall be construed to require the secured creditor to negotiate, amend or modify the terms of the Deed to Secure Debt described herein. This sale is conducted on behalf of the secured creditor under the power of sale granted in the aforementioned security instrument, specifically being The Bank of New York Mellon fka The Bank of New York, as Trustee for the Certificateholders of CWALT, Inc., Alternative Loan Trust 2007-5CB, Mortgage Pass-Through Certificates, Series 2007-5CB as attorney in fact for Beverly H. Fenello and Vito J. Fenello, Jr. Richard B. Maner, P.C. 5775 Glenridge Drive Building D, Suite 100 Atlanta, GA  30328 (404)252-6385 THIS LAW FIRM IS ACTING AS A DEBT COLLECTOR ATTEMPTING TO COLLECT A DEBT.  ANY INFORMATION OBTAINED WILL BE USED FOR THAT PURPOSE. FC14-268 12:12,19,26;1:2
</t>
  </si>
  <si>
    <t>2016090500401238859131740958148</t>
  </si>
  <si>
    <t>
F-1274 VALJI, HABIBA AND VALJI, MUNIR S. NOTICE OF SALE UNDER POWER CHEROKEE COUNTY Pursuant to the Power of Sale contained in a Security Deed given by Habiba Valji and Munir S. Valji to Wachovia Bank, National Association dated 8/11/2006 and recorded in Deed Book 9055 Page 493, Cherokee County, Georgia records; as last transferred to or acquired by Wells Fargo Bank, NA successor by merger to Wachovia Bank, NA, conveying the after-described property to secure a Note in the original principal amount of $175,972.50, with interest at the rate specified therein, there will be sold by the undersigned at public outcry to the highest bidder for cash before the Courthouse door of Cherokee County, Georgia, within the legal hours of sale on January 06, 2015 (being the first Tuesday of said month unless said date falls on a Federal Holiday), the following described property: THAT TRACT OR PARCEL OF LAND LYING AND BEING IN LAND LOT(S) 56 OF DISTRICT 14, CHEROKEE COUNTY, GEORGIA, BEING LOT(S) 55, FIELDSTONE SUBDIVISION, UNIT I, AS PER PLAT RECORDED IN CHEROKEE COUNTY, GEORGIA RECORDS. BEING AND INTENDING TO DESCRIBE THE SAME PREMISES CONVEYED IN A DEED RECORDED 12/04/2001, IN BOOK 4907, PAGE 420. KNOWN AS:  305 SADDLEWOOD DR. PARCEL 14N12C 014 AND BEING MORE ACCURATELY DESCRIBED AS: All that tract or parcel of land lying and being in Land Lot 56 of the 14th District of Cherokee County, Georgia, being Lot 55, Fieldstone Subdivision, Unit 1, as per plat recorded in Plat Book 63, page 16, Cherokee County, Georgia Records, which plat is hereby referred to and made a part of this description. Subject to that Security Deed recorded in Deed Book 9055, Page 472, Cherokee County, Georgia records.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the Security Deed and by law, including attorney's fees (notice of intent to collect attorney's fees having been given). Said property is commonly known as 305 Saddle Wood Drive, Canton, GA 30114 together with all fixtures and personal property attached to and constituting a part of said property, if any. To the best knowledge and belief of the undersigned, the party (or parties) in possession of the subject property is (are): Munir S. Valji and Habiba M. Valji or tenant or tenants. Wells Fargo Home Equity Collections Group is the entity or individual designated who shall have full authority to negotiate, amend and modify all terms of the mortgage. Wells Fargo Home Equity Collections Group Wells Fargo Home Equity Solutions 7000 Vista Drive West Des Moines, IA 50266 1-866-623-8958 Note, however, that such entity or individual is not required by law to negotiate, amend or modify the terms of the loan. Said property will be sold subject to: (a) any outstanding ad valorem taxes (including taxes which are a lien, but not yet due and payable), (b) unpaid water or sewage bills that constitute a lien against the property whether due and payable or not yet due and payable and which may not be of record, (c) the right of redemption of any taxing authority, (d) any matters which might be disclosed by an accurate survey and inspection of the property, and (e) any assessments, liens, encumbrances, zoning ordinances, restrictions, covenants, and matters of record superior to the Security Deed first set out above. 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immediately above. Wells Fargo Bank, NA successor by merger to Wachovia Bank, NA as agent and Attorney in Fact for Habiba Valji and Munir S. Valji Aldridge Connors, LLP, 15 Piedmont Center, 3575 Piedmont Road, N.E., Suite 500, Atlanta, Georgia 30305, (404) 994-7400. 1125-667503620A THIS LAW FIRM MAY BE ACTING AS A DEBT COLLECTOR ATTEMPTING TO COLLECT A DEBT. ANY INFORMATION OBTAINED WILL BE USED FOR THAT PURPOSE. 1125-667503620A 12:12,19,26;1:2
</t>
  </si>
  <si>
    <t>2016090500401814539851740958148</t>
  </si>
  <si>
    <t>
F-1273 BROWN, MICHAEL S. AND BROWN, NANCY C. NOTICE OF SALE UNDER POWER CHEROKEE COUNTY Pursuant to the Power of Sale contained in a Security Deed given by Michael S Brown and Nancy C. Brown to Mortgage Electronic Registration Systems, Inc. as nominee for Cornerstone Home Lending dated 9/7/2005 and recorded in Deed Book 8220 Page 420, Cherokee County, Georgia records; as last transferred to or acquired by Deutsche Bank Trust Company Americas, as Trustee for Residential Accredit Loans, Inc., Mortgage Asset-Backed Pass-Through Certificates, Series 2005-QA11, conveying the after-described property to secure a Note in the original principal amount of $171,200.00, with interest at the rate specified therein, there will be sold by the undersigned at public outcry to the highest bidder for cash before the Courthouse door of Cherokee County, Georgia, within the legal hours of sale on January 06, 2015 (being the first Tuesday of said month unless said date falls on a Federal Holiday), the following described property: All that tract or parcel of land lying and being in Land Lot 680 of the 21st District, 2nd Section, Cherokee County, Georgia, being lot 34, Victoria Downs, Unit Two, as per plat recorded in Plat Book 32, Page 145, Cherokee County, Georgia Records.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the Security Deed and by law, including attorney's fees (notice of intent to collect attorney's fees having been given). Said property is commonly known as 426 Dockside Cove, Woodstock, GA 30189 together with all fixtures and personal property attached to and constituting a part of said property, if any. To the best knowledge and belief of the undersigned, the party (or parties) in possession of the subject property is (are): Michael S Brown and Nancy C. Brown or tenant or tenants. Ocwen Loan Servicing, LLC is the entity or individual designated who shall have full authority to negotiate, amend and modify all terms of the mortgage. Ocwen Loan Servicing, LLC Foreclosure Loss Mitigation 1661 Worthington Road Suite 100 West Palm Beach, FL  33409 1-877-596-8580 Note, however, that such entity or individual is not required by law to negotiate, amend or modify the terms of the loan. Said property will be sold subject to: (a) any outstanding ad valorem taxes (including taxes which are a lien, but not yet due and payable), (b) unpaid water or sewage bills that constitute a lien against the property whether due and payable or not yet due and payable and which may not be of record, (c) the right of redemption of any taxing authority, (d) any matters which might be disclosed by an accurate survey and inspection of the property, and (e) any assessments, liens, encumbrances, zoning ordinances, restrictions, covenants, and matters of record superior to the Security Deed first set out above. 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immediately above. Deutsche Bank Trust Company Americas, as Trustee for Residential Accredit Loans, Inc., Mortgage Asset-Backed Pass-Through Certificates, Series 2005-QA11 as agent and Attorney in Fact for Michael S Brown and Nancy C. Brown Aldridge Connors, LLP, 15 Piedmont Center, 3575 Piedmont Road, N.E., Suite 500, Atlanta, Georgia 30305, (404) 994-7400. 1017-657855A THIS LAW FIRM MAY BE ACTING AS A DEBT COLLECTOR ATTEMPTING TO COLLECT A DEBT. ANY INFORMATION OBTAINED WILL BE USED FOR THAT PURPOSE. 1017-657855A 12:12,19,26;1:2
</t>
  </si>
  <si>
    <t>2016090500402410492051740958148</t>
  </si>
  <si>
    <t>
F-1271 NEUSTADT, KATHLEEN E. AND NEUSTADT, CLIFTON T. NOTICE OF SALE UNDER POWER CHEROKEE COUNTY Pursuant to the Power of Sale contained in a Security Deed given by Kathleen E. Neustadt and Clifton T Neustadt to Countrywide Funding Corporation dated 3/15/1993 and recorded in Deed Book 1422 Page 41, CHEROKEE County, Georgia records; as last transferred to or acquired by Bayview Loan Servicing, LLC, a Delaware Limited Liability Company, conveying the after-described property to secure a Note in the original principal amount of $88,580.00, with interest at the rate specified therein, there will be sold by the undersigned at public outcry to the highest bidder for cash before the Courthouse door of CHEROKEE County, Georgia, within the legal hours of sale on January 06, 2015 (being the first Tuesday of said month unless said date falls on a Federal Holiday), the following described property: ALL THAT TRACT OR PARCEL OF LAND LYING AND BEING IN LAND LOT 1260 OF THE 15TH DISTRICT, 2ND SECTION, CHEROKEE COUNTY, GEORGIA AND BEING LOT 45, BRAMBLE OAK SUBDIVISION, UNIT III AS PER PLAT RECORDED IN PLAT BOOK 19, PAGE 155, CHEROKEE COUNTY, GEORGIA RECORDS WHICH PLAT IS INCORPORATED HEREIN BY THIS REFERENCE AND MADE A PART HEREOF BEING IMPROVED PROPERTY KNOWN AS 158 BRAMBLE OAK DRIVE.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the Security Deed and by law, including attorney's fees (notice of intent to collect attorney's fees having been given). Said property is commonly known as 158 Bramble Oak Drive, Woodstock, GA 30188 together with all fixtures and personal property attached to and constituting a part of said property, if any. To the best knowledge and belief of the undersigned, the party (or parties) in possession of the subject property is (are): Clifton T Neustadt or tenant or tenants. Bayview Loan Servicing, LLC is the entity or individual designated who shall have full authority to negotiate, amend and modify all terms of the mortgage. Bayview Loan Servicing, LLC Bayview Loan Counselor 4425 Ponce De Leon Blvd 5th Floor Coral Gables, FL 33146 1.800.771.0299 Note, however, that such entity or individual is not required by law to negotiate, amend or modify the terms of the loan. Said property will be sold subject to: (a) any outstanding ad valorem taxes (including taxes which are a lien, but not yet due and payable), (b) unpaid water or sewage bills that constitute a lien against the property whether due and payable or not yet due and payable and which may not be of record, (c) the right of redemption of any taxing authority, (d) any matters which might be disclosed by an accurate survey and inspection of the property, and (e) any assessments, liens, encumbrances, zoning ordinances, restrictions, covenants, and matters of record superior to the Security Deed first set out above. 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immediately above. Bayview Loan Servicing, LLC, a Delaware Limited Liability Company as agent and Attorney in Fact for Kathleen E. Neustadt and Clifton T Neustadt Aldridge Connors, LLP, 15 Piedmont Center, 3575 Piedmont Road, N.E., Suite 500, Atlanta, Georgia 30305, (404) 994-7400. 1449-013A THIS LAW FIRM MAY BE ACTING AS A DEBT COLLECTOR ATTEMPTING TO COLLECT A DEBT. ANY INFORMATION OBTAINED WILL BE USED FOR THAT PURPOSE. 1449-013A 12:12,19,26;1:2
</t>
  </si>
  <si>
    <t>2016090500404416801131740958148</t>
  </si>
  <si>
    <t>
F-1270 FOSTER, MELODI ANN AND FOSTER, KENNETH A., JR. NOTICE OF SALE UNDER POWER CHEROKEE COUNTY Pursuant to the Power of Sale contained in a Security Deed given by Melodi Ann Foster and Kenneth A Foster, Jr to Mortgage Electronic Registration Systems, Inc. as nominee for Home Savings of America dated 10/19/2010 and recorded in Deed Book 11205 Page 410, Cherokee County, Georgia records; as last transferred to or acquired by Bayview Loan Servicing, LLC, a Delaware Limited Liability Company, conveying the after-described property to secure a Note in the original principal amount of $291,185.00, with interest at the rate specified therein, there will be sold by the undersigned at public outcry to the highest bidder for cash before the Courthouse door of Cherokee County, Georgia, within the legal hours of sale on January 06, 2015 (being the first Tuesday of said month unless said date falls on a Federal Holiday), the following described property: ALL THAT TRACT OR PARCEL OF LAND LYING AND BEING IN LAND LOT 173, 15TH DISTRICT, 2ND SECTION, CHEROKEE COUNTY, GEORGIA, BEING LOT 219, PHASE 2 POD B, HARMONY ON THE LAKES, AS PER PLAT RECORDED IN PLAT BOOK 82, PAGES 169-173, CHEROKEE COUNTY, GEORGIA RECORDS, WHICH PLAT IS INCORPORATED HEREIN AND MADE A PART HEREOF BY REFERENCE. BEING THE SAME PREMISES AS CONVEYED IN DEED FROM PATRICK MALLOY COMMUNITIES, LLC RECORDED 06/28/2007 IN DOCUMENT NUMBER 28-2007-032407, BOOK 9686, PAGE 458 IN SAID COUNTY AND STATE. COMMONLY KNOWN AS: 403 LONG BRANCH WAY , CANTON, GA, 30115. Tax Id: 15N19B259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the Security Deed and by law, including attorney's fees (notice of intent to collect attorney's fees having been given). Said property is commonly known as 403 Long Branch Way, Canton, GA 30115 together with all fixtures and personal property attached to and constituting a part of said property, if any. To the best knowledge and belief of the undersigned, the party (or parties) in possession of the subject property is (are): Kenneth A Foster, Jr and Melodi Ann Foster or tenant or tenants. Bayview Loan Servicing, LLC is the entity or individual designated who shall have full authority to negotiate, amend and modify all terms of the mortgage. Bayview Loan Servicing, LLC Bayview Loan Counselor 4425 Ponce De Leon Blvd 5th Floor Coral Gables, FL 33146 1.800.771.0299 Note, however, that such entity or individual is not required by law to negotiate, amend or modify the terms of the loan. Said property will be sold subject to: (a) any outstanding ad valorem taxes (including taxes which are a lien, but not yet due and payable), (b) unpaid water or sewage bills that constitute a lien against the property whether due and payable or not yet due and payable and which may not be of record, (c) the right of redemption of any taxing authority, (d) any matters which might be disclosed by an accurate survey and inspection of the property, and (e) any assessments, liens, encumbrances, zoning ordinances, restrictions, covenants, and matters of record superior to the Security Deed first set out above. 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immediately above. Bayview Loan Servicing, LLC, a Delaware Limited Liability Company as agent and Attorney in Fact for Melodi Ann Foster and Kenneth A Foster, Jr Aldridge Connors, LLP, 15 Piedmont Center, 3575 Piedmont Road, N.E., Suite 500, Atlanta, Georgia 30305, (404) 994-7400. 1449-033A THIS LAW FIRM MAY BE ACTING AS A DEBT COLLECTOR ATTEMPTING TO COLLECT A DEBT. ANY INFORMATION OBTAINED WILL BE USED FOR THAT PURPOSE. 1449-033A 12:12,19,26;1:2
</t>
  </si>
  <si>
    <t>2016090500404989379081740958148</t>
  </si>
  <si>
    <t>
F-1265 LAKE, CARRIE STATE OF GEORGIA COUNTY of CHEROKEE NOTICE OF SALE UNDER POWER By virtue of the power of sale contained in that certain Deed to Secure Debt from CARRIE LAKE to FIDELITY BANK DBA FIDELITY BANK MORTGAGE dated August 24, 2009, filed for record September 1, 2009, and recorded in Deed Book 10769, Page 294, CHEROKEE County, Georgia Records, as last transferred to CITIMORTGAGE, INC. by assignment recorded in Deed Book 11425, Page 496, CHEROKEE County, Georgia Records, Deed to Secure Debt having been given to secure a Note dated August 24, 2009 in the original principal sum of ONE HUNDRED TWENTY TWO THOUSAND SIX HUNDRED THIRTY SEVEN AND 0/100 DOLLARS ($122,637.00), with interest from date at the rate stated in said Note on the unpaid balance until paid, there will be sold by the undersigned at public outcry to the highest bidder for cash before the Courthouse door at CHEROKEE County, Georgia, within the legal hours of sale on the first Tuesday in January, 2015, the following described property: ALL THAT TRACT OR PARCEL OF LAND LYING AND BEING IN LAND LOTS 886 AND 887 OF THE 21ST DISTRICT, 2ND SECTION, CHEROKEE COUNTY, GEORGIA, BEING LOT 354, UNIT I, KELLOGG WEST SUBDIVISION, AS PER PLAT THEREOF RECORDED IN PLAT BOOK 16, PAGE 18-19, CHEROKEE COUNTY, GEORGIA RECORDS, WHICH RECORDED PLAT IS INCORPORATED HEREIN BY REFERENCE AND MADE A PART OF THIS DESCRIPTION. To the best of the knowledge and belief of the undersigned, the party in possession of the property is CARRIE LAKE or a tenant or tenants. Said property is more commonly known as: 6797 GALTS FERRY ROAD, ACWORTH, GA 30102. The debt secured by said Deed to Secure Debt has been and is hereby declared due because of, among other possible events of default, non-payment of the monthly installments on said loan. The debt remaining in default, this sale will be made for the purpose of paying the same and all expenses of this sale, including attorney's fees (notice of intent to collect attorney's fees having been given). The individual or entity that has full authority to negotiate, amend, and modify all terms of the loan is CITIMORTGAGE, INC., 5280 CORPORATE DR, FREDERICK, MD 21703-8351; (866) 272-4749. Said property will be sold subject to any outstanding ad valorem taxes (including taxes which are a lien, whether or not now due and payable), the right of redemption of any taxing authority, any matters which might be disclosed by an accurate survey and inspection of the property, any assessments, liens, encumbrances, zoning ordinances, restrictions, covenants, and matters of record superior to the Security Deed first set out above. The sale will be conducted subject (1) to confirmation that the sale is not prohibited under the U.S. Bankruptcy Code and (2) to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in the preceding paragraph. Said property will be sold as the property of CARRIE LAKE. CITIMORTGAGE, INC. As Attorney-in-Fact for CARRIE LAKE Phelan Hallinan &amp; Jones, LLC 11675 Great Oaks Way, Suite 375 Alpharetta, GA 30022 Telephone: 770-393-4300 Fax: 770-393-4310 PH # 21592 This law firm is acting as a debt collector. Any information obtained will be used for that purpose. 12:12,19,26;1:2
</t>
  </si>
  <si>
    <t>2016090500405566614041740958148</t>
  </si>
  <si>
    <t>
F-1264 BODNER, LEE C. STATE OF GEORGIA COUNTY of CHEROKEE NOTICE OF SALE UNDER POWER By virtue of the power of sale contained in that certain Deed to Secure Debt from LEE C. BODNER to MORTGAGE ELECTRONIC REGISTRATION SYSTEMS, INC., AS NOMINEE FOR AMERICAHOMEKEY, INC. dated December 3, 2010, filed for record December 10, 2010, and recorded in Deed Book 11235, Page 340, CHEROKEE County, Georgia Records, as last transferred to BANK OF AMERICA, N.A. by assignment recorded in Deed Book 12813, Page 396, CHEROKEE County, Georgia Records, Deed to Secure Debt having been given to secure a Note dated December 3, 2010 in the original principal sum of NINETY FIVE THOUSAND TWO HUNDRED TWENTY TWO AND 0/100 DOLLARS ($95,222.00), with interest from date at the rate stated in said Note on the unpaid balance until paid, there will be sold by the undersigned at public outcry to the highest bidder for cash before the Courthouse door at CHEROKEE County, Georgia, within the legal hours of sale on the first Tuesday in January, 2015, the following described property: ALL THAT TRACT OR PARCEL OF LAND LYING AND BEING IN LAND LOT 274 OF THE 22ND DISTRICT, 2ND SECTION, CHEROKEE COUNTY, GEORGIA AND BEING LOTS 160 &amp; 161, BLOCK 8, UNIT 3, PHASE 1, LAKE ARROWHEAD, AS PER PLAT RECORDED AT PLAT BOOK 9, PAGE 5, CHEROKEE COUNTY, GEORGIA RECORDS, WHICH PLAT IS INCORPORATED HEREIN AND MADE A PART HEREOF BY REFERENCE. To the best of the knowledge and belief of the undersigned, the party in possession of the property is LEE C. BODNER or a tenant or tenants. Said property is more commonly known as: 162 LOUIE COURT, WALESKA, GA 30183. The debt secured by said Deed to Secure Debt has been and is hereby declared due because of, among other possible events of default, non-payment of the monthly installments on said loan. The debt remaining in default, this sale will be made for the purpose of paying the same and all expenses of this sale, including attorney's fees (notice of intent to collect attorney's fees having been given). The individual or entity that has full authority to negotiate, amend, and modify all terms of the loan is BANK OF AMERICA, N.A., 7105 CORPORATE DR, PLANO, TX 75024-4100; (800) 669-6650. Said property will be sold subject to any outstanding ad valorem taxes (including taxes which are a lien, whether or not now due and payable), the right of redemption of any taxing authority, any matters which might be disclosed by an accurate survey and inspection of the property, any assessments, liens, encumbrances, zoning ordinances, restrictions, covenants, and matters of record superior to the Security Deed first set out above. The sale will be conducted subject (1) to confirmation that the sale is not prohibited under the U.S. Bankruptcy Code and (2) to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in the preceding paragraph. Said property will be sold as the property of LEE C. BODNER. BANK OF AMERICA, N.A. As Attorney-in-Fact for LEE C. BODNER Phelan Hallinan &amp; Jones, LLC 11675 Great Oaks Way, Suite 375 Alpharetta, GA 30022 Telephone: 770-393-4300 Fax: 770-393-4310 PH # 21738 This law firm is acting as a debt collector. Any information obtained will be used for that purpose. 12:12,19,26;1:2
</t>
  </si>
  <si>
    <t>2016090500410148533971740958148</t>
  </si>
  <si>
    <t>
F-1263 TORBERT, JENNIFER L. STATE OF GEORGIA CHEROKEE COUNTY WHEREAS, heretofore on January 30, 1998, Jennifer L. Torbert executed a Security Deed in favor of Cherokee County Habitat for Humanity, Inc., in the original principal amount of $35,000.00 which Security Deed is recorded in Deed Book 2983, page 235, et al, Clerk's Office, Cherokee County, Georgia Superior Court records; and a Security Deed in favor of Cherokee County Habitat for Humanity, Inc., in the original principal amount of $25,000.00 which Security Deed is recorded at Deed Book 2983, page 245, et al, Clerk's Office, Cherokee County, Georgia Superior Court records. WHEREAS, the indebtedness secured by said Security Deeds have become in default under the terms and conditions of said Security Deeds, and Habitat for Humanity - North Central Georgia, Inc., as successor in interest to Cherokee County Habitat for Humanity, Inc., has declared all of said indebtedness secured thereby due and payable; NOW, THEREFORE, in exercise of the power of sale contained in said Security Deeds  and in accordance with the law in such cases made and provided, the undersigned, as attorney in fact for the said Habitat for Humanity - North Central Georgia, Inc., as successor in interest to Cherokee County Habitat for Humanity, Inc., will sell the below described property to the highest and best bidder for cash before the courthouse door in Canton, Cherokee County, Georgia, between the legal hours of sale on the first Tuesday in January 2014. The property to be sold is described as follows: All that tract or parcel of land lying and being in Land Lot  1183 of the 21st District, 2nd Section, Cherokee County, Georgia, and being described as Lot 102 Oak Grove Estates and recorded in Plat Book 3, Page 391, Cherokee County Records. The address of the property is 1775 Balsa Lane, Acworth, Georgia, 30102. Said property will be sold subject to any outstanding ad valorem taxes (including taxes which are a lien, but not yet due and payable), any matters which might be disclosed by an accurate survey and inspection of the property, any assessments, liens, encumbrances, zoning ordinances, restrictions, covenants, any matters of record superior to the Security Deed and Security Agreement first set out above, and rights of redemption, if any, conferred by applicable state or federal law. The proceeds from said sale will be used first to pay said Security Deeds in favor of Habitat for Humanity - North Central Georgia, Inc. as successor in interest to Cherokee County Habitat for Humanity, Inc. and the Notes which it secures, legal fees and the costs of foreclosure and the balance, if any, will be disbursed to the parties entitled thereto as provided by law. To the best knowledge and belief of the undersigned, the party in possession of the property is Jennifer L. Torbert, and the street addresses of said property is 1775 Balsa Lane, Acworth, Georgia, 30102. Habitat for Humanity North Central Georgia, Inc. as successor in interest to Cherokee County Habitat for Humanity, Inc. Attorney in Fact for Jennifer L. Torbert BOLING RICE LLC P. O. Box 244 Cumming, Georgia 30028 THIS LAW FIRM IS ATTEMPTING TO COLLECT A DEBT. ANY INFORMATION OBTAINED WILL BE USED FOR THAT PURPOSE. 12:12,19,26;1:2
</t>
  </si>
  <si>
    <t>2016090500410703948921740958148</t>
  </si>
  <si>
    <t>
F-1259 DEMPSEY, CASSIDY J. NOTICE OF SALE UNDER POWER CHEROKEE COUNTY Pursuant to the Power of  Sale contained in a Security Deed given by Cassidy J. Dempsey to Mortgage Electronic Registration Systems, Inc. as nominee for Guaranty Trust Company dated 8/7/2009 and recorded in Deed Book 10747 Page 301, Cherokee County, Georgia records; as last transferred to or acquired by Wells Fargo Bank, NA, conveying the after-described property to secure a Note in the original principal amount of $78,452.00, with interest at the rate specified therein, there will be sold by the undersigned at public outcry to the highest bidder for cash before the Courthouse door of Cherokee County, Georgia, within the legal hours of sale on January 06, 2015 (being the first Tuesday of said month unless said date falls on a Federal Holiday), the following described property: All that tract or parcel of land lying and being in Land Lot 1145 of the 15th District, 2nd Section, Cherokee County, Georgia and being Lot 38, Kings Ridge Estates, as more particularly shown on plat recorded in Plat Book 6, Page 185, revised in Plat Book 7, Page 153, Cherokee County, Georgia Records.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the Security Deed and by law, including attorney's fees (notice of intent to collect attorney's fees having been given). Said property is commonly known as 855 Cherrydale Lane, Woodstock, GA 30189 together with all fixtures and personal property attached to and constituting a part of said property, if any. To the best knowledge and belief of the undersigned, the party (or parties) in possession of the subject property is (are): Christine M. Walker and Michael C. Walker or tenant or tenants. Wells Fargo Bank, NA is the entity or individual designated who shall have full authority to negotiate, amend and modify all terms of the mortgage. Wells Fargo Bank, NA Loss Mitigation 3476 Stateview Boulevard Fort Mill, SC  29715 1-800-662-5014 Note, however, that such entity or individual is not required by law to negotiate, amend or modify the terms of the loan. Said property will be sold subject to: (a) any outstanding ad valorem taxes (including taxes which are a lien, but not yet due and payable), (b) unpaid water or sewage bills that constitute a lien against the property whether due and payable or not yet due and payable and which may not be of record, (c) the right of redemption of any taxing authority, (d) any matters which might be disclosed by an accurate survey and inspection of the property, and (e) any assessments, liens, encumbrances, zoning ordinances, restrictions, covenants, and matters of record superior to the Security Deed first set out above. 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immediately above. Wells Fargo Bank, NA as agent and Attorney in Fact for Cassidy J. Dempsey Aldridge Connors, LLP, 15 Piedmont Center, 3575 Piedmont Road, N.E., Suite 500, Atlanta, Georgia 30305, (404) 994-7400. 1000-667505035A THIS LAW FIRM MAY BE ACTING AS A DEBT COLLECTOR ATTEMPTING TO COLLECT A DEBT. ANY INFORMATION OBTAINED WILL BE USED FOR THAT PURPOSE. 1000-667505035A 12:12,19,26;1:2
</t>
  </si>
  <si>
    <t>2016090500411295225131740958148</t>
  </si>
  <si>
    <t>
F-1258 MARTINEZ, JACINTO AND GOMEZ, ANGELINA NOTICE OF SALE UNDER POWER CHEROKEE COUNTY Pursuant to the Power of Sale contained in a Security Deed given by Jacinto Martinez and Angelina Gomez to HomeBanc Mortgage Corporation dated 9/26/2001 and recorded in Deed Book 4824 Page 55, Cherokee County, Georgia records; as last transferred to or acquired by U.S. Bank Trust National Association, not in its individual capacity but solely as Delaware trustee and U.S. Bank National Association, not in its individual capacity but solely as Co-Trustee for Government Loan Securitization Trust 2011-FV1, conveying the after-described property to secure a Note in the original principal amount of $121,400.00, with interest at the rate specified therein, there will be sold by the undersigned at public outcry to the highest bidder for cash before the Courthouse door of Cherokee County, Georgia, within the legal hours of sale on January 06, 2015 (being the first Tuesday of  said month unless said date falls on a Federal Holiday), the following described property: All that tract or parcel of land lying and being in Land Lot 978, 15th District, 2nd Section, Cherokee County, Georgia, being Lot 293, Coleman's Landing (f/k/a Riverchase Unit 4), as per plat recorded in Plat Book 35, Page 53, Cherokee  County, Georgia Records, which plat is hereby referred to and made a part of this description.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the Security Deed and by law, including attorney's fees (notice of intent to collect attorney's fees having been given). Said property is commonly known as 1503 Forest Court, Woodstock, GA 30188 together with all fixtures and personal property attached to and constituting a part of said property, if any. To the best knowledge and belief of the undersigned, the party (or parties) in possession of the subject property is (are): Jacinto Martinez and Angelina Gomez or tenant or tenants. Wells Fargo Bank, NA is the entity or individual designated who shall have full authority to negotiate, amend and modify all terms of the mortgage. Wells Fargo Bank, NA Loss Mitigation 3476 Stateview Boulevard Fort Mill, SC  29715 1-800-662-5014 Note, however, that such entity or individual is not required by law to negotiate, amend or modify the terms of the loan. Said property will be sold subject to: (a) any outstanding ad valorem taxes (including taxes which are a lien, but not yet due and payable), (b) unpaid water or sewage bills that constitute a lien against the property whether due and payable or not yet due and payable and which may not be of record, (c) the right of redemption of any taxing authority, (d) any matters which might be disclosed by an accurate survey and inspection of the property, and (e) any assessments, liens, encumbrances, zoning ordinances, restrictions, covenants, and matters of record superior to the Security Deed first set out above. 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immediately above. U.S. Bank Trust National Association, not in its individual capacity but solely as Delaware trustee and U.S. Bank National Association, not in its individual capacity but solely as Co-Trustee for Government Loan Securitization Trust 2011-FV1 as agent and Attorney in Fact for Jacinto Martinez and Angelina Gomez Aldridge Connors, LLP, 15 Piedmont Center, 3575 Piedmont Road, N.E., Suite 500, Atlanta, Georgia 30305, (404) 994-7400. 1000-667505966A THIS LAW FIRM MAY BE ACTING AS A DEBT COLLECTOR ATTEMPTING TO COLLECT A DEBT. ANY INFORMATION OBTAINED WILL BE USED FOR THAT PURPOSE. 1000-667505966A 12:12,19,26;1:2
</t>
  </si>
  <si>
    <t>2016090500411869347321740958148</t>
  </si>
  <si>
    <t>
F-1257 KELLEY, DOUG W. AND KELLEY, RACHEL L. NOTICE OF SALE UNDER POWER CHEROKEE COUNTY Pursuant to the Power of Sale contained in a Security Deed given by Doug W Kelley and Rachel L Kelley to Mortgage Electronic Registration Systems, Inc as nominee for Franklin American Mortgage Company dated 10/26/2012 and recorded in Deed Book 12078 Page 386, Cherokee County, Georgia records; as last transferred to or acquired by Franklin American Mortgage Company, conveying the after-described property to secure a Note in the original principal amount of $162,365.00, with interest at the rate specified therein, there will be sold by the undersigned at public outcry to the highest bidder for cash before the Courthouse door of Cherokee County, Georgia, within the legal hours of sale on January 06, 2015 (being the first Tuesday of said month unless said date falls on a Federal Holiday), the following described property: All that tract or parcel of land lying and being in Land Lot 1107, 15th District, 2nd Section, Cherokee County, Georgia, being Lot 61, Deerchase, as per plat recorded in Plat Book 23, Page 106, Cherokee County, Georgia Records, which plat is herein incorporated and made a part hereof by reference.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the Security Deed and by law, including attorney's fees (notice of intent to collect attorney's fees having been given). Said property is commonly known as 204 Deerchase Drive, Woodstock, GA 30188 together with all fixtures and personal property attached to and constituting a part of said property, if any. To the best knowledge and belief of the undersigned, the party (or parties) in possession of the subject property is (are): Doug W Kelley and Rachel L Kelley or tenant or tenants. Cenlar is the entity or individual designated who shall have full authority to negotiate, amend and modify all terms of the mortgage. Cenlar Mortgage Servicing Representative 425 Phillips Boulevard Ewing, NJ 08618 customerservice@loanadministration.com 1-800-223-6527 Note, however, that such entity or individual is not required by law to negotiate, amend or modify the terms of the loan. Said property will be sold subject to: (a) any outstanding ad valorem taxes (including taxes which are a lien, but not yet due and payable), (b) unpaid water or sewage bills that constitute a lien against the property whether due and payable or not yet due and payable and which may not be of record, (c) the right of redemption of any taxing authority, (d) any matters which might be disclosed by an accurate survey and inspection of the property, and (e) any assessments, liens, encumbrances, zoning ordinances, restrictions, covenants, and matters of record superior to the Security Deed first set out above. 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immediately above. Franklin American Mortgage Company as agent and Attorney in Fact for Doug W Kelley and Rachel L Kelley Aldridge Connors, LLP, 15 Piedmont Center, 3575 Piedmont Road, N.E., Suite 500, Atlanta, Georgia 30305, (404) 994-7400. 1010-292A THIS LAW FIRM MAY BE ACTING AS A DEBT COLLECTOR ATTEMPTING TO COLLECT A DEBT. ANY INFORMATION OBTAINED WILL BE USED FOR THAT PURPOSE. 1010-292A 12:12,19,26;1:2
</t>
  </si>
  <si>
    <t>2016090500412479355471740958148</t>
  </si>
  <si>
    <t>
F-1255 SPYERS, YVONNE F. NOTICE OF SALE UNDER POWER CHEROKEE COUNTY Pursuant to the Power of Sale contained in a Security Deed given by Yvonne F. Spyers to Mortgage Electronic Registration Systems, Inc. as nominee for American Home Mortgage, Inc. dated 9/21/2007 and recorded in Deed Book 9887 Page 363, Cherokee County, Georgia records; as last transferred to or acquired by Wells Fargo Bank, N.A., conveying the after-described property to secure a Note in the original principal amount of $112,000.00, with interest at the rate specified therein, there will be sold by the undersigned at public outcry to the highest bidder for cash before the Courthouse door of Cherokee County, Georgia, within the legal hours of sale on January 06, 2015 (being the first Tuesday of said month unless said date falls on a Federal Holiday), the following described property: ALL THAT TRACT OR PARCEL OF LAND LYING AND BEING IN LAND LOT 1255 OF THE 21ST DISTRICT, 2ND SECTION OF CHEROKEE COUNTY, GEORGIA, BEING LOT 8, THE WOODLANDS SUBDIVISION, ACCORDING TO PLAT RECORDED IN PLAT BOOK 10, PAGE 126, CHEROKEE COUNTY RECORDS, WHICH PLAT IS INCORPORATED HEREIN AND MADE A PART HEREOF BY REFERENCE.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the Security Deed and by law, including attorney's fees (notice of intent to collect attorney's fees having been given). Said property is commonly known as 2493 Mohawk Trail, Acworth, GA 30102 together with all fixtures and personal property attached to and constituting a part of said property, if any. To the best knowledge and belief of the undersigned, the party (or parties) in possession of the subject property is (are): Estate/Heirs of Yvonne F. Spyers or tenant or tenants. Wells Fargo Bank, NA is the entity or individual designated who shall have full authority to negotiate, amend and modify all terms of the mortgage. Wells Fargo Bank, NA Loss Mitigation 3476 Stateview Boulevard Fort Mill, SC  29715 1-800-662-5014 Note, however, that such entity or individual is not required by law to negotiate, amend or modify the terms of the loan. Said property will be sold subject to: (a) any outstanding ad valorem taxes (including taxes which are a lien, but not yet due and payable), (b) unpaid water or sewage bills that constitute a lien against the property whether due and payable or not yet due and payable and which may not be of record, (c) the right of redemption of any taxing authority, (d) any matters which might be disclosed by an accurate survey and inspection of the property, and (e) any assessments, liens, encumbrances, zoning ordinances, restrictions, covenants, and matters of record superior to the Security Deed first set out above. 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immediately above. Wells Fargo Bank, N.A. as agent and Attorney in Fact for Yvonne F. Spyers Aldridge Connors, LLP, 15 Piedmont Center, 3575 Piedmont Road, N.E., Suite 500, Atlanta, Georgia 30305, (404) 994-7400. 1000-667506017A THIS LAW FIRM MAY BE ACTING AS A DEBT COLLECTOR ATTEMPTING TO COLLECT A DEBT. ANY INFORMATION OBTAINED WILL BE USED FOR THAT PURPOSE. 1000-667506017A 12:12,19,26;1:2
</t>
  </si>
  <si>
    <t>2016090500413058157951740958148</t>
  </si>
  <si>
    <t>
F-1244 BRAMBLE, WILLIAM E., II STATE OF GEORGIA COUNTY OF CHEROKEE NOTICE OF SALE UNDER POWER Because of a default in the payment of the indebtedness secured by that certain Security Deed, dated March 13, 2013, executed by William E. Bramble II to MORTGAGE ELECTRONIC REGISTRATION SYSTEMS, INC. as nominee for Quicken Loans Inc, recorded in Deed Book 12302, Page 292, Cherokee County, Georgia Deed Records, and securing a Note in the original principal amount of $251,575.00, said Security Deed last having been assigned to Green Tree Servicing LLC, the current holder thereof, has declared the entire amount of said indebtedness evidenced by the Note immediately due and payable and, pursuant to the power of sale contained in said Security Deed, will, on the first Tuesday in January, 2015 to-wit: January 6, 2015, during the legal hours of sale, before the Cherokee County Courthouse door, sell at public outcry to the highest bidder for cash, the following described real property: Tax Id Number(s) 03N17B 049 Land Situated in the County of Cherokee in the State of GA ALL THAT TRACT OR PARCEL OF LAND LYING AND BEING IN LAND LOT 844 OF THE 3RD DISTRICT, 2ND SECTION OF CHEROKEE COUNTY, GEORGIA, BEING LOT 315, ORANGE SHOALS SUBDIVISION, 3A, AS PER PLAT RECORDED IN PLAT BOOK 60, PAGES 188 THROUGH 190, CHEROKEE COUNTY, GEORGIA RECORDS, WHICH SAID PLAT IS HEREOF BY INCORPORATED HEREIN AND MADE A PART HEREOF BY THIS REFERENCE; BEING IMPROVED PROPERTY The aforedescribed real property is also known as 822 Holly Rdg, Canton, GA 30115, according to the present system of numbering houses in Cherokee County, Georgia. This sale will be conducted subject (1) to confirmation that the sale is not prohibited under the U.S. Bankruptcy Code and (2) to final confirmation and audit as to the amount and status of the loan with the holder of the Security Deed, including but not limited to, a determination that the borrower has not reinstated the loan prior to the foreclosure sale. The name, address and telephone number of the individual or entity with full authority to negotiate, amend and modify all terms of the Note and Security Deed is Green Tree Servicing LLC, Attn: Loss Mitigation, 7360 S. Kyrene Road, Mail Stop P-214, Tempe, AZ 85283. The telephone number is (877) 337-4141. The fax number is (877) 265-9717. Said real property will be sold subject to any outstanding ad valorem taxes (including taxes which are a lien, but not yet due and payable), the right of redemption of any taxing authority, any matters which might be disclosed by an accurate survey and inspection of the real property, any assessments, liens, encumbrances, zoning ordinances, restrictions, covenants, and matters of record superior to the Security Deed first set out above. Upon information and belief, said real property is presently in the possession or control of WILLIAM E. BRAMBLE II A/K/A W.E.B. II and the proceeds of said sale will be applied to the payment of said indebtedness and all the expenses of said sale, including attorney's fees, all as provided in said Security Deed and the excess proceeds, if any, will be distributed as provided by law. GREEN TREE SERVICING LLC as Attorney-in-Fact for WILLIAM E. BRAMBLE II Ellis, Painter, Ratterree &amp; Adams LLP 2 East Bryan Street, 10th Floor Savannah, Georgia 31401 (912) 233-9700 THIS LAW FIRM MAY BE ATTEMPTING TO COLLECT A DEBT.  ANY INFORMATION OBTAINED WILL BE USED FOR THAT PURPOSE. 12:12,19,26;1:2
</t>
  </si>
  <si>
    <t>2016090500413649448851740958148</t>
  </si>
  <si>
    <t>
F-1240 DAVIS, JAMES F. AND DAVIS, LORI LEE NOTICE OF SALE UNDER POWER CHEROKEE COUNTY Pursuant to the Power of Sale contained in a Security Deed given by James F Davis and Lori Lee Davis to Union Planters Bank, N.A. dated 10/24/2002 and recorded in Deed Book 5633 Page 85, Cherokee County, Georgia records; as last transferred to or acquired by EverBank, conveying the after-described property to secure a Note in the original principal amount of $167,373.00, with interest at the rate specified therein, there will be sold by the undersigned at public outcry to the highest bidder for cash before the Courthouse door of Cherokee County, Georgia, within the legal hours of sale on January 06, 2015 (being the first Tuesday of said month unless said date falls on a Federal Holiday), the following described property: All that tract or parcel of land lying and being in Land Lot 766 of the 15th District, 2nd Section, Cherokee County, Georgia, being known as Lot 78 of River Plantation, Unit 11, as per plat recorded at Plat Book 59, Page 56, Cherokee County, Georgia Records, said plat being incorporated herein and made a part hereof by reference for a more complete description of captioned property and being improved property known as 529 Lazy River Lane, Woodstock, GA 30188, according to the present system of numbering houses in Cherokee County, Georgia.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the Security Deed and by law, including attorney's fees (notice of intent to collect attorney's fees having been given). Said property is commonly known as 529 Lazy River Lane, Woodstock, GA 30188 together with all fixtures and personal property attached to and constituting a part of said property, if any. To the best knowledge and belief of the undersigned, the party (or parties) in possession of the subject property is (are): James F Davis and Lori Lee Davis or tenant or tenants. Green Tree Servicing LLC is the entity or individual designated who shall have full authority to negotiate, amend and modify all terms of the mortgage. Green Tree Servicing LLC Loss Mitigation 7360 S. Kyrene Road Tempe, AZ 85283 1-800-643-0202 Note, however, that such entity or individual is not required by law to negotiate, amend or modify the terms of the loan. Said property will be sold subject to: (a) any outstanding ad valorem taxes (including taxes which are a lien, but not yet due and payable), (b) unpaid water or sewage bills that constitute a lien against the property whether due and payable or not yet due and payable and which may not be of record, (c) the right of redemption of any taxing authority, (d) any matters which might be disclosed by an accurate survey and inspection of the property, and (e) any assessments, liens, encumbrances, zoning ordinances, restrictions, covenants, and matters of record superior to the Security Deed first set out above. 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immediately above. EverBank as agent and Attorney in Fact for James F Davis and Lori Lee Davis Aldridge Connors, LLP, 15 Piedmont Center, 3575 Piedmont Road, N.E., Suite 500, Atlanta, Georgia 30305, (404) 994-7400. 1317-1320A THIS LAW FIRM MAY BE ACTING AS A DEBT COLLECTOR ATTEMPTING TO COLLECT A DEBT. ANY INFORMATION OBTAINED WILL BE USED FOR THAT PURPOSE. 1317-1320A 11:28;12:5,12,19,26;1:2
</t>
  </si>
  <si>
    <t>2016090500415669799181740958148</t>
  </si>
  <si>
    <t>
F-1232 ISAAC, MARK AND ISAAC, JOAN NOTICE OF SALE UNDER POWER CHEROKEE COUNTY Pursuant to the Power of Sale contained in a Security Deed given by Mark Isaac and Joan Isaac to Mortgage Electronic Registration Systems, Inc. as nominee for Decision One Mortgage Company, LLC dated 1/7/2005 and recorded in Deed Book 7662 Page 205, CHEROKEE County, Georgia records; as last transferred to or acquired by Deutsche Bank National Trust Company, as Trustee, in trust for Registered Holders of Soundview Home Loan Trust 2005-DO1, Asset-Backed Certificates, Series 2005-DO1, conveying the after-described property to secure a Note in the original principal amount of $161,600.00, with interest at the rate specified therein, there will be sold by the undersigned at public outcry to the highest bidder for cash before the Courthouse door of CHEROKEE County, Georgia, within the legal hours of sale on January 06, 2015 (being the first Tuesday of said month unless said date falls on a Federal Holiday), the following described property: ALL THAT TRACT OR PARCEL OF LAND LYING AND BEING IN LAND LOT 688, 21ST DISTRICT, 2ND SECTION, CHEROKEE COUNTY, GEORGIA, BEING LOT 88, UNIT ONE, VICTORIA DOWNS, AS PER PLAT RECORDED AT PLAT BOOK 30, PAGE 162, CHEROKEE COUNTY RECORDS, BEING IMPROVED PROPERTY KNOWN AS 208 CAPTAINS QUARTERS ACCORDING TO THE PRESENT SYSTEM OF NUMBERING HOUSES IN SAID COUNTY AS MORE PARTICULARLY SHOWN ON PLAT OF SURVEY PREPARED BY PEARSON &amp; ASSOCIATES, INC., DATED DECEMBER 9 1992. This Sale will be made Subject to any right of the United States of America to redeem the hereinabove described property within 120 days from the sale date aforesaid, in order to satisfy certain outstanding federal tax liens.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the Security Deed and by law, including attorney's fees (notice of intent to collect attorney's fees having been given). Said property is commonly known as 208 Captains Quarters, Woodstock, GA 30189 together with all fixtures and personal property attached to and constituting a part of said property, if any. To the best knowledge and belief of the undersigned, the party (or parties) in possession of the subject property is (are): Joan Isaac and Mark Isaac or tenant or tenants. Select Portfolio Servicing, Inc. is the entity or individual designated who shall have full authority to negotiate, amend and modify all terms of the mortgage. Select Portfolio Servicing, Inc. Loan Resolution Department 3815 South West Temple Salt Lake City, UT  84115 (888) 349-8955 Note, however, that such entity or individual is not required by law to negotiate, amend or modify the terms of the loan. Said property will be sold subject to: (a) any outstanding ad valorem taxes (including taxes which are a lien, but not yet due and payable), (b) unpaid water or sewage bills that constitute a lien against the property whether due and payable or not yet due and payable and which may not be of record, (c) the right of redemption of any taxing authority, (d) any matters which might be disclosed by an accurate survey and inspection of the property, and (e) any assessments, liens, encumbrances, zoning ordinances, restrictions, covenants, and matters of record superior to the Security Deed first set out above. 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immediately above. Deutsche Bank National Trust Company, as Trustee, in trust for Registered Holders of Soundview  Home Loan Trust 2005-DO1, Asset-Backed Certificates, Series 2005-DO1 as agent and Attorney in Fact for Mark Isaac and Joan Isaac Aldridge Connors, LLP, 15 Piedmont Center, 3575 Piedmont Road, N.E., Suite 500, Atlanta, Georgia 30305, (404) 994-7400. 1012-660280A THIS LAW FIRM MAY BE ACTING AS A DEBT COLLECTOR ATTEMPTING TO COLLECT A DEBT. ANY INFORMATION OBTAINED WILL BE USED FOR THAT PURPOSE. 1012-660280A 12:12,19,26;1:2
</t>
  </si>
  <si>
    <t>2016090500420239236391740958148</t>
  </si>
  <si>
    <t>
F-1231 MEADOWS, CARLTON I., SR. NOTICE OF SALE UNDER POWER CHEROKEE COUNTY Pursuant to the Power of Sale contained in a Security Deed given by Carlton I Meadows, SR to Mortgage Electronic Registration Systems, Inc. as nominee for Homecomings Financial Network, Inc. dated 12/18/2003 and recorded in Deed Book 6801 Page 291, Cherokee County, Georgia records; as last transferred to or acquired by The Bank of New York Mellon Trust Company, National Association fka The Bank of New York Trust Company, N.A. as successor to JPMorgan Chase Bank, as Trustee for Residential Asset Mortgage Products, Inc., Mortgage Asset-Backed Pass-Through Certificates, Series 2004-RZ1, conveying the after-described property to secure a Note in the original principal amount of $118,750.00, with interest at the rate specified therein, there will be sold by the undersigned at public outcry to the highest bidder for cash before the Courthouse door of Cherokee County, Georgia, within the legal hours of sale on January 06, 2015 (being the first Tuesday of said month unless said date falls on a Federal Holiday), the following described property: ALL THAT TRACT or parcel of land lying and being in Land Lot 899 of the 21st District, 2nd Section of Cherokee County, Georgia, being known as Lot 36 of Southfork as shown on plat of record as Plat Book 22, Page 72, Cherokee County, Georgia records, which reference is made for the purpose of incorporating the same as a part herein, being improved property known as 121 Southfork Drive, according to the present system of numbering houses in Cherokee County, Georgia.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the Security Deed and by law, including attorney's fees (notice of intent to collect attorney's fees having been given). Said property is commonly known as 121 Southfork Drive, Woodstock, GA 30189 together with all fixtures and personal property attached to and constituting a part of said property, if any. To the best knowledge and belief of the undersigned, the party (or parties) in possession of the subject property is (are): Carlton I Meadows, SR or tenant or tenants. Ocwen Loan Servicing, LLC is the entity or individual designated who shall have full authority to negotiate, amend and modify all terms of the mortgage. Ocwen Loan Servicing, LLC Foreclosure Loss Mitigation 1661 Worthington Road Suite 100 West Palm Beach, FL  33409 1-877-596-8580 Note, however, that such entity or individual is not required by law to negotiate, amend or modify the terms of the loan. Said property will be sold subject to: (a) any outstanding ad valorem taxes (including taxes which are a lien, but not yet due and payable), (b) unpaid water or sewage bills that constitute a lien against the property whether due and payable or not yet due and payable and which may not be of record, (c) the right of redemption of any taxing authority, (d) any matters which might be disclosed by an accurate survey and inspection of the property, and (e) any assessments, liens, encumbrances, zoning ordinances, restrictions, covenants, and matters of record superior to the Security Deed first set out above. 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immediately above. The Bank of New York Mellon Trust Company, National Association fka The Bank of New York Trust Company, N.A. as successor to JPMorgan Chase Bank, as Trustee for Residential Asset Mortgage Products, Inc., Mortgage Asset-Backed Pass-Through Certificates, Series 2004-RZ1 as agent and Attorney in Fact for Carlton I Meadows, SR Aldridge Connors, LLP, 15 Piedmont Center, 3575 Piedmont Road, N.E., Suite 500, Atlanta, Georgia 30305, (404) 994-7400. 1017-657313A THIS LAW FIRM MAY BE ACTING AS A DEBT COLLECTOR ATTEMPTING TO COLLECT A DEBT. ANY INFORMATION OBTAINED WILL BE USED FOR THAT PURPOSE. 1017-657313A 11:28;12:5,12,19,26;1:2
</t>
  </si>
  <si>
    <t>2016090500420807129371740958148</t>
  </si>
  <si>
    <t>
F-1230 IRWIN, RICHARD E., JR. NOTICE OF SALE UNDER POWER CHEROKEE COUNTY Pursuant to the Power of Sale contained in a Security Deed given by Richard E. Irwin, Jr to Mortgage Electronic Registration Systems, Inc. as nominee for GMAC Mortgage, LLC dba ditech.com dated 2/5/2007 and recorded in Deed Book 9414 Page 376, Cherokee County, Georgia records; as last transferred to or acquired by Wells Fargo Bank, National Association as Trustee for Option One Mortgage Loan Trust 2007-5, Asset-Backed Certificates, Series 2007-5, conveying the after-described property to secure a Note in the original principal amount of $133,000.00, with interest at the rate specified therein, there will be sold by the undersigned at public outcry to the highest bidder for cash before the Courthouse door of Cherokee County, Georgia, within the legal hours of sale on January 06, 2015 (being the first Tuesday of  said month unless said date falls on a Federal Holiday), the following described property: THE LAND REFERRED TO HEREIN IS SITUATED IN THE STATE OF GEORGIA, COUNTY OF CHEROKEE, CITY OF BALLGROUND, AND DESCRIBED AS FOLLOWS:  ALL THAT TRACT OR PARCEL OF LAND LYING AND BEING IN LAND LOT 9 OF THE 3RD DISTRICT, 2ND SECTION, CHEROKEE COUNTY, GEORGIA AND BEING MORE PARTICULARLY DESCRIBED AS FOLLOWS: BEGINNING AT THE INTERSECTION OF THE NORTHEASTERLY RIGHT OF WAY OF TERRELL STREET (HAVING A 40 FOOT RIGHT OF WAY) WITH THE SOUTHEASTERLY RIGHT OF WAY OF TERRELL STREET (HAVING A 40 FOOT RIGHT OF WAY); RUNNING THENCE NORTH 45 DEGREES 40 MINUTES 15 SECONDS EAST ALONG THE SOUTHEASTERLY RIGHT OF WAY OF TERRELL STREET A DISTANCE OF 167 FEET TO AN IRON PIN; RUNNING THENCE NORTH 36 DEGREES 20 MINUTES 50 SECONDS EAST ALONG THE SOUTHEASTERLY RIGHT OF WAY OF TERRELL STREET A DISTANCE OF 43.45 FEET TO AN IRON PIN; RUNNING THENCE NORTH 17 DEGREES 58 MINUTES 35 SECONDS EAST ALONG THE SOUTHEASTERLY RIGHT OF WAY OF TERRELL STREET A DISTANCE OF 11 FEET TO AN IRON PIN; RUNNING THENCE SOUTH 43 DEGREES 0 MINUTES 0 SECONDS EAST A DISTANCE OF 116.51 FEET TO AN IRON PIN; RUNNING THENCE SOUTH 44 DEGREES 55 MINUTES 55 SECONDS WEST A DISTANCE OF 188.49 FEET TO AN IRON PIN LOCATED ON THE NORTHEASTERLY RIGHT OF WAY OF TERRELL STREET; RUNNING THENCE NORTHWESTERLY ALONG THE NORTHEASTERLY RIGHT OF WAY OF TERRELL STREET A DISTANCE OF 110.48 FEET TO SAID INTERSECTION AND THE POINT OF BEGINNING; BEING IMPROVED PROPERTY CONTAINING .50 ACRES AND BEING MORE PARTICULARLY SHOWN ON SURVEY PREPARED BY MARTIN &amp; NORTON, INC., DATED MAY 15, 1996.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the Security Deed and by law, including attorney's fees (notice of intent to collect attorney's fees having been given). Said property is commonly known as 116 Terrell Street, Ball Ground, GA 30107 together with all fixtures and personal property attached to and constituting a part of said property, if any. To the best knowledge and belief of the undersigned, the party (or parties) in possession of the subject property is (are): Richard E. Irwin, Jr or tenant or tenants. Ocwen Loan Servicing, LLC is the entity or individual designated who shall have full authority to negotiate, amend and modify all terms of the mortgage. Ocwen Loan Servicing, LLC Foreclosure Loss Mitigation 1661 Worthington Road Suite 100 West Palm Beach, FL  33409 1-877-596-8580 Note, however, that such entity or individual is not required by law to negotiate, amend or modify the terms of the loan. Said property will be sold subject to: (a) any outstanding ad valorem taxes (including taxes which are a lien, but not yet due and payable), (b) unpaid water or sewage bills that constitute a lien against the property whether due and payable or not yet due and payable and which may not be of record, (c) the right of redemption of any taxing authority, (d) any matters which might be disclosed by an accurate survey and inspection of the property, and (e) any assessments, liens, encumbrances, zoning ordinances, restrictions, covenants, and matters of record superior to the Security Deed first set out above. 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immediately above. Wells Fargo Bank, National Association as Trustee for Option One Mortgage Loan Trust 2007-5, Asset-Backed Certificates, Series 2007-5 as agent and Attorney in Fact for Richard E. Irwin, Jr Aldridge Connors, LLP, 15 Piedmont Center, 3575 Piedmont Road, N.E., Suite 500, Atlanta, Georgia 30305, (404) 994-7400. 1017-657668A THIS LAW FIRM MAY BE ACTING AS A DEBT COLLECTOR ATTEMPTING TO COLLECT A DEBT. ANY INFORMATION OBTAINED WILL BE USED FOR THAT PURPOSE. 1017-657668A 11:21,28;12:5,12,19,26;1:2
</t>
  </si>
  <si>
    <t>2016090500421378129801740958148</t>
  </si>
  <si>
    <t>
F-1229 SMITH, MANDY R. NOTICE OF SALE UNDER POWER CHEROKEE COUNTY Pursuant to the Power of Sale contained in a Security Deed given by Mandy R. Smith to Mortgage Electronic Registration Systems, Inc. as nominee for American Mortgage Express Corp. dated 9/14/2005 and recorded in Deed Book 8265 Page 430, Cherokee County, Georgia records; as last transferred to or acquired by Deutsche Bank Trust Company Americas, as Trustee for Residential Accredit Loans, Inc., Mortgage Asset-Backed Pass-Through Certificates, Series 2005-QS15, conveying the after-described property to secure a Note in the original principal amount of $168,000.00, with interest at the rate specified therein, there will be sold by the undersigned at public outcry to the highest bidder for cash before the Courthouse door of Cherokee County, Georgia, within the legal hours of sale on January 06, 2015 (being the first Tuesday of said month unless said date falls on a Federal Holiday), the following described property: All that tract or parcel of land lying and being in Land Lot 280 of the 2nd District and 2nd Section of Cherokee County, Georgia, being Lot 5, Plat for R. L. Glosson (also referred to as Country Place Subdivision) as per plat recorded in Plat Book 48, Page 27, Cherokee County, Georgia Records, which plat is referred to and made a part of this description.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the Security Deed and by law, including attorney's fees (notice of intent to collect attorney's fees having been given). Said property is commonly known as 3840 Sugar Pike Road, Canton, GA 30115 together with all fixtures and personal property attached to and constituting a part of said property, if any. To the best knowledge and belief of the undersigned, the party (or parties) in possession of the subject property is (are): Mandy R. Smith or tenant or tenants. Ocwen Loan Servicing, LLC is the entity or individual designated who shall have full authority to negotiate, amend and modify all terms of the mortgage. Ocwen Loan Servicing, LLC Foreclosure Loss Mitigation 1661 Worthington Road Suite 100 West Palm Beach, FL  33409 1-877-596-8580 Note, however, that such entity or individual is not required by law to negotiate, amend or modify the terms of the loan. Said property will be sold subject to: (a) any outstanding ad valorem taxes (including taxes which are a lien, but not yet due and payable), (b) unpaid water or sewage bills that constitute a lien against the property whether due and payable or not yet due and payable and which may not be of record, (c) the right of redemption of any taxing authority, (d) any matters which might be disclosed by an accurate survey and inspection of the property, and (e) any assessments, liens, encumbrances, zoning ordinances, restrictions, covenants, and matters of record superior to the Security Deed first set out above. 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immediately above. Deutsche Bank Trust Company Americas, as Trustee for Residential Accredit Loans, Inc., Mortgage Asset-Backed Pass-Through Certificates, Series 2005-QS15 as agent and Attorney in Fact for Mandy R. Smith Aldridge Connors, LLP, 15 Piedmont Center, 3575 Piedmont Road, N.E., Suite 500, Atlanta, Georgia 30305, (404) 994-7400. 1017-658085A THIS LAW FIRM MAY BE ACTING AS A DEBT COLLECTOR ATTEMPTING TO COLLECT A DEBT. ANY INFORMATION OBTAINED WILL BE USED FOR THAT PURPOSE. 1017-658085A 11:21,28;12:5,12,19,26;1:2
</t>
  </si>
  <si>
    <t>2016090500421947567011740958148</t>
  </si>
  <si>
    <t>
F-1226 BROOKS, WILLIE, JR. NOTICE OF FORECLOSURE SALE UNDER POWER CHEROKEE COUNTY, GEORGIA THIS IS AN ATTEMPT TO COLLECT A DEBT.  ANY INFORMATION OBTAINED WILL BE USED FOR THAT PURPOSE. Under and by virtue of the Power of Sale contained in a Security Deed given by Willie Brooks, Jr to Mortgage Electronic Registration Systems, Inc. as nominee for FirstCity Mortgage, Inc., dated April 12, 2002, and recorded in Deed Book 5257, Page 185, Cherokee County, Georgia Records, as last transferred to CitiMortgage, Inc. by assignment recorded on June 28, 2010 in Book 11056 Page 95 in the Office of the Clerk of Superior Court of Cherokee County, Georgia Records, conveying the after-described property to secure a Note in the original principal amount of One Hundred Forty-One Thousand Three Hundred Eighty-Two and 0/100 dollars ($141,382.00), with interest thereon as set forth therein, there will be sold at public outcry to the highest bidder for cash before the courthouse door of Cherokee County, Georgia, within the legal hours of sale on January 6, 2015, the following described property: All that Tract or Parcel of land lying and being in Land Lot 302 of the 14th District, 2nd Section, Cherokee County, Georgia, being Lot 115, Unit III, Hillcrest, as per plat Recorded in Plat Book 63, Page 61, Cherokee County Records, which Plat and the Legal Description thereon are incorporated herein by this reference.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Security Deed and by law, including attorney's fees (notice of intent to collect attorney's fees having been given). Your mortgage servicer can be contacted at (866) 272-4749 - Loss Mitigation Dept, or by writing to 1000 Technology Drive, O'Fallon, Missouri 63368, to discuss possible alternatives to avoid foreclosure. Said property will be sold subject to any outstanding ad valorem taxes (including taxes which are a lien, but not yet due and payable), any matters which might be disclosed by an accurate survey and inspection of the property, any assessments, liens, encumbrances, zoning ordinances, restrictions, covenants, and matters of record superior to the Security Deed first set out above. To the best knowledge and belief of the undersigned, the party in possession of the property is Willie Brooks, Jr. and Rhonda A. Brooks or tenant(s); and said property is more commonly known as 503 Hillcrest Cross Road, Canton, GA 30115. The sale will be conducted subject to (1) confirmation that the sale is not prohibited under the U.S. Bankruptcy Code (2) final confirmation and audit of the status of the loan with the holder of the security deed and (3) any right of redemption or other lien not extinguished by foreclosure. CitiMortgage, Inc. as Attorney in Fact for Willie Brooks, Jr. Brock &amp; Scott, PLLC 4360 Chamblee Dunwoody Road Suite 310 Atlanta, GA 30341 404-789-2661 B&amp;S file no.: 14-24140 12:12,19,26;1:2
</t>
  </si>
  <si>
    <t>2016090500422532608701740958148</t>
  </si>
  <si>
    <t>
F-1225 JOHNSON, CHERIESE D. NOTICE OF FORECLOSURE SALE UNDER POWER CHEROKEE COUNTY, GEORGIA THIS IS AN ATTEMPT TO COLLECT A DEBT.  ANY INFORMATION OBTAINED WILL BE USED FOR THAT PURPOSE. Under and by virtue of the Power of Sale contained in a Security Deed given by Cheriese D. Johnson to Mortgage Electronic Registration Systems, Inc., as nominee for Countrywide Bank, FSB, dated February 29, 2008, and recorded in Deed Book 10136, Page 1, Cherokee County, Georgia Records, as last transferred to Bank of America, N.A. successor by merger to BAC Home Loans Servicing, LP f/k/a Countrywide Home Loan Servicing LP by assignment recorded on June 21, 2010 in Book 11049 Page 191 in the Office of the Clerk of Superior Court of Cherokee County, Georgia Records, conveying the after-described property to secure a Note in the original principal amount of One Hundred Eighty-Seven Thousand Eight Hundred Sixteen and 0/100 dollars ($187,816.00), with interest thereon as set forth therein, there will be sold at public outcry to the highest bidder for cash before the courthouse door of Cherokee County, Georgia, within the legal hours of sale on January 6, 2015, the following described property: All that tract or parcel of land lying and being in Land Lot 1125 of the 21st District, 2nd Section of Cherokee County, Georgia, being Lot 28 of Creekwood Place, as per plat recorded in Plat Book 87, Page 131, Cherokee County, Georgia Records; which plat is incorporated herein by reference and made a part hereof; together with and subject to all right, title and interest in and to those certain covenants, conditions and easements contained in Declaration of Covenants, Restrictions and Easements for Creekwood Place recorded in Deed Book 8184, Page 67, Cherokee County, Georgia Records; as amended from time to time.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Security Deed and by law, including attorney's fees (notice of intent to collect attorney's fees having been given). Your mortgage servicer can be contacted at (877) 744-7691 - Loss Mitigation Dept, or by writing to 7105 Corporate Drive, Plano, Texas 75024, to discuss possible alternatives to avoid foreclosure. Said property will be sold subject to any outstanding ad valorem taxes (including taxes which are a lien, but not yet due and payable), any matters which might be disclosed by an accurate survey and inspection of the property, any assessments, liens, encumbrances, zoning ordinances, restrictions, covenants, and matters of record superior to the Security Deed first set out above. To the best knowledge and belief of the undersigned, the party in possession of the property is Cheriese Johnson or tenant(s); and said property is more commonly known as 119 Creekwood Trail, Acworth, GA 30102. The sale will be conducted subject to (1) confirmation that the sale is not prohibited under the U.S. Bankruptcy Code (2) final confirmation and audit of the status of the loan with the holder of the security deed and (3) any right of redemption or other lien not extinguished by foreclosure. Bank of America, N.A. successor by merger to BAC Home Loans Servicing, LP f/k/a Countrywide Home Loan Servicing LP as Attorney in Fact for Cheriese D. Johnson. Brock &amp; Scott, PLLC 4360 Chamblee Dunwoody Road Suite 310 Atlanta, GA 30341 404-789-2661 B&amp;S file no.: 14-22914 12:12,19,26;1:2
</t>
  </si>
  <si>
    <t>2016090500423102055911740958148</t>
  </si>
  <si>
    <t>
F-1224 ROBERTSON, TIM S. NOTICE OF SALE UNDER POWER CHEROKEE COUNTY Pursuant to the Power of Sale contained in a Security Deed given by Tim S Robertson to Worth Funding Incorporated dated 1/14/2002 and recorded in Deed Book 5057 Page 91, Cherokee County, Georgia records; as last transferred to or acquired by U.S. Bank N.A., as Trustee for New Century Home Equity Loan Trust, Series 2002-A Asset-Backed Pass-Through Certificates Series 2002-A, conveying the after-described property to secure a Note in the original principal amount of $103,875.00, with interest at the rate specified therein, there will be sold by the undersigned at public outcry to the highest bidder for cash before the Courthouse door of Cherokee County, Georgia, within the legal hours of sale on January 06, 2015 (being the first Tuesday of said month unless said date falls on a Federal Holiday), the following described property: ALL THAT TRACT OR PARCEL OF LAND LYING AND BEING IN LAND LOT 888 OF THE 21ST DISTRICT, 2ND SECTION, CHEROKEE COUNTY, GEORGIA, AND BEING LOT 158, UNIT I, KELLOGG WEST, AS PER PLAT RECORDED IN PLAT BOOK 14, PAGE 186 AND 187, CHEROKEE COUNTY, GEORGIA RECORDS, WHICH SAID PLAT IS HEREBY REFERRED TO AND MADE A PART HEREOF BY REFERENCE. "This sale will be made subject to any right of the United States of America to redeem the hereinabove described property within 120 days from the sale date aforesaid, in order to satisfy certain outstanding federal tax liens."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the Security Deed and by law, including attorney's fees (notice of intent to collect attorney's fees having been given). Said property is commonly known as 6844 Yachting Way, Acworth, GA 30102 together with all fixtures and personal property attached to and constituting a part of said property, if any. To the best knowledge and belief of the undersigned, the party (or parties) in possession of the subject property is (are): Tim S Robertson or tenant or tenants. Ocwen Loan Servicing, LLC is the entity or individual designated who shall have full authority to negotiate, amend and modify all terms of the mortgage. Ocwen Loan Servicing, LLC Foreclosure Loss Mitigation 1661 Worthington Road Suite 100 West Palm Beach, FL  33409 1-877-596-8580 Note, however, that such entity or individual is not required by law to negotiate, amend or modify the terms of the loan. Said property will be sold subject to: (a) any outstanding ad valorem taxes (including taxes which are a lien, but not yet due and payable), (b) unpaid water or sewage bills that constitute a lien against the property whether due and payable or not yet due and payable and which may not be of record, (c) the right of redemption of any taxing authority, (d) any matters which might be disclosed by an accurate survey and inspection of the property, and (e) any assessments, liens, encumbrances, zoning ordinances, restrictions, covenants, and matters of record superior to the Security Deed first set out above. 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immediately above. U.S. Bank N.A., as Trustee for New Century Home Equity Loan Trust, Series 2002-A Asset-Backed Pass-Through Certificates Series 2002-A as agent and Attorney in Fact for Tim S Robertson Aldridge Connors, LLP, 15 Piedmont Center, 3575 Piedmont Road, N.E., Suite 500, Atlanta, Georgia 30305, (404) 994-7400. 1017-658062A THIS LAW FIRM MAY BE ACTING AS A DEBT COLLECTOR ATTEMPTING TO COLLECT A DEBT. ANY INFORMATION OBTAINED WILL BE USED FOR THAT PURPOSE. 1017-658062A 12:12,19,26;1:2
</t>
  </si>
  <si>
    <t>2016090500423671493131740958148</t>
  </si>
  <si>
    <t>
F-1223 YANCEY, MATTHEW W. AND BARNETT, KAREN L. NOTICE OF SALE UNDER POWER CHEROKEE COUNTY Pursuant to the Power of Sale contained in a Security Deed given by Matthew W. Yancey and Karen L. Barnett to Sun America Mortgage Corporation dated 9/25/1998 and recorded in Deed Book 3306 Page 330, Cherokee County, Georgia records; as last transferred to or acquired by U.S. Bank Trust National Association, not in its individual capacity but solely as Delaware trustee and U.S. Bank National Association, not in its individual capacity but solely as Co-Trustee for Government Loan Securitization Trust 2011-FV1, conveying the after-described property to secure a Note in the original principal amount of $66,000.00, with interest at the rate specified therein, there will be sold by the undersigned at public outcry to the highest bidder for cash before the Courthouse door of Cherokee County, Georgia, within the legal hours of sale on January 06, 2015 (being the first Tuesday of said month unless said date falls on a Federal Holiday), the following described property: All that tract or parcel of land lying and being in Land lot 434 of the 15th District, 2nd Section, Cherokee County, Georgia, being shown on plat of survey for Kevin H. and Tina L. Huff dated May 18, 1988 prepared by David W. Bealle  Surveyor, recorded in Plat Book 35, page 87, Cherokee County, Georgia Records which plat is incorporated herein and made a part hereof by reference, and being more particularly described as follows: To ascertain the true point of beginning, commence at the northeast corner of Land Lot 434, the same being marked by an iron pin found and being the common corners of Land lots 431, 430, 434 and 435; running thence North 88 degrees 07 minutes 18 seconds west along the north line of Land lot 434 a distance of 45.01 feet to an iron pin found; thence continuing North 88 degrees 07 minutes 18 seconds west a distance of 30.22 feet to an iron pin found, said iron pin being the True Point of beginning; thence South 05 degrees 03 minutes 00 seconds East a distance of 150 feet to an iron pin set; thence North 88 degrees 07 minutes 18 seconds west a distance of 292.54 feet to an iron in set; thence north 05 degrees 03 minutes 00 seconds west a distance of 150 feet to an iron pin set, said iron pin being located on the north land lot line of Land lot 434; thence South 88 degrees 07 minutes 18 seconds East a distance of 292.54 feet to an iron pin found, said iron pin being the True Point of Beginning. Together with a nonexclusive perpetual easement insuring to the benefit of the original Grantees, their successors and assigns, and being a fifty (50') foot wide easement on its approach to the above-described property and being a thirty (30') foot easement as it passes along the east boundary of the above-described property, and being more particularly described as follows: To ascertain the true point of beginning of the easement, begin at the northeast corner of Land Lot 434, said corner being marked by an iron pin found; thence north 88 degrees 07 minutes 18 seconds west a distance of 45.01 feet to an iron pin found, said iron pin being the True Point of Beginning; thence South 05 degrees 03 minutes 00 seconds East a distance of 466.34 feet to a point located on Wooten Drive (having a forty (40') foot right-of-way); thence South 54 degrees 07 minutes 45 seconds West a distance of 58.05 feet along the northwesterly right-of-way of Wooten Drive; thence leaving the northwesterly right-of-way of Wooten Drive North 05 degrees 03 minutes 00 seconds west a distance of 352.14 feet to an iron pin set, said iron pin being located on the south boundary of the above-described property; thence South 88 degrees 07 minutes 18 seconds East a distance of 20 feet to an iron pin set; thence North 05 degrees 03 minutes 00 seconds West a distance of 150.00 feet to an iron pin found, said iron pin being located on the north land lot line of Land Lot 434 and being the northeast corner of the property described above; thence South 88 degrees 07 minutes 18 seconds East a distance of 30.22 feet to an iron pin found and The True Point of Beginning. Said easement descried herein shall be for the purposes of ingress and egress and providing utilities to the property described above.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the Security Deed and by law, including attorney's fees (notice of intent to collect attorney's fees having been given). Said property is commonly known as 865 Wooten Drive, Canton, GA 30114 together with all fixtures and personal property attached to and constituting a part of said property, if any. To the best knowledge and belief of the undersigned, the party (or parties) in possession of the subject property is (are): Matthew Yancey or tenant or tenants. Wells Fargo Bank, NA is the entity or individual designated who shall have full authority to negotiate, amend and modify all terms of the mortgage. Wells Fargo Bank, NA Loss Mitigation 3476 Stateview Boulevard Fort Mill, SC  29715 1-800-662-5014 Note, however, that such entity or individual is not required by law to negotiate, amend or modify the terms of the loan. Said property will be sold subject to: (a) any outstanding ad valorem taxes (including taxes which are a lien, but not yet due and payable), (b) unpaid water or sewage bills that constitute a lien against the property whether due and payable or not yet due and payable and which may not be of record, (c) the right of redemption of any taxing authority, (d) any matters which might be disclosed by an accurate survey and inspection of the property, and (e) any assessments, liens, encumbrances, zoning ordinances, restrictions, covenants, and matters of record superior to the Security Deed first set out above. 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immediately above. U.S. Bank Trust National Association, not in its individual capacity but solely as Delaware trustee and U.S. Bank National Association, not in its individual capacity but solely as Co-Trustee for Government Loan Securitization Trust 2011-FV1 as agent and Attorney in Fact for Matthew W. Yancey and Karen L. Barnett Aldridge Connors, LLP, 15 Piedmont Center, 3575 Piedmont Road, N.E., Suite 500, Atlanta, Georgia 30305, (404) 994-7400. 1000-667505826A THIS LAW FIRM MAY BE ACTING AS A DEBT COLLECTOR ATTEMPTING TO COLLECT A DEBT. ANY INFORMATION OBTAINED WILL BE USED FOR THAT PURPOSE. 1000-667505826A 12:12,19,26;1:2
</t>
  </si>
  <si>
    <t>2016090500424320507981740958148</t>
  </si>
  <si>
    <t>
F-1221 CONCEPCION, DANETTE AND CONCEPCION, HAROLD, JR. NOTICE OF SALE UNDER POWER CHEROKEE COUNTY Pursuant to the Power of Sale contained in a Security Deed given by Danette Concepcion and Harold Concepcion, Jr. to Mortgage Electronic Registration Systems, Inc. as nominee for Quicken Loans Inc. dated 3/6/2006 and recorded in Deed Book 8626 Page 62, Cherokee County, Georgia records; as last transferred to or acquired by U.S. Bank National Association, as Trustee for GSAA Home Equity Trust 2006-9, Asset-Backed Certificates, Series 2006-9, conveying the after-described property to secure a Note in the original principal amount of $220,800.00, with interest at the rate specified therein, there will be sold by the undersigned at public outcry to the highest bidder for cash before the Courthouse door of Cherokee County, Georgia, within the legal hours of sale on January 06, 2015 (being the first Tuesday of said month unless said date falls on a Federal Holiday), the following described property: ALL THAT TRACT PARCEL OF LAND LYING AND BEING IN LAND LOT 785 OF THE 15TH DISTRICT, 2ND SECTION, CHEROKEE COUNTY, GEORGIA, BEING LOT 232, TOWNE LAKE EAST, UNIT IV, AS PER PLAT RECORDED IN PLAT BOOK 47, PAGE 138, CHEROKEE COUNTY, GEORGIA RECORDS; WHICH PLAT IS HEREBY REFERRED TO AND MADE A PART OF THIS DESCRIPTION.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the Security Deed and by law, including attorney's fees (notice of intent to collect attorney's fees having been given). Said property is commonly known as 813 Hillcrest Lane, Woodstock, GA 30189 together with all fixtures and personal property attached to and constituting a part of said property, if any. To the best knowledge and belief of the undersigned, the party (or parties) in possession of the subject property is (are): Harold Concepcion, Jr. or tenant or tenants. Ocwen Loan Servicing, LLC is the entity or individual designated who shall have full authority to negotiate, amend and modify all terms of the mortgage. Ocwen Loan Servicing, LLC Foreclosure Loss Mitigation 1661 Worthington Road Suite 100 West Palm Beach, FL  33409 1-877-596-8580 Note, however, that such entity or individual is not required by law to negotiate, amend or modify the terms of the loan. Said property will be sold subject to: (a) any outstanding ad valorem taxes (including taxes which are a lien, but not yet due and payable), (b) unpaid water or sewage bills that constitute a lien against the property whether due and payable or not yet due and payable and which may not be of record, (c) the right of redemption of any taxing authority, (d) any matters which might be disclosed by an accurate survey and inspection of the property, and (e) any assessments, liens, encumbrances, zoning ordinances, restrictions, covenants, and matters of record superior to the Security Deed first set out above. 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immediately above. U.S. Bank National Association, as Trustee for GSAA Home Equity Trust 2006-9, Asset-Backed Certificates, Series 2006-9 as agent and Attorney in Fact for Danette Concepcion and Harold Concepcion, Jr. Aldridge Connors, LLP, 15 Piedmont Center, 3575 Piedmont Road, N.E., Suite 500, Atlanta, Georgia 30305, (404) 994-7400. 1017-657596A THIS LAW FIRM MAY BE ACTING AS A DEBT COLLECTOR ATTEMPTING TO COLLECT A DEBT. ANY INFORMATION OBTAINED WILL BE USED FOR THAT PURPOSE. 1017-657596A 11:21,28;12:5,12,19,26;1:2
</t>
  </si>
  <si>
    <t>2016090500424897752941740958148</t>
  </si>
  <si>
    <t>2016090500431248849201740958148</t>
  </si>
  <si>
    <t>2016090500431872898611740958148</t>
  </si>
  <si>
    <t>2016090500432520341251740958148</t>
  </si>
  <si>
    <t>2016090500433088228921740958148</t>
  </si>
  <si>
    <t>2016090500433718512851740958148</t>
  </si>
  <si>
    <t>2016090500434479844861740958148</t>
  </si>
  <si>
    <t>2016090500435099218281740958148</t>
  </si>
  <si>
    <t>2016090500435665533731740958148</t>
  </si>
  <si>
    <t>2016090500440286461381740958148</t>
  </si>
  <si>
    <t>2016090500440896478531740958148</t>
  </si>
  <si>
    <t>2016090500442941789611740958148</t>
  </si>
  <si>
    <t>2016090500443632914941740958148</t>
  </si>
  <si>
    <t>2016090500444372417961740958148</t>
  </si>
  <si>
    <t>2016090500444982411411740958148</t>
  </si>
  <si>
    <t>2016090500445622065301740958148</t>
  </si>
  <si>
    <t>2016090500450650185791740958148</t>
  </si>
  <si>
    <t>2016090500451697027821740958148</t>
  </si>
  <si>
    <t>2016090500452714218811740958148</t>
  </si>
  <si>
    <t>2016090500453803181321740958148</t>
  </si>
  <si>
    <t>2016090500454815696321740958148</t>
  </si>
  <si>
    <t>2016090500460978025241740958148</t>
  </si>
  <si>
    <t>2016090500462148108631740958148</t>
  </si>
  <si>
    <t>2016090500463187143921740958148</t>
  </si>
  <si>
    <t>2016090500464018683621740958148</t>
  </si>
  <si>
    <t>2016090500464939157241740958148</t>
  </si>
  <si>
    <t>2016090500465786302431740958148</t>
  </si>
  <si>
    <t>2016090500470516434471740958148</t>
  </si>
  <si>
    <t>2016090500471376062381740958148</t>
  </si>
  <si>
    <t>2016090500472305892281740958148</t>
  </si>
  <si>
    <t>2016090500473170195171740958148</t>
  </si>
  <si>
    <t>2016090500475591499121740958148</t>
  </si>
  <si>
    <t>2016090500480279512701740958148</t>
  </si>
  <si>
    <t>2016090500481095456911740958148</t>
  </si>
  <si>
    <t>2016090500481769423531740958148</t>
  </si>
  <si>
    <t>2016090500482385665191740958148</t>
  </si>
  <si>
    <t>2016090500483034681061740958148</t>
  </si>
  <si>
    <t>2016090500483859981541740958148</t>
  </si>
  <si>
    <t>2016090500484674362531740958148</t>
  </si>
  <si>
    <t>2016090500485356131591740958148</t>
  </si>
  <si>
    <t>2016090500490006704981740958148</t>
  </si>
  <si>
    <t>2016090500492036411581740958148</t>
  </si>
  <si>
    <t>2016090500492671385181740958148</t>
  </si>
  <si>
    <t>2016090500493300109571740958148</t>
  </si>
  <si>
    <t>2016090500493925717501740958148</t>
  </si>
  <si>
    <t>2016090500494559127881740958148</t>
  </si>
  <si>
    <t>2016090500495228418511740958148</t>
  </si>
  <si>
    <t>2016090500495961663321740958148</t>
  </si>
  <si>
    <t>2016090500500882136941740958148</t>
  </si>
  <si>
    <t>2016090500501579511491740958148</t>
  </si>
  <si>
    <t>2016090500502520265581740958148</t>
  </si>
  <si>
    <t>2016090500504958723551740958148</t>
  </si>
  <si>
    <t>2016090500505865155911740958148</t>
  </si>
  <si>
    <t>2016090500510476722591740958148</t>
  </si>
  <si>
    <t>2016090500511400313671740958148</t>
  </si>
  <si>
    <t>2016090500512022798841740958148</t>
  </si>
  <si>
    <t>2016090500512751377661740958148</t>
  </si>
  <si>
    <t>2016090500513490861691740958148</t>
  </si>
  <si>
    <t>2016090500514249086241740958148</t>
  </si>
  <si>
    <t>2016090500515043182461740958148</t>
  </si>
  <si>
    <t>2016090500515626669911740958148</t>
  </si>
  <si>
    <t>2016090500521673549921740958148</t>
  </si>
  <si>
    <t>2016090500522531604611740958148</t>
  </si>
  <si>
    <t>2016090500523647095801740958148</t>
  </si>
  <si>
    <t>2016090500524441196311740958148</t>
  </si>
  <si>
    <t>2016090500525229053311740958148</t>
  </si>
  <si>
    <t>2016090500530096477961740958148</t>
  </si>
  <si>
    <t>2016090500530670591161740958148</t>
  </si>
  <si>
    <t>2016090500531233808151740958148</t>
  </si>
  <si>
    <t>2016090500531836008561740958148</t>
  </si>
  <si>
    <t>2016090500532435092511740958148</t>
  </si>
  <si>
    <t>2016090500534669182341740958148</t>
  </si>
  <si>
    <t>2016090500535335341221740958148</t>
  </si>
  <si>
    <t>2016090500535912595171740958148</t>
  </si>
  <si>
    <t>2016090500540502322851740958148</t>
  </si>
  <si>
    <t>2016090500541093608051740958148</t>
  </si>
  <si>
    <t>2016090500541717647451740958148</t>
  </si>
  <si>
    <t>2016090500542525784931740958148</t>
  </si>
  <si>
    <t>2016090500543138914831740958148</t>
  </si>
  <si>
    <t>2016090500543734886031740958148</t>
  </si>
  <si>
    <t>2016090500544695911601740958148</t>
  </si>
  <si>
    <t>2016090500550780235091740958148</t>
  </si>
  <si>
    <t>2016090500551338752801740958148</t>
  </si>
  <si>
    <t>2016090500551906635771740958148</t>
  </si>
  <si>
    <t>2016090500553092324651740958148</t>
  </si>
  <si>
    <t>2016090500553696083581740958148</t>
  </si>
  <si>
    <t>2016090500554256174521740958148</t>
  </si>
  <si>
    <t>2016090500554827179251740958148</t>
  </si>
  <si>
    <t>2016090500555727368101740958148</t>
  </si>
  <si>
    <t>2016090500560552668591740958148</t>
  </si>
  <si>
    <t>
F-1301 BARKER, SHERRIE L. STATE OF GEORGIA COUNTY of CHEROKEE NOTICE OF SALE UNDER POWER By virtue of the power of sale contained in that certain Deed to Secure Debt from SHERRIE L.BARKER to MORTGAGE ELECTRONIC REGISTRATION SYSTEMS, INC., AS NOMINEE FOR AMERIS BANK dated August 30, 2013, filed for record September 6, 2013, and recorded in Deed Book 12571, Page 339, CHEROKEE County, Georgia Records, as last transferred to FIRST GUARANTY MORTGAGE CORPORATION by assignment recorded in Deed Book 13084, Page 480,Cherokee County, Georgia Records. Said Deed to Secure Debt having been given to secure a Note dated August 30, 2013 in the original principal sum of TWO HUNDRED ELEVEN THOUSAND EIGHT HUNDRED NINETY FOUR AND 0/100 DOLLARS ($211,894.00), with interest from date at the rate stated in said Note on the unpaid balance until paid, there will be sold by the undersigned at public outcry to the highest bidder for cash before the Courthouse door at CHEROKEE County, Georgia, within the legal hours of sale on the first Tuesday in January, 2015, the following described property:ALL THAT TRACT OR PARCEL OF LAND LYING AND BEING IN LAND LOTS 65 AND 66 OF THE, 2ND SECTION, OF CHEROKEE COUNTY, GEORGIA, AND BEING LOT NUMBER 26 OF THE J.C. JOHNSTON SUBDIVISION AND MORE PARTICULARLY DESCRIBED AS FOLLOWS: BEGINNING AT A POINT ON THE EAST RIGHT OF WAY OF EAST LAKE CIRCLE (A.K.A. LAKEVIEW CIRCLE), SAID ROAD IN LAND LOT 66, SAID POINT BEING 283.55 FEETSOUTHERLY FROM THE INTERSECTION OF THE EASTERLY SIDE OF THE RIGHT OF WAY OF EAST LAKE CIRCLE (A.K.A LAKEVIEW CIRCLE) AND THE SOUTHERLY RIGHT OF WAY OF UNION HILL ROAD (A.K.A. UNION HILL-CANTON ROAD); THENCE IN A DIRECTION SOUTH 53 DEGREES 30 MINUTES 20 SECONDS EAST CROSSING THE EAST ORIGINAL LINE OF LAND LOT 66 INTO LAND LOT 65 A DISTANCE OF 261.18 FEET TO AN IRON PIN FOUND; THENCE SOUTH 34 DEGREES 05 MINUTES 35 SECONDS WEST 161.95 FEET TO AN IRON PINFOUND; THENCE NORTH 64 DEGREES 08 MINUTES 20 SECONDS WEST CROSSING THE WEST ORIGINAL LINE OF LAND LOT 65 INTO LAND LOT 66 A DISTANCE OF 291.00 FEET TO AN IRON PIN FOUND; THENCE NORTH 07 DEGREES 54 MINUTES 35 SECONDS EAST 64.70FEET, NORTH 06 DEGREES 09 MINUTES 40 SECONDS EAST 58.45 FEET, NORTH 07 DEGREES27 MINUTES 20 SECONDS EAST 55.55 FEET, NORTH 12 DEGREES 08 MINUTES 10 SECONDSEAST 67.90 FEET, NORTH 16 DEGREES 29 MINUTES 50 SECODS EAST 95.60 FEET, NORTH 18 DEGREES 19 MINUTES 15 SECONDS EAST 7.80 FEET TO THE POINT OF BEGINNING.THIS DEED IS CONVEYED SUBJECT TO THE PROTECTIVE COVENANTS AS SHOWN ONPLAT OF J.C. JOHNSTON SUBDIVISION AS RECORDED IN PLAT BOOK 4, PAGE 60, OF THE CHEROKEE COUNTY PLAT RECORDS. THIS LEGAL PREPARED PURSUANT TO THAT CERTAIN SURVEY, JOB NO. 94-3897-160C, BY RUSSELL S. SIMS, RLS, DATED 12-8-94, SAID LOT CONTAINING 2.26 ACRES.To the best of the knowledge and belief of the undersigned, the party in possession of the property is SHERRIE L. BARKER or a tenant or tenants. Said property is more commonly known as: 207 E LAKE CIRCLE, CANTON, GA 30115. The debt secured by said Deed to Secure Debt has been and is hereby declared due because of, among other possible events of default, non-payment of the monthly installments on said loan. The debt remaining in default, this sale will be made for the purpose of paying the same and all expenses of this sale, including attorney's fees (notice of intent to collect attorney's fees having been given).The individual or entity that has full authority to negotiate, amend, and modify all terms of the loan is ROUNDPOINT MORTGAGE SERVICING CORPORATION, 5016 PARKWAY PLAZABLVD, CHARLOTTE, NC 28217; (877) 426-8805.PH # 21240 Said property will be sold subject to any outstanding ad valorem taxes (including taxes which area lien, whether or not now due and payable), the right of redemption of any taxing authority, any matters which might be disclosed by an accurate survey and inspection of the property, any assessments, liens, encumbrances, zoning ordinances, restrictions, covenants, and matters of record superior to the Security Deed first set out above.The sale will be conducted subject (1) to confirmation that the sale is not prohibited under the U.S. Bankruptcy Code and (2) to final confirmation and audit of the status of the loan with the holder ofthe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in the preceding paragraph. Said property will be sold as the property of SHERRIE L. BARKER. FIRST GUARANTY MORTGAGE CORPORATION As Attorney-in-Fact for SHERRIE L. BARKER Phelan Hallinan &amp; Jones, LLC 11675 Great Oaks Way, Suite 375, Alpharetta, GA 30022 Telephone: 770-393-4300 Fax: 770-393-4310 PH # 21240 This law firm is acting as a debt collector. Any information obtained will be used for that purpose. 12:12,19,26;1:2
</t>
  </si>
  <si>
    <t>2016090500561147072261740958148</t>
  </si>
  <si>
    <t>2016090500563162746591740958148</t>
  </si>
  <si>
    <t>2016090500563744666531740958148</t>
  </si>
  <si>
    <t>2016090500564535645291740958148</t>
  </si>
  <si>
    <t>2016090500565105082501740958148</t>
  </si>
  <si>
    <t>2016090500565696373401740958148</t>
  </si>
  <si>
    <t>2016090500570284536851740958148</t>
  </si>
  <si>
    <t>2016090500570905464501740958148</t>
  </si>
  <si>
    <t>2016090500571605955101740958148</t>
  </si>
  <si>
    <t>2016090500572570102431740958148</t>
  </si>
  <si>
    <t>2016090500573180119571740958148</t>
  </si>
  <si>
    <t>2016090500575219197141740958148</t>
  </si>
  <si>
    <t>2016090500580075697591740958148</t>
  </si>
  <si>
    <t>2016090500580939991501740958148</t>
  </si>
  <si>
    <t>2016090500581528164941740958148</t>
  </si>
  <si>
    <t>2016090500582479838531740958148</t>
  </si>
  <si>
    <t>2016090500583099202961740958148</t>
  </si>
  <si>
    <t>2016090500583713886091740958148</t>
  </si>
  <si>
    <t>2016090500584300492021740958148</t>
  </si>
  <si>
    <t>2016090500584907372711740958148</t>
  </si>
  <si>
    <t>2016090500585487748411740958148</t>
  </si>
  <si>
    <t>2016090500591629786861740958148</t>
  </si>
  <si>
    <t>2016090500592272543511740958148</t>
  </si>
  <si>
    <t>2016090500593194571371740958148</t>
  </si>
  <si>
    <t>2016090500593987113351740958148</t>
  </si>
  <si>
    <t>2016090500594799945801740958148</t>
  </si>
  <si>
    <t>2016090500595746934411740958148</t>
  </si>
  <si>
    <t>2016090501000405305541740958148</t>
  </si>
  <si>
    <t>2016090501002559826721740958148</t>
  </si>
  <si>
    <t>2016090501004193264681740958148</t>
  </si>
  <si>
    <t>2016090501005057577571740958148</t>
  </si>
  <si>
    <t>2016090501011087284171740958148</t>
  </si>
  <si>
    <t>2016090501011945347851740958148</t>
  </si>
  <si>
    <t>2016090501012733214851740958148</t>
  </si>
  <si>
    <t>2016090501013524188311740958148</t>
  </si>
  <si>
    <t>2016090501014486772411740958148</t>
  </si>
  <si>
    <t>2016090501015191957991740958148</t>
  </si>
  <si>
    <t>2016090501020085907631740958148</t>
  </si>
  <si>
    <t>2016090501021015733231740958148</t>
  </si>
  <si>
    <t>2016090501021763028281740958148</t>
  </si>
  <si>
    <t>
F-1301 BARKER, SHERRIE L. STATE OF GEORGIA COUNTY of CHEROKEE NOTICE OF SALE UNDER POWER By virtue of the power of sale contained in that certain Deed to Secure Debt from SHERRIE L. BARKER to MORTGAGE ELECTRONIC REGISTRATION SYSTEMS, INC., AS NOMINEE FOR AMERIS BANK dated August 30, 2013, filed for record September 6, 2013, and recorded in Deed Book 12571, Page 339, CHEROKEE County, Georgia Records, as last transferred to FIRST GUARANTY MORTGAGE CORPORATION by assignment to be recorded. Said Deed to Secure Debt having been given to secure a Note dated August 30, 2013 in the original principal sum of TWO HUNDRED ELEVEN THOUSAND EIGHT HUNDRED NINETY FOUR AND 0/100 DOLLARS ($211,894.00), with interest from date at the rate stated in said Note on the unpaid balance until paid, there will be sold by the undersigned at public outcry to the highest bidder for cash before the Courthouse door at CHEROKEE County, Georgia, within the legal hours of sale on the first Tuesday in January, 2015, the following described property: ALL THAT TRACT OR PARCEL OF LAND LYING AND BEING IN LAND LOTS 65 AND 66 OF THE, 2ND SECTION, OF CHEROKEE COUNTY, GEORGIA, AND BEING LOT NUMBER 26 OF THE J.C. JOHNSTON SUBDIVISION AND MORE PARTICULARLY DESCRIBED AS FOLLOWS: BEGINNING AT A POINT ON THE EAST RIGHT OF WAY OF EAST LAKE CIRCLE (A.K.A. LAKEVIEW CIRCLE), SAID ROAD IN LAND LOT 66, SAID POINT BEING 283.55 FEET SOUTHERLY FROM THE INTERSECTION OF THE EASTERLY SIDE OF THE RIGHT OF WAY OF EAST LAKE CIRCLE (A.K.A LAKEVIEW CIRCLE) AND THE SOUTHERLY RIGHT OF WAY OF UNION HILL ROAD (A.K.A. UNION HILL-CANTON ROAD); THENCE IN A DIRECTION SOUTH 53 DEGREES 30 MINUTES 20 SECONDS EAST CROSSING THE EAST ORIGINAL LINE OF LAND LOT 66 INTO LAND LOT 65 A DISTANCE OF 261.18 FEET TO AN IRON PIN FOUND; THENCE SOUTH 34 DEGREES 05 MINUTES 35 SECONDS WEST 161.95 FEET TO AN IRON PIN FOUND; THENCE NORTH 64 DEGREES 08 MINUTES 20 SECONDS WEST CROSSING THE WEST ORIGINAL LINE OF LAND LOT 65 INTO LAND LOT 66 A DISTANCE OF 291.00 FEET TO AN IRON PIN FOUND; THENCE NORTH 07 DEGREES 54 MINUTES 35 SECONDS EAST 64.70 FEET, NORTH 06 DEGREES 09 MINUTES 40 SECONDS EAST 58.45 FEET, NORTH 07 DEGREES 27 MINUTES 20 SECONDS EAST 55.55 FEET, NORTH 12 DEGREES 08 MINUTES 10 SECONDS EAST 67.90 FEET, NORTH 16 DEGREES 29 MINUTES 50 SECODS EAST 95.60 FEET, NORTH 18 DEGREES 19 MINUTES 15 SECONDS EAST 7.80 FEET TO THE POINT OF BEGINNING. THIS DEED IS CONVEYED SUBJECT TO THE PROTECTIVE COVENANTS AS SHOWN ON PLAT OF J.C. JOHNSTON SUBDIVISION AS RECORDED IN PLAT BOOK 4, PAGE 60, OF THE CHEROKEE COUNTY PLAT RECORDS. THIS LEGAL PREPARED PURSUANT TO THAT CERTAIN SURVEY, JOB NO. 94-3897-160C, BY RUSSELL S. SIMS, RLS, DATED 12-8-94, SAID LOT CONTAINING 2.26 ACRES. To the best of the knowledge and belief of the undersigned, the party in possession of the property is SHERRIE L. BARKER or a tenant or tenants. Said property is more commonly known as: 207 E LAKE CIRCLE, CANTON, GA 30115. The debt secured by said Deed to Secure Debt has been and is hereby declared due because of, among other possible events of default, non-payment of the monthly installments on said loan. The debt remaining in default, this sale will be made for the purpose of paying the same and all expenses of this sale, including attorney's fees (notice of intent to collect attorney's fees having been given). The individual or entity that has full authority to negotiate, amend, and modify all terms of the loan is ROUNDPOINT MORTGAGE SERVICING CORPORATION, 5016 PARKWAY PLAZA BLVD, CHARLOTTE, NC 28217; (877) 426-8805. Said property will be sold subject to any outstanding ad valorem taxes (including taxes which are a lien, whether or not now due and payable), the right of redemption of any taxing authority, any matters which might be disclosed by an accurate survey and inspection of the property, any assessments, liens, encumbrances, zoning ordinances, restrictions, covenants, and matters of record superior to the Security Deed first set out above. The sale will be conducted subject (1) to confirmation that the sale is not prohibited under the U.S. Bankruptcy Code and (2) to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in the preceding paragraph. Said property will be sold as the property of SHERRIE L. BARKER. FIRST GUARANTY MORTGAGE CORPORATION As Attorney-in-Fact for SHERRIE L. BARKER Phelan Hallinan &amp; Jones, LLC 11675 Great Oaks Way, Suite 375 Alpharetta, GA 30022 Telephone: 770-393-4300 Fax: 770-393-4310 PH # 21240 This law firm is acting as a debt collector. Any information obtained will be used for that purpose. 12:12,19,26;1:2
</t>
  </si>
  <si>
    <t>2016090501022352755961740958148</t>
  </si>
  <si>
    <t>2016090501024452664941740958148</t>
  </si>
  <si>
    <t>2016090501025129763321740958148</t>
  </si>
  <si>
    <t>2016090501025735085481740958148</t>
  </si>
  <si>
    <t>2016090501030390334861740958148</t>
  </si>
  <si>
    <t>2016090501031136072391740958148</t>
  </si>
  <si>
    <t>2016090501031780402271740958148</t>
  </si>
  <si>
    <t>2016090501032750793101740958148</t>
  </si>
  <si>
    <t>
STATE OF GEORGIA	
COUNTY OF CLINCH
NOTICE OF SALE UNDER POWER
Because of a default in the payment of the indebtedness secured by that certain Security Deed, dated February 18, 2005, executed by Ronda Cross Scott to MORTGAGE ELECTRONIC REGISTRATION SYSTEMS, INC. as nominee for Georgetown Mortgage, Inc., recorded in Deed Book 101, Page 519, Clinch County, Georgia Deed Records, and securing a Note in the original principal amount of $270,500.00, said Security Deed last having been assigned to Green Tree Servicing LLC, the current holder thereof, has declared the entire amount of said indebtedness evidenced by the Note immediately due and payable and, pursuant to the power of sale contained in said Security Deed, will, on the first Tuesday in January, 2015 to-wit: January 6, 2015, during the legal hours of sale, before the Clinch County Courthouse door, sell at public outcry to the highest bidder for cash, the following described real property: 
All that tract or parcel of land situate, lying and being in Land Lot No. 498 in the 7th Land District of Clinch County, Georgia, and being more particularly described as being all of that certain 0.52 acre tract of land as shown on that certain map or plat of survey entitled SURVEY FOR: RHONDA SCOTT, prepared by Harris Surveying &amp; Engineering Company, Inc., dated February 2, 2005, and as recorded in Plat Record Book H at Page 210 of the deed records of the Clerk of the Superior Court of Clinch County, Georgia, to which map or plat of survey and the record whereof reference is hereby made for all purposes of legal description.
The aforedescribed real property is also known as 334 West Forrest Avenue, Homerville, GA 31634, according to the present system of numbering houses in Clinch County, Georgia.
This sale will be conducted subject (1) to confirmation that the sale is not prohibited under the U.S. Bankruptcy Code and (2) to final confirmation and audit as to the amount and status of the loan with the holder of the Security Deed, including but not limited to, a determination that the borrower has not reinstated the loan prior to the foreclosure sale.
The name, address and telephone number of the individual or entity with full authority to negotiate, amend and modify all terms of the Note and Security Deed is Green Tree Servicing LLC, Attn: Loss Mitigation, 7360 S. Kyrene Road, Mail Stop P-214, Tempe, AZ 85283. The telephone number is (877) 337-4141. The fax number is (877) 265-9717.
Said real property will be sold subject to any outstanding ad valorem taxes (including taxes which are a lien, but not yet due and payable), the right of redemption of any taxing authority, any matters which might be disclosed by an accurate survey and inspection of the real property, any assessments, liens, encumbrances, zoning ordinances, restrictions, covenants, and matters of record superior to the Security Deed first set out above.
Upon information and belief, said real property is presently in the possession or control of RONDA CROSS SCOTT and the proceeds of said sale will be applied to the payment of said indebtedness and all the expenses of said sale, including attorney's fees, all as provided in said Security Deed and the excess proceeds, if any, will be distributed as provided by law.
GREEN TREE SERVICING LLC
as Attorney-in-Fact for
RONDA CROSS SCOTT
Ellis, Painter, Ratterree &amp; Adams LLP
2 East Bryan Street, 10th Floor
Savannah, Georgia 31401
(912) 233-9700
THIS LAW FIRM MAY BE ATTEMPTING TO COLLECT A DEBT.  ANY INFORMATION OBTAINED WILL BE USED FOR THAT PURPOSE.
(ch 12/10-12/31 (598) #121014-4)
</t>
  </si>
  <si>
    <t>The Clinch County News</t>
  </si>
  <si>
    <t>Homerville, GA</t>
  </si>
  <si>
    <t>Clinch</t>
  </si>
  <si>
    <t>2016090501080045046761740958148</t>
  </si>
  <si>
    <t>2016090501080797027801740958148</t>
  </si>
  <si>
    <t>2016090501081425753201740958148</t>
  </si>
  <si>
    <t>2016090501082043553391740958148</t>
  </si>
  <si>
    <t>2016090501082584917081740958148</t>
  </si>
  <si>
    <t>
M-2237 NOTICE OF FORECLOSURE OF RIGHT TO REDEEM [REF. O.C.G.A., Section 48-4-5 et seq.; 48-4-45 &amp; 48-4-46] TO: KEVIN LEE ANDERSON DOYLE R. CROFT AND ANY UNKNOWN HEIRS AT LAW OF DOYLE R. CROFT JOHN THOMAS BOOTH OCCUPANT OF 262 HICKS DRIVE S.E. AND ALL PERSONS KNOWN AND UNKNOWN HAVING OF RECORD IN COBB COUNTY ANY RIGHT, TITLE INTEREST IN, OR LIEN UPON 262 HICKS DRIVE S.E. RE: FORECLOSURE OF EQUITY OF REDEMPTION FOR TAX SALE DEED (REF. O.C.G.A. § 48-4-45, 46) Take notice that: The right to redeem the following described property, to wit will expire and be forever foreclosed and barred as of five o'clock (5 p.m.) on and after January 22, 2015 or within 30 days after legal service of the Notice pursuant to OCGA 48-4-45 et seq., whichever date is later: ALL THAT TRACT OR PARCEL OF LAND LYING AND BEING IN LAND LOT 284 OF THE 17TH DISTRICT, 2ND SECTION OF COBB COUNTY, GEORGIA, BEING ALL OF LOT NO. 33 OF COBB HEIGHTS SUBDIVISION AS SHOWN ON PLAT OF SURVEY MADE BY J.F. PHILLIPS, SURVEYOR, DATED MARCH 21, 1950, RECORDED IN PLAT BOOK 8, PAGE 129, COBB COUNTY RECORDS, AND MORE PARTICULARLY DESCRIBED AS FOLLOWS: BEGINNING AT A POINT ON THE SOUTH SIDE OF HICKS DRIVE 153 FEET WEST OF THE SOUTHEAST CORNER OF HICKS DRIVE AND THUNDER DRIVE, SAID BEGINNING POINT BEGIN ALSO AT THE NORTHWEST CORNER OF LOT 32 SAID SUBDIVISION, AND RUNNING THENCE IN A SOUTHERLY DIRECTION ALONG THE WESTERLY SIDE OF SAID LOT 32 131.9 FEET TO THE NORTH LINE OF THE PROPERTY OF R.A. WHEELER; THENCE WEST ALONG THE NORTH LINE OF THE SAID WHEELER PROPERTY 75 FEET TO THE SOUTHEAST CORNER OF LOT 34 OF SAID SUBDIVISION; THENCE IN A NORTHERLY DIRECTION ALONG THE EASTERLY LINE OF SAID LOT 34 132.1 FEET TO THE SOUTH SIDE OF HICKS DRIVE; THENCE EAST ALONG THE SOUTH SIDE OF HICKS DRIVE 75 FEET TO THE POINT OF BEGINNING; BEING IMPROVED PROPERTY KNOWN AS 262 HICKS DRIVE AND BEING THE SAME PROPERTY AS SHOWN ON PLAT OF SURVEY FOR EMERY R. PARMETNER MADE BY C.R. ROBERTS, C.E., ON FEBRUARY 10, 1951, A COPY OF WHICH IS ON FILE IN THE OFFICE OF THE ATLANTA TITLE COMPANY, ATLANTA, GEORGIA; AND BEING THE SAME PROPERTY CONVEYED TO JOHN THOMAS BOOTH BY DEED OF EXECUTRIX FROM EDNA MAY STAEGER, EXECUTOR OF THE LAST WILL AND TESTAMENT OF C.F. STAEGER AKA CALVIN F. STAEGER, DECEASED, DATED THE 13TH DAY OF NOVEMBER, 1986, AND RECORDED IN DEED BOOK 4212, PAGE 145, COBB COUNTY RECORDS. That property known as 262 HICKS DRIVE S.E.  according to the present system of numbering homes and having tax parcel identification number 17028400710. The tax deed to which this notice relates is dated December 3, 2013 and recorded in the Office of the Clerk of the Superior Court of Cobb County, Georgia in Deed Book 15129 Page 3634. The property may be redeemed on or before the time and date stated above by payment of the redemption price as fixed and provided by law to the undersigned at the following address: HARVEST ASSETS, LLC c/o John Ayoub, Esq. Ayoub &amp; Mansour, LLC 675 Seminole Avenue, Suite 301 Atlanta, Georgia 30307 404.892.2599 Please be governed accordingly. 12:12,19,26,1:2
</t>
  </si>
  <si>
    <t>Marietta Daily Journal</t>
  </si>
  <si>
    <t>Marietta, GA</t>
  </si>
  <si>
    <t>Cobb</t>
  </si>
  <si>
    <t>2016090501085642744171740958148</t>
  </si>
  <si>
    <t>
F-9577 FERGUSON, JILL NOTICE OF SALE UNDER POWER, COBB COUNTY Pursuant to the Power of  Sale contained in a Security Deed given by Jill Ferguson  to Mortgage Electronic Registration Systems, Inc. as nominee for GreenPoint Mortgage Funding, Inc. dated 3/11/2005 and recorded in Deed Book 14127 Page 1327, Cobb County, Georgia records; as last transferred to or acquired by Wells Fargo Bank, N.A. as Trustee for Banc of America Funding 2005-C Trust, conveying the after-described property to secure a Note in the original principal amount of $125,900.00, with interest at the rate specified therein, there will be sold by the undersigned at public outcry to the highest bidder for cash before the Courthouse door of  Cobb County, Georgia, within the legal hours of sale on February 03, 2015 (being the first Tuesday of  said month unless said date falls on a Federal Holiday), the following described property: ALL THAT TRACT OR PARCEL OF LAND LYING AND BEING IN LAND LOTS 645, 651 AND 652, OF THE 16TH DISTRICT, 2ND SECTION, COBB COUNTY, GEORGIA, AND BEING MORE PARTICULARLY DESCRIBED AS FOLLOWS: CONDOMINIUM LOT 50, UNIT 9, BLOCK B, HERITAGE PARK CONDOMINIUMS, A CONDOMINIUM, AS MORE PARTICULARLY DESCRIBED AND DELINEATED IN THE DECLARATION OF CONDOMINIUM FOR HERITAGE PARK CONDOMINIUMS, RECORDED IN DEED BOOK 13880, PAGES 6413, COBB COUNTY, GEORGIA RECORDS, AS AMENDED AND RESTATED IN DEED BOOK 13891, PAGE 1076, AFORESAID RECORDS. THIS CONVEYANCE IS MADE SUBJECT TO THE DECLARATION, AND ALL MATTERS REFERENCED THEREIN, AND ALL MATTERS SHOWN ON THE PLAT RECORDED IN CONDOMINIUM PLAT BOOK 12, PAGE 5, COBB COUNTY, GEORGIA RECORDS.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the Security Deed and by law, including attorney's fees (notice of intent to collect attorney's fees having been given). Said property is commonly known as 321 Heritage Park Trace,  Kennesaw, GA 30144 together with all fixtures and personal property attached to and constituting a part of said property, if any. To the best knowledge and belief of the undersigned, the party (or parties) in possession of the subject property is (are): Jill Ferguson or tenant or tenants. Ocwen Loan Servicing, LLC is the entity or individual designated who shall have full authority to negotiate, amend and modify all terms of the mortgage. Ocwen Loan Servicing, LLC Foreclosure Loss Mitigation 1661 Worthington Road Suite 100 West Palm Beach, FL  33409 1-877-596-8580 Note, however, that such entity or individual is not required by law to negotiate, amend or modify the terms of the loan. Said property will be sold subject to: (a) any outstanding ad valorem taxes (including taxes which are a lien, but not yet due and payable), (b) unpaid water or sewage bills that constitute a lien against the property whether due and payable or not yet due and payable and which may not be of record, (c) the right of redemption of any taxing authority, (d) any matters which might be disclosed by an accurate survey and inspection of the property, and (e) any assessments, liens, encumbrances, zoning ordinances, restrictions, covenants, and matters of record superior to the Security Deed first set out above. 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immediately above. Wells Fargo Bank, N.A. as Trustee for Banc of America Funding 2005-C Trust as agent and Attorney in Fact for Jill Ferguson Aldridge Connors, LLP, 15 Piedmont Center, 3575 Piedmont Road, N.E., Suite 500, Atlanta, Georgia 30305, (404) 994-7400. 1017-658164A THIS LAW FIRM MAY BE ACTING AS A DEBT COLLECTOR ATTEMPTING TO COLLECT A DEBT. ANY INFORMATION OBTAINED WILL BE USED FOR THAT PURPOSE. 1017-658164A 12:19,26,1:2,9,16,23,30
</t>
  </si>
  <si>
    <t>2016090501092450951501740958148</t>
  </si>
  <si>
    <t>
F-9576 PFEIFER, BETTIE J &amp; EDWARD O NOTICE OF SALE UNDER POWER, COBB COUNTY Pursuant to the Power of  Sale contained in a Security Deed given by Bettie J Pfeifer and Edward O Pfeifer  to Mortgage Electronic Registration Systems, Inc. as nominee for Countrywide Bank, FSB dated 11/21/2007 and recorded in Deed Book 14559 Page 1420, Cobb County, Georgia records; as last transferred to or acquired by Bank of America, N.A., successor by merger to BAC Home Loans Servicing, LP, F/K/A Countrywide Home Loans Servicing LP, conveying the after-described property to secure a Note in the original principal amount of $134,000.00, with interest at the rate specified therein, there will be sold by the undersigned at public outcry to the highest bidder for cash before the Courthouse door of  Cobb County, Georgia, within the legal hours of sale on February 03, 2015 (being the first Tuesday of  said month unless said date falls on a Federal Holiday), the following described property: ALL THAT TRACT OR PARCEL OF LAND LYING AND BEING IN LAND LOT 62 AND 63, 20TH DISTRICT, 2ND SECTION, COBB COUNTY, GEORGIA, AND BEING LOT 115, UNIT 1, SUMMERFIELD SUBDIVISION, AS PER PLAT RECORDED IN PLAT BOOK 156, PAGE 18, COBB COUNTY, GEORGIA RECORDS, WHICH PLAT IS INCORPORATED HEREIN AND BY REFERENCE MADE A PART HEREOF. This sale will be made subject to any right of the United States of America to redeem the hereinabove described property within 120 days from the sale date aforesaid, in order to satisfy certain outstanding federal tax liens.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the Security Deed and by law, including attorney's fees (notice of intent to collect attorney's fees having been given). Said property is commonly known as 3846 Sunview DR NW,  Acworth, GA 30101 together with all fixtures and personal property attached to and constituting a part of said property, if any. To the best knowledge and belief of the undersigned, the party (or parties) in possession of the subject property is (are): Bettie J Pfeifer and Edward O Pfeifer or tenant or tenants. Ocwen Loan Servicing, LLC is the entity or individual designated who shall have full authority to negotiate, amend and modify all terms of the mortgage. Ocwen Loan Servicing, LLC Foreclosure Loss Mitigation 1661 Worthington Road Suite 100 West Palm Beach, FL  33409 1-877-596-8580 Note, however, that such entity or individual is not required by law to negotiate, amend or modify the terms of the loan. Said property will be sold subject to: (a) any outstanding ad valorem taxes (including taxes which are a lien, but not yet due and payable), (b) unpaid water or sewage bills that constitute a lien against the property whether due and payable or not yet due and payable and which may not be of record, (c) the right of redemption of any taxing authority, (d) any matters which might be disclosed by an accurate survey and inspection of the property, and (e) any assessments, liens, encumbrances, zoning ordinances, restrictions, covenants, and matters of record superior to the Security Deed first set out above. 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immediately above. Bank of America, N.A., successor by merger to BAC Home Loans Servicing, LP, F/K/A Countrywide Home Loans Servicing LP as agent and Attorney in Fact for Bettie J Pfeifer and Edward O Pfeifer Aldridge Connors, LLP, 15 Piedmont Center, 3575 Piedmont Road, N.E., Suite 500, Atlanta, Georgia 30305, (404) 994-7400. 1017-658307A THIS LAW FIRM MAY BE ACTING AS A DEBT COLLECTOR ATTEMPTING TO COLLECT A DEBT. ANY INFORMATION OBTAINED WILL BE USED FOR THAT PURPOSE. 1017-658307A 12:19,26,1:2,9,16,23,30
</t>
  </si>
  <si>
    <t>2016090501095777134581740958148</t>
  </si>
  <si>
    <t>
F-9573 MURRAY, CYNTHIA Notice of Sale Under Power State of Georgia, County of COBB. Under and by virtue of the Power of Sale contained in a Deed to Secure Debt given by CYNTHIA MURRAY to MATRIX FINANCIAL SERVICES CORPORATION, dated 06/05/2001, and, COBB County, Georgia records, as last assigned to JPMORGAN CHASE BANK, NATIONAL ASSOCIATION, SUCCESSOR BY MERGER TO CHASE HOME FINANCE LLC (the Secured Creditor), by assignment, conveying the after described property to secure a Note of even date in the original principal amount of $100,000.00, with interest at the rate specified therein, there will be sold by the undersigned at public outcry to the highest bidder for cash at the COBB County Courthouse within the legal hours of sale on the first Tuesday in January, 2015, the following described property: ALL THAT TRACT OR PARCEL OF LAND LYING AND BEING IN LAND LOT 1081, 17TH DISTRICT, 2ND SECTION, COBB COUNTY, GEORGIA, BEING KNOWN AS UNIT 1601, THE OVERLOOK AT RIVERVIEW, AS PER THAT CERTAIN PLAT OF SURVEY FOR OVERLOOK AT RIVERVIEW CONDOMINIUM RECORDED IN CONDOMINIUM PLAT BOOK 4, PAGE 169 TOGETHER WITH ALL RIGHT, TITLE AND INTEREST OF GRANTOR IN THE UNIT AND APPURTENANCES THERETO UNDER THAT CERTAIN DECLARATION OF CONDOMINIUM FOR OVERLOOK AT RIVERVIEW CONDOMINIUM IN DEED BOOK 2803, PAGE 78, AS MAY BE AMENDED, COBB COUNTY, GEORGIA, RECORDS, WHICH SAID PLAT AND DECLARATION ARE INCORPORATED HEREIN AND MADE A PART HEREOF BY REFERENCE. THE INTEREST HEREIN CONVEYED INCLUDES, WITHOUT LIMITING THE GENERALITY OF THE FOREGOING THE UNDIVIDED PERCENTAGE INTEREST IN THE COMMON ELEMENTS OF OVERLOOK AT RIVERVIEW CONDOMINIUM APPURTENANT TO THE UNIT AS THE SAME IS SPECIFIED IN THE DECLARATION. The debt secured by said Deed to Secure Debt has been and is hereby declared due because of, among other possible events of default, failure to pay the indebtedness as and when due and in the manner provided in the Note and Deed to Secure Debt.  Because the debt remains in default, this sale will be made for the purpose of paying the same and all expenses of this sale, as provided in the Deed to Secure Debt and by law, including attorney's fees (notice of intent to collect attorney's fees having been given).  JPMORGAN CHASE BANK, NATIONAL ASSOCIATION, SUCCESSOR BY MERGER TO CHASE HOME FINANCE LLC holds the duly endorsed Note and is the current assignee of the Security Deed to the property. JPMORGAN CHASE BANK, NATIONAL ASSOCIATION, acting on behalf of and, as necessary, in consultation with JPMORGAN CHASE BANK, NATIONAL ASSOCIATION, SUCCESSOR BY MERGER TO CHASE HOME FINANCE LLC (the current investor on the loan), is the entity with the full authority to negotiate, amend, and modify all terms of the loan. Pursuant to O.C.G.A. § 44 14 162.2, JPMORGAN CHASE BANK, NATIONAL ASSOCIATION may be contacted at: JPMORGAN CHASE BANK, NATIONAL ASSOCIATION, 3415 VISION DRIVE, COLUMBUS, OH 43219, 866 550 5705. Please note that, pursuant to O.C.G.A. § 44 14 162.2, the secured creditor is not required to amend or modify the terms of the loan. To the best knowledge and belief of the undersigned, the party/parties in possession of the subject property known as 1601 RIVERVIEW DRIVE, MARIETTA, GEORGIA 30067 is/are: CYNTHIA MURRAY or tenant/tenants. Said property will be sold subject to (a) any outstanding ad valorem taxes (including taxes which are a lien, but not yet due and payable), (b) any matters which might be disclosed by an accurate survey and inspection of the property, and (c) all matters of record superior to the Deed to Secure Debt first set out above, including, but not limited to, assessments, liens, encumbrances, zoning ordinances, easements, restrictions, covenants, etc. The sale will be conducted subject to (1) confirmation that the sale is not prohibited under the U.S. Bankruptcy Code; and (2)  final confirmation and audit of the status of the loan with the holder of the security deed. Pursuant to O.C.G.A. Section 9 13 172.1, which allows for certain procedures regarding the rescission of judicial and nonjudicial sales in the State of Georgia, the Deed Under Power and other foreclosure documents may not be provided until final confirmation and audit of the status of the loan as provided in the preceding paragraph. JPMORGAN CHASE BANK, NATIONAL ASSOCIATION, SUCCESSOR BY MERGER TO CHASE HOME FINANCE LLC as Attorney in Fact for CYNTHIA MURRAY. THIS LAW FIRM IS ACTING AS A DEBT COLLECTOR ATTEMPTING TO COLLECT A DEBT.  ANY INFORMATION OBTAINED WILL BE USED FOR THAT PURPOSE. 00000004792669 BARRETT DAFFIN FRAPPIER LEVINE &amp; BLOCK, LLP 15000 Surveyor Boulevard Addison, Texas 75001 Telephone: (972) 341 5398. 12:12,19,26,1:2
</t>
  </si>
  <si>
    <t>2016090501102031504891740958148</t>
  </si>
  <si>
    <t>
F-9572 MAKHLOUF, SUHEIL E Notice of Sale Under Power. State of Georgia, County of COBB. Under and by virtue of the Power of Sale contained in a Deed to Secure Debt given by SUHEIL E MAKHLOUF to MORTGAGE ELECTRONIC REGISTRATION SYSTEMS, INC. ("MERS") AS NOMINEE FOR MORTGAGE LENDERS NETWORK USA, INC. dated 10/13/2004, and Recorded on 12/07/2004 as Book No. 14080 and Page No. 5570, COBB County, Georgia records, as last assigned to US BANK NATIONAL ASSOCIATION AS TRUSTEE FOR RASC 2005 EMX1 (the Secured Creditor), by assignment, conveying the after described property to secure a Note of even date in the original principal amount of $176,250.00, with interest at the rate specified therein, there will be sold by the undersigned at public outcry to the highest bidder for cash at the COBB County Courthouse within the legal hours of sale on the first Tuesday in January, 2015, the following described property: ALL THAT TRACT OR PARCEL OF LAND LYING AND BEING IN LAND LOT 335 OF THE 16TH DISTRICT, 2 SECTION OF COBB COUNTY, GEORGIA BEING LOT 18 OF THE HIGHLAND TERRACE SUBDIVISION, COBB COUNTY, GEORGIA AND MORE PARTICULARLY DESCRIBED AS FOLLOWS: TO FIND THE POINT OF BEGINNING, COMMENCE AT THE INTERSECTION OF THE EASTERLY RIGHT OF WAY LINE OF EDENBOURGH COURT AND THE SOUTHERLY RIGHT OF WAY LINE OF EDENBOURGH PLACE (50 FOOT RIGHT OF WAY) AND RUN THENCE IN AN SOUTHEASTERLY  DIRECTION ALONG THE SOUTHERLY RIGHT OF WAY LINE OF EDENBOURGH PLACE FOR A DISTANCE OF 572.18 FEET TO A REBAR FOUND ON THE SOUTHERLY RIGHT OF WAY LINE OF EDENBOURGH PLACE, SAID REBAR FOUND BEING THE POINT OF BEGINNING. THENCE ALONG A CURVE TO THE RIGHT HAVING A RADIUS OF 50.00 FEET AND AN ARC LENGTH OF 35.76 FEET, BEING SUBTENDED BY A CHORD OF SOUTH 73 DEGREES 55 MINUTES 31 SECONDS EAST FOR A DISTANCE OF 35.00 FEET ALONG THE SAID SOUTHERLY RIGHT OF WAY LINE OF EDENBOURGH PLACE TO A REBAR FOUND; THENCE SOUTH 04 DEGREES 25 MINUTES 24 SECONDS EAST FOR A DISTANCE OF 133.93 FEET LEAVING THE SOUTHERLY RIGHT OF WAY LINE OF EDENBOURGH PLACE TO A REBAR SET; THENCE ALONG A CURVE TO THE LEFT HAVING A RADIUS OF 62.50 FEET AND AN ARC LENGTH OF 27.73 FEET, BEING SUBTENDED BY A CHORD OF NORTH 82 DEGREES 52 MINUTES 52 SECONDS WEST FOR A DISTANCE OF 27.50 FEET TO A  POINT; THENCE NORTH 70 DEGREES 10 MINUTES 21 SECONDS WEST FOR A DISTANCE OF 100.93 FEET TO A REBAR  SET; THENCE NORTH 36 DEGREES 33 MINUTES 05 SECONDS EAST FOR A DISTANCE OF 131.43 FEET TO A REBAR FOUND ON THE SOUTHERLY RIGHT OF WAY LINE OF EDENBOURGH PLACE, SAID REBAR FOUND BEING THE POINT OF BEGINNING. SAID TRACT OR PARCEL CONTAINS 0.24 ACRES OR 10,381 SQUARE FEET MORE OR LESS ALL AS SHOWN PER PLAT OF SURVEY PREPARED FOR SUHAIL E. MAKHLOUF BY JOHN W. STANZILIS, JR., GEORGIA REGISTERED LAND SURVEYOR NO. 2109, OF SOLAR LAND SURVEYING COMPANY, DATED JULY 21, 1998 AND BEING IMPROVED PROPERLY KNOWN AS 3608 EDENBOURGH PLACE ACCORDING TO THE PRESENT SYSTEM OF NUMBERING HOUSES IN COBB COUNTY, GEORGIA WHICH PLAT OF SURVEY IS BY THIS REFERENCE INCORPORATED HEREIN. The debt secured by said Deed to Secure Debt has been and is hereby declared due because of, among other possible events of default, failure to pay the indebtedness as and when due and in the manner provided in the Note and Deed to Secure Debt.  Because the debt remains in default, this sale will be made for the purpose of paying the same and all expenses of this sale, as provided in the Deed to Secure Debt and by law, including attorney's fees (notice of intent to collect attorney's fees having been given).  US BANK NATIONAL ASSOCIATION AS TRUSTEE FOR RASC 2005 EMX1 holds the duly endorsed Note and is the current assignee of the Security Deed to the property. AMERICA'S SERVICING COMPANY, acting on behalf of and, as necessary, in consultation with US BANK NATIONAL ASSOCIATION AS TRUSTEE FOR RASC 2005 EMX1 (the current investor on the loan), is the entity with the full authority to negotiate, amend, and modify all terms of the loan. Pursuant to O.C.G.A. § 44 14 162.2, AMERICA'S SERVICING COMPANY may be contacted at: AMERICA'S SERVICING COMPANY, 3476 STATEVIEW BLVD, FORT MILL, SC 29715, 800 288 3212. Please note that, pursuant to O.C.G.A. § 44 14 162.2, the secured creditor is not required to amend or modify the terms of the loan. To the best knowledge and belief of the undersigned, the party/parties in possession of the subject property known as 3608 EDENBOURGH PLACE, MARIETTA, GEORGIA 30066 is/are: SUHEIL E MAKHLOUF or tenant/tenants. Said property will be sold subject to (a) any outstanding ad valorem taxes (including taxes which are a lien, but not yet due and payable), (b) any matters which might be disclosed by an accurate survey and inspection of the property, and (c) all matters of record superior to the Deed to Secure Debt first set out above, including, but not limited to, assessments, liens, encumbrances, zoning ordinances, easements, restrictions, covenants, etc. The sale will be conducted subject to (1) confirmation that the sale is not prohibited under the U.S. Bankruptcy Code; and (2)  final confirmation and audit of the status of the loan with the holder of the security deed. Pursuant to O.C.G.A. Section 9 13 172.1, which allows for certain procedures regarding the rescission of judicial and nonjudicial sales in the State of Georgia, the Deed Under Power and other foreclosure documents may not be provided until final confirmation and audit of the status of the loan as provided in the preceding paragraph. US BANK NATIONAL ASSOCIATION AS TRUSTEE FOR RASC 2005 EMX1 as Attorney in Fact for SUHEIL E MAKHLOUF. THIS LAW FIRM IS ACTING AS A DEBT COLLECTOR ATTEMPTING TO COLLECT A DEBT.  ANY INFORMATION OBTAINED WILL BE USED FOR THAT PURPOSE. 20120134001581 BARRETT DAFFIN FRAPPIER LEVINE &amp; BLOCK, LLP 15000 Surveyor Boulevard Addison, Texas 75001 Telephone: (972) 341 5398. 12:12,19,26,1:2
</t>
  </si>
  <si>
    <t>2016090501104576055491740958148</t>
  </si>
  <si>
    <t>
F-9571 JACKSON, LISA Notice of Sale Under Power. State of Georgia, County of COBB. Under and by virtue of the Power of Sale contained in a Deed to Secure Debt given by LISA JACKSON to MORTGAGE ELECTRONIC REGISTRATION SYSTEMS, INC. ("MERS"), AS NOMINEE FOR NEW CENTURY MORTGAGE CORPORATION , dated 10/18/2006, and Recorded on 10/24/2006 as Book No. 14405 and Page No. 2063, COBB County, Georgia records, as last assigned to U.S. BANK NATIONAL ASSOCIATION, AS TRUSTEE FOR CITIGROUP MORTGAGE LOAN TRUST 2006 HE3 (the Secured Creditor), by assignment, conveying the after described property to secure a Note of even date in the original principal amount of $100,800.00, with interest at the rate specified therein, there will be sold by the undersigned at public outcry to the highest bidder for cash at the COBB County Courthouse within the legal hours of sale on the first Tuesday in January, 2015, the following described property: ALL THAT TRACT OR PARCEL OF LAND LYING AND BEING IN LAND LOT 553, 19TH DISTRICT, 2ND SECTION, COBB COUNTY, GEORGIA, BEING KNOWN AS LOT 12, BLOCK D, UNIT II, PHASE III, CALLOWAY GREENS, AS PER PLAT RECORDED AT PLAT BOOK  86, PAGE 96, COBB COUNTY, GEORGIA RECORDS. SAID PLAT BEING INCORPORATED HEREIN BY REFERENCE THERETO. The debt secured by said Deed to Secure Debt has been and is hereby declared due because of, among other possible events of default, failure to pay the indebtedness as and when due and in the manner provided in the Note and Deed to Secure Debt.  Because the debt remains in default, this sale will be made for the purpose of paying the same and all expenses of this sale, as provided in the Deed to Secure Debt and by law, including attorney's fees (notice of intent to collect attorney's fees having been given).  U.S. BANK NATIONAL ASSOCIATION, AS TRUSTEE FOR CITIGROUP MORTGAGE LOAN TRUST 2006 HE3 holds the duly endorsed Note and is the current assignee of the Security Deed to the property. AMERICA'S SERVICING COMPANY, acting on behalf of and, as necessary, in consultation with U.S. BANK NATIONAL ASSOCIATION, AS TRUSTEE FOR CITIGROUP MORTGAGE LOAN TRUST 2006 HE3 (the current investor on the loan), is the entity with the full authority to negotiate, amend, and modify all terms of the loan. Pursuant to O.C.G.A. § 44 14 162.2, AMERICA'S SERVICING COMPANY may be contacted at: AMERICA'S SERVICING COMPANY, 3476 STATEVIEW BLVD, FORT MILL, SC 29715, 800 288 3212. Please note that, pursuant to O.C.G.A. § 44 14 162.2, the secured creditor is not required to amend or modify the terms of the loan. To the best knowledge and belief of the undersigned, the party/parties in possession of the subject property known as 1452 FIELDGREEN COURT SW, MARIETTA, GEORGIA 30008 is/are: LISA JACKSON or tenant/tenants. Said property will be sold subject to (a) any outstanding ad valorem taxes (including taxes which are a lien, but not yet due and payable), (b) any matters which might be disclosed by an accurate survey and inspection of the property, and (c) all matters of record superior to the Deed to Secure Debt first set out above, including, but not limited to, assessments, liens, encumbrances, zoning ordinances, easements, restrictions, covenants, etc. The sale will be conducted subject to (1) confirmation that the sale is not prohibited under the U.S. Bankruptcy Code; and (2)  final confirmation and audit of the status of the loan with the holder of the security deed. Pursuant to O.C.G.A. Section 9 13 172.1, which allows for certain procedures regarding the rescission of judicial and nonjudicial sales in the State of Georgia, the Deed Under Power and other foreclosure documents may not be provided until final confirmation and audit of the status of the loan as provided in the preceding paragraph. U.S. BANK NATIONAL ASSOCIATION, AS TRUSTEE FOR CITIGROUP MORTGAGE LOAN TRUST 2006 HE3 as Attorney in Fact for LISA JACKSON. THIS LAW FIRM IS ACTING AS A DEBT COLLECTOR ATTEMPTING TO COLLECT A DEBT.  ANY INFORMATION OBTAINED WILL BE USED FOR THAT PURPOSE. 20120134001694 BARRETT DAFFIN FRAPPIER LEVINE &amp; BLOCK, LLP 15000 Surveyor Boulevard Addison, Texas 75001 Telephone: (972) 341 5398. 12:12,19,26,1:2
</t>
  </si>
  <si>
    <t>2016090501111526231421740958148</t>
  </si>
  <si>
    <t>
F-9569 KING, SWARITA &amp; GARY B Notice of Sale Under Power. State of Georgia, County of COBB. Under and by virtue of the Power of Sale contained in a Deed to Secure Debt given by SWARITA KING AND GARY B KING JR to MATRIX FINANCIAL SERVICES CORPORATION  dated 02/07/2002, and Recorded on 02/22/2002 as Book No. 13498 and Page No. 4048, COBB County, Georgia records, as last assigned to THE BANK OF NEW YORK MELLON FKA THE BANK OF NEW YORK AS TRUSTEE FOR THE CERTIFICATEHOLDERS OF COUNTRYWIDE MORTGAGE BACKED SECURITIES SERIES 2003 R4 (the Secured Creditor), by assignment, conveying the after described property to secure a Note of even date in the original principal amount of $123,316.00, with interest at the rate specified therein, there will be sold by the undersigned at public outcry to the highest bidder for cash at the COBB County Courthouse within the legal hours of sale on the first Tuesday in January, 2015, the following described property: ALL THAT TRACT OR PARCEL OF LAND LYING AND BEING IN LAND LOT 1016 OF THE 19TH DISTRICT, 2ND SECTION, COBB COUNTY, GEORGIA, BEING LOT 18, WESLEY STATION, UNIT I AS PER PLAT RECORDED IN THE PLAT BOOK 109, PAGE 38, COBB COUNTY RECORDS, WHICH PLAT IS HEREBY REFERRED TO AND MADE A PART OF THIS DESCRIPTION, BEING IMPROVED PROPERTY KNOWN AS 4370 WESLEY WAY ACCORDING TO THE PRESENT SYSTEM OF NUMBERING HOUSES IN SAID COUNTY. The debt secured by said Deed to Secure Debt has been and is hereby declared due because of, among other possible events of default, failure to pay the indebtedness as and when due and in the manner provided in the Note and Deed to Secure Debt.  Because the debt remains in default, this sale will be made for the purpose of paying the same and all expenses of this sale, as provided in the Deed to Secure Debt and by law, including attorney's fees (notice of intent to collect attorney's fees having been given).  THE BANK OF NEW YORK MELLON FKA THE BANK OF NEW YORK AS TRUSTEE FOR THE CERTIFICATEHOLDERS OF COUNTRYWIDE MORTGAGE BACKED SECURITIES SERIES 2003 R4 holds the duly endorsed Note and is the current assignee of the Security Deed to the property. BANK OF AMERICA, N.A., AS SUCCESSOR BY MERGER TO BAC HOME LOANS SERVICING, LP, acting on behalf of and, as necessary, in consultation with THE BANK OF NEW YORK MELLON FKA THE BANK OF NEW YORK AS TRUSTEE FOR THE CERTIFICATEHOLDERS OF COUNTRYWIDE MORTGAGE BACKED SECURITIES SERIES 2003 R4 (the current investor on the loan), is the entity with the full authority to negotiate, amend, and modify all terms of the loan. Pursuant to O.C.G.A. § 44 14 162.2, BANK OF AMERICA, N.A., AS SUCCESSOR BY MERGER TO BAC HOME LOANS SERVICING, LP may be contacted at: BANK OF AMERICA, N.A., AS SUCCESSOR BY MERGER TO BAC HOME LOANS SERVICING, LP, 7105 CORPORATE DRIVE, PLANO, TX 75024, 800 669 6650. Please note that, pursuant to O.C.G.A. § 44 14 162.2, the secured creditor is not required to amend or modify the terms of the loan. To the best knowledge and belief of the undersigned, the party/parties in possession of the subject property known as 4370 WESLEY WAY, AUSTELL, GEORGIA 30106 is/are: SWARITA KING AND GARY B KING JR or tenant/tenants. Said property will be sold subject to (a) any outstanding ad valorem taxes (including taxes which are a lien, but not yet due and payable), (b) any matters which might be disclosed by an accurate survey and inspection of the property, and (c) all matters of record superior to the Deed to Secure Debt first set out above, including, but not limited to, assessments, liens, encumbrances, zoning ordinances, easements, restrictions, covenants, etc. The sale will be conducted subject to (1) confirmation that the sale is not prohibited under the U.S. Bankruptcy Code; and (2)  final confirmation and audit of the status of the loan with the holder of the security deed. Pursuant to O.C.G.A. Section 9 13 172.1, which allows for certain procedures regarding the rescission of judicial and nonjudicial sales in the State of Georgia, the Deed Under Power and other foreclosure documents may not be provided until final confirmation and audit of the status of the loan as provided in the preceding paragraph. THE BANK OF NEW YORK MELLON FKA THE BANK OF NEW YORK AS TRUSTEE FOR THE CERTIFICATEHOLDERS OF COUNTRYWIDE MORTGAGE BACKED SECURITIES SERIES 2003 R4 as Attorney in Fact for SWARITA KING AND GARY B KING JR. THIS LAW FIRM IS ACTING AS A DEBT COLLECTOR ATTEMPTING TO COLLECT A DEBT.  ANY INFORMATION OBTAINED WILL BE USED FOR THAT PURPOSE. 00000004799706 BARRETT DAFFIN FRAPPIER LEVINE &amp; BLOCK, LLP 15000 Surveyor Boulevard Addison, Texas 75001 Telephone: (972) 341 5398. 12:12,19,26,1:2
</t>
  </si>
  <si>
    <t>2016090501114345362941740958148</t>
  </si>
  <si>
    <t>
F-9568 BRAZIEL, CHERYL JOYCE Notice of Sale Under Power. State of Georgia, County of COBB. Under and by virtue of the Power of Sale contained in a Deed to Secure Debt given by CHERYL JOYCE BRAZIEL to MORTGAGE ELECTRONIC REGISTRATION SYSTEMS, INC. ("MERS") AS NOMINEE FOR COUNTRYWIDE BANK, FSB dated 12/31/2008, and COBB County, Georgia records, as last assigned to BAYVIEW LOAN SERVICING, LLC, A DELAWARE LIMITED LIABILITY COMPANY (the Secured Creditor), by assignment, conveying the after described property to secure a Note of even date in the original principal amount of $148,656.00, with interest at the rate specified therein, there will be sold by the undersigned at public outcry to the highest bidder for cash at the COBB County Courthouse within the legal hours of sale on the first Tuesday in January, 2015, the following described property: ALL THAT TRACT OR PARCEL OF LAND LYING AND BEING IN LAND LOT 40 OF THE 18TH DISTRICT, 2ND SECTION, COBB COUNTY, GEORGIA, BEING LOT 27, MITCHELL CHASE, AS PER PLAT RECORDED IN PLAT BOOK 236, PAGE 25, COBB COUNTY, GEORGIA RECORDS, WHICH PLAT IS INCORPORATED HEREIN AND MADE A PART HEREOF BY REFERENCE. The debt secured by said Deed to Secure Debt has been and is hereby declared due because of, among other possible events of default, failure to pay the indebtedness as and when due and in the manner provided in the Note and Deed to Secure Debt.  Because the debt remains in default, this sale will be made for the purpose of paying the same and all expenses of this sale, as provided in the Deed to Secure Debt and by law, including attorney's fees (notice of intent to collect attorney's fees having been given). To the best knowledge and belief of the undersigned, the party/parties in possession of the subject property known as 5766 MITCHELL CHASE TRAIL, MABLETON, GEORGIA 30126 is/are: CHERYL JOYCE BRAZIEL or tenant/tenants. Said property will be sold subject to (a) any outstanding ad valorem taxes (including taxes which are a lien, but not yet due and payable), (b) any matters which might be disclosed by an accurate survey and inspection of the property, and (c) all matters of record superior to the Deed to Secure Debt first set out above, including, but not limited to, assessments, liens, encumbrances, zoning ordinances, easements, restrictions, covenants, etc. The sale will be conducted subject to (1) confirmation that the sale is not prohibited under the U.S. Bankruptcy Code; and (2)  final confirmation and audit of the status of the loan with the holder of the security deed. Pursuant to O.C.G.A. Section 9 13 172.1, which allows for certain procedures regarding the rescission of judicial and nonjudicial sales in the State of Georgia, the Deed Under Power and other foreclosure documents may not be provided until final confirmation and audit of the status of the loan as provided in the preceding paragraph. BAYVIEW LOAN SERVICING, LLC, A DELAWARE LIMITED LIABILITY COMPANY as Attorney in Fact for CHERYL JOYCE BRAZIEL. THIS LAW FIRM IS ACTING AS A DEBT COLLECTOR ATTEMPTING TO COLLECT A DEBT.  ANY INFORMATION OBTAINED WILL BE USED FOR THAT PURPOSE. 00000004204970 BARRETT DAFFIN FRAPPIER LEVINE &amp; BLOCK, LLP 15000 Surveyor Boulevard Addison, Texas 75001 Telephone: (972) 341 5398. 12:12,19,26,1:2
</t>
  </si>
  <si>
    <t>2016090501122049097431740958148</t>
  </si>
  <si>
    <t>
F-9566 FAMBRO, QUINTON &amp; TAMARA Notice of Sale Under Power. State of Georgia, County of COBB. Under and by virtue of the Power of Sale contained in a Deed to Secure Debt given by QUINTON FAMBRO AND TAMARA FAMBRO to MORTGAGE ELECTRONIC REGISTRATION SYSTEMS, INC. ("MERS") AS NOMINEE FOR ACCREDITED HOME LENDERS, INC., dated 03/27/2006, and Recorded on 04/18/2006 as Book No. 14316 and Page No. 3717, COBB County, Georgia records, as last assigned to U.S. BANK TRUST, N.A., AS TRUSTEE FOR LSF8 MASTER PARTICIPATION TRUST (the Secured Creditor), by assignment, conveying the after described property to secure a Note of even date in the original principal amount of $181,500.00, with interest at the rate specified therein, there will be sold by the undersigned at public outcry to the highest bidder for cash at the COBB County Courthouse within the legal hours of sale on the first Tuesday in January, 2015, the following described property: ALL THAT TRACT OR PARCEL OF LAND LYING AND BEING IN LAND LOT 113 OF THE 20TH DISTRICT, 2ND SECTION, COBB COUNTY, GEORGIA BEING KNOWN AS LOT 63 OF DEER VALLEY SUBDIVISION, AS PER PLAT RECORDED AT PLAT BOOK 207, PAGE 94 AND 95, AND ALL REVISIONS OF SAID PLAT RECORDED AS OF THE DATED RECORDING OF THIS DEED, IF ANY, COBB COUNTY, GEORGIA RECORDS, SAID PLAT AND ALL REVISED PLATS, IF ANY, BEING INCORPORATED HEREIN AND MADE A PART HEREOF BY REFERENCE FOR A MORE COMPLETE DESCRIPTION OF DESCRIBED PROPERTY AND BEING IMPROVED PROPERTY KNOWN AS 3270 DEER VALLEY DRIVE, ACWORTH, GA 30101 ACCORDING TO THE PRESENT SYSTEM OF NUMBERING HOUSES IN COBB COUNTY, GEORGIA. BEING THE SAME PROPERTY AS CONVEYED FROM COLONY HOMES, LLC TO TAMARA FAMBRO AND QUINTON FAMBRO, DATED 4/29/03, RECORDED 5/9/03, BOOK 13743, PAGE 4011, COBB COUNTY, GEORGIA. The debt secured by said Deed to Secure Debt has been and is hereby declared due because of, among other possible events of default, failure to pay the indebtedness as and when due and in the manner provided in the Note and Deed to Secure Debt.  Because the debt remains in default, this sale will be made for the purpose of paying the same and all expenses of this sale, as provided in the Deed to Secure Debt and by law, including attorney's fees (notice of intent to collect attorney's fees having been given).  U.S. BANK TRUST, N.A., AS TRUSTEE FOR LSF8 MASTER PARTICIPATION TRUST holds the duly endorsed Note and is the current assignee of the Security Deed to the property. CALIBER HOME LOANS, INC., acting on behalf of and, as necessary, in consultation with U.S. BANK TRUST, N.A., AS TRUSTEE FOR LSF8 MASTER PARTICIPATION TRUST (the current investor on the loan), is the entity with the full authority to negotiate, amend, and modify all terms of the loan. Pursuant to O.C.G.A. § 44 14 162.2, CALIBER HOME LOANS, INC. may be contacted at: CALIBER HOME LOANS, INC., 13801 WIRELESS WAY, OKLAHOMA CITY, OK 73134, 800 401 6587. Please note that, pursuant to O.C.G.A. § 44 14 162.2, the secured creditor is not required to amend or modify the terms of the loan. To the best knowledge and belief of the undersigned, the party/parties in possession of the subject property known as 3270 DEER VALLEY DR NW, ACWORTH, GEORGIA 30101 is/are: QUINTON FAMBRO AND TAMARA FAMBRO or tenant/tenants. Said property will be sold subject to (a) any outstanding ad valorem taxes (including taxes which are a lien, but not yet due and payable), (b) any matters which might be disclosed by an accurate survey and inspection of the property, and (c) all matters of record superior to the Deed to Secure Debt first set out above, including, but not limited to, assessments, liens, encumbrances, zoning ordinances, easements, restrictions, covenants, etc. The sale will be conducted subject to (1) confirmation that the sale is not prohibited under the U.S. Bankruptcy Code; and (2)  final confirmation and audit of the status of the loan with the holder of the security deed. Pursuant to O.C.G.A. Section 9 13 172.1, which allows for certain procedures regarding the rescission of judicial and nonjudicial sales in the State of Georgia, the Deed Under Power and other foreclosure documents may not be provided until final confirmation and audit of the status of the loan as provided in the preceding paragraph. U.S. BANK TRUST, N.A., AS TRUSTEE FOR LSF8 MASTER PARTICIPATION TRUST as Attorney in Fact for QUINTON FAMBRO AND TAMARA FAMBRO. THIS LAW FIRM IS ACTING AS A DEBT COLLECTOR ATTEMPTING TO COLLECT A DEBT.  ANY INFORMATION OBTAINED WILL BE USED FOR THAT PURPOSE. 00000004820189 BARRETT DAFFIN FRAPPIER LEVINE &amp; BLOCK, LLP 15000 Surveyor Boulevard Addison, Texas 75001 Telephone: (972) 341 5398. 12:12,19,26,1:2
</t>
  </si>
  <si>
    <t>2016090501125893213001740958148</t>
  </si>
  <si>
    <t>
F-9565 DAWSON, KIM M. Notice of Sale Under Power. State of Georgia, County of COBB. Under and by virtue of the Power of Sale contained in a Deed to Secure Debt given by KIM M. DAWSON to MORTGAGE ELECTRONIC REGISTRATION SYSTEMS, INC. ("MERS") AS NOMINEE FOR  SUNTRUST, INC. D/B/A SUN AMERICA MORTGAGE , dated 10/15/2003, and Recorded on 11/04/2003 as Book No. 13881 and Page No. 111, COBB County, Georgia records, as last assigned to U.S.BANK TRUST, N.A., AS TRUSTEE FOR VOLT NPL IX ASSET HOLDINGS TRUST (the Secured Creditor), by assignment, conveying the after described property to secure a Note of even date in the original principal amount of $212,400.00, with interest at the rate specified therein, there will be sold by the undersigned at public outcry to the highest bidder for cash at the COBB County Courthouse within the legal hours of sale on the first Tuesday in January, 2015, the following described property: ALL THAT TRACT OR PARCEL OF LAND LYING AND BEING IN LAND LOT 378 OF THE 18TH DISTRICT, 2ND SECTION, COBB COUNTY, GEORGIA, BEING LOT 52, BRANDEMERE, UNIT II, AS PER PLAT RECORDED IN PLAT BOOK 216, PAGE 48 49, COBB COUNTY, GEORGIA RECORDS, SAID PLAT BEING INCORPORATED HEREIN AND MADE REFERENCE HERETO. The debt secured by said Deed to Secure Debt has been and is hereby declared due because of, among other possible events of default, failure to pay the indebtedness as and when due and in the manner provided in the Note and Deed to Secure Debt.  Because the debt remains in default, this sale will be made for the purpose of paying the same and all expenses of this sale, as provided in the Deed to Secure Debt and by law, including attorney's fees (notice of intent to collect attorney's fees having been given).  U.S.BANK TRUST, N.A., AS TRUSTEE FOR VOLT NPL IX ASSET HOLDINGS TRUST holds the duly endorsed Note and is the current assignee of the Security Deed to the property. CALIBER HOME LOANS, INC., acting on behalf of and, as necessary, in consultation with U.S.BANK TRUST, N.A., AS TRUSTEE FOR VOLT NPL IX ASSET HOLDINGS TRUST (the current investor on the loan), is the entity with the full authority to negotiate, amend, and modify all terms of the loan. Pursuant to O.C.G.A. § 44 14 162.2, CALIBER HOME LOANS, INC. may be contacted at: CALIBER HOME LOANS, INC., 13801 WIRELESS WAY, OKLAHOMA CITY, OK 73134, 800 401 6587. Please note that, pursuant to O.C.G.A. § 44 14 162.2, the secured creditor is not required to amend or modify the terms of the loan. To the best knowledge and belief of the undersigned, the party/parties in possession of the subject property known as 1769 BRANDEMERE DRIVE, AUSTELL, GEORGIA 30168 is/are: KIM M. DAWSON or tenant/tenants. Said property will be sold subject to (a) any outstanding ad valorem taxes (including taxes which are a lien, but not yet due and payable), (b) any matters which might be disclosed by an accurate survey and inspection of the property, and (c) all matters of record superior to the Deed to Secure Debt first set out above, including, but not limited to, assessments, liens, encumbrances, zoning ordinances, easements, restrictions, covenants, etc. The sale will be conducted subject to (1) confirmation that the sale is not prohibited under the U.S. Bankruptcy Code; and (2)  final confirmation and audit of the status of the loan with the holder of the security deed. Pursuant to O.C.G.A. Section 9 13 172.1, which allows for certain procedures regarding the rescission of judicial and nonjudicial sales in the State of Georgia, the Deed Under Power and other foreclosure documents may not be provided until final confirmation and audit of the status of the loan as provided in the preceding paragraph. U.S.BANK TRUST, N.A., AS TRUSTEE FOR VOLT NPL IX ASSET HOLDINGS TRUST as Attorney in Fact for KIM M. DAWSON. THIS LAW FIRM IS ACTING AS A DEBT COLLECTOR ATTEMPTING TO COLLECT A DEBT.  ANY INFORMATION OBTAINED WILL BE USED FOR THAT PURPOSE. 00000004826723 BARRETT DAFFIN FRAPPIER LEVINE &amp; BLOCK, LLP 15000 Surveyor Boulevard Addison, Texas 75001 Telephone: (972) 341 5398. 12:12,19,26,1:2
</t>
  </si>
  <si>
    <t>2016090501132824675971740958148</t>
  </si>
  <si>
    <t>
F-9564 SMITH, MATTHIAS AND SMITH, DEBRA-ANN Notice of Sale Under Power. State of Georgia, County of COBB. Under and by virtue of the Power of Sale contained in a Deed to Secure Debt given by MATTHIAS E SMITH AND DEBRA ANN SMITH to HOUSEHOLD BANK, F.S.B. dated 05/20/2002, and COBB County, Georgia records, as last assigned to U.S. BANK TRUST, N.A., AS TRUSTEE FOR LSF9 MASTER PARTICIPATION TRUST (the Secured Creditor), by assignment, conveying the after described property to secure a Note of even date in the original principal amount of $159,138.71, with interest at the rate specified therein, there will be sold by the undersigned at public outcry to the highest bidder for cash at the COBB County Courthouse within the legal hours of sale on the first Tuesday in January, 2015, the following described property: ALL THAT TRACT OR PARCEL OF LAND LYING AND BEING IN LAND LOT 526 AND 527 OF THE 16TH DISTRICT, 2ND SECTION OF COBB COUNTY, GEORGIA, BEING LOT 36, SPRAYBERRY CROSSING, PHASE II, AS PER PLAT RECORDED IN PLAT BOOK 94,  PAGE 5, COBB COUNTY RECORDS, REFERENCE TO SAID PLAT IS HEREBY MADE FOR A COMPLETE DESRIPTION OF THE PROPERTY HEREIN DESCRIBED. SAID PROPERTY IS IMPROVED PROPERTY KNOWN AS 2335 DANIELLE COURT, ACCORDING TO THE PRESENT SYSTEM OF NUMBERING PROPERTY IN COBB COUNTY, GEORGIA. TAX MAP OR PARCEL ID NO: 16 0527 071 The debt secured by said Deed to Secure Debt has been and is hereby declared due because of, among other possible events of default, failure to pay the indebtedness as and when due and in the manner provided in the Note and Deed to Secure Debt.  Because the debt remains in default, this sale will be made for the purpose of paying the same and all expenses of this sale, as provided in the Deed to Secure Debt and by law, including attorney's fees (notice of intent to collect attorney's fees having been given).  U.S. BANK TRUST, N.A., AS TRUSTEE FOR LSF9 MASTER PARTICIPATION TRUST holds the duly endorsed Note and is the current assignee of the Security Deed to the property. CALIBER HOME LOANS, INC., acting on behalf of and, as necessary, in consultation with U.S. BANK TRUST, N.A., AS TRUSTEE FOR LSF9 MASTER PARTICIPATION TRUST (the current investor on the loan), is the entity with the full authority to negotiate, amend, and modify all terms of the loan. Pursuant to O.C.G.A. § 44 14 162.2, CALIBER HOME LOANS, INC. may be contacted at: CALIBER HOME LOANS, INC., 13801 WIRELESS WAY, OKLAHOMA CITY, OK 73134, 800 401 6587. Please note that, pursuant to O.C.G.A. § 44 14 162.2, the secured creditor is not required to amend or modify the terms of the loan. To the best knowledge and belief of the undersigned, the party/parties in possession of the subject property known as 2335 DANIELLE COURT, MARIETTA, GEORGIA 30062 is/are: MATTHIAS E SMITH AND DEBRA ANN SMITH or tenant/tenants. Said property will be sold subject to (a) any outstanding ad valorem taxes (including taxes which are a lien, but not yet due and payable), (b) any matters which might be disclosed by an accurate survey and inspection of the property, and (c) all matters of record superior to the Deed to Secure Debt first set out above, including, but not limited to, assessments, liens, encumbrances, zoning ordinances, easements, restrictions, covenants, etc. The sale will be conducted subject to (1) confirmation that the sale is not prohibited under the U.S. Bankruptcy Code; and (2)  final confirmation and audit of the status of the loan with the holder of the security deed. Pursuant to O.C.G.A. Section 9 13 172.1, which allows for certain procedures regarding the rescission of judicial and nonjudicial sales in the State of Georgia, the Deed Under Power and other foreclosure documents may not be provided until final confirmation and audit of the status of the loan as provided in the preceding paragraph. U.S. BANK TRUST, N.A., AS TRUSTEE FOR LSF9 MASTER PARTICIPATION TRUST as Attorney in Fact for MATTHIAS E SMITH AND DEBRA ANN SMITH. THIS LAW FIRM IS ACTING AS A DEBT COLLECTOR ATTEMPTING TO COLLECT A DEBT.  ANY INFORMATION OBTAINED WILL BE USED FOR THAT PURPOSE. 00000004871455 BARRETT DAFFIN FRAPPIER LEVINE &amp; BLOCK, LLP 15000 Surveyor Boulevard Addison, Texas 75001 Telephone: (972) 341 5398. 12:12,19,26,1:2
</t>
  </si>
  <si>
    <t>2016090501140639164791740958148</t>
  </si>
  <si>
    <t>
F-9563 COUCH, DANNY L Notice of Sale Under Power. State of Georgia, County of COBB. Under and by virtue of the Power of Sale contained in a Deed to Secure Debt given by DANNY L COUCH to MORTGAGE ELECTRONIC REGISTRATION SYSTEMS, INC. ("MERS"), AS NOMINEE FOR TAYLOR, BEAN &amp; WHITAKER MORTGAGE CORP. , dated 03/04/2003, and Recorded on 03/06/2003 as Book No. 13698 and Page No. 2270, COBB County, Georgia records, as last assigned to JPMORGAN CHASE BANK, N.A. (the Secured Creditor), by assignment, conveying the after described property to secure a Note of even date in the original principal amount of $136,500.00, with interest at the rate specified therein, there will be sold by the undersigned at public outcry to the highest bidder for cash at the COBB County Courthouse within the legal hours of sale on the first Tuesday in January, 2015, the following described property: ALL THAT TRACT AND PARCEL OF LAND LYING AND BEING IN LAND LOT 1097 OF THE 16TH DISTRICT AND 2ND SECTION OF COBB COUNTY, GEORGIA, BEING LOT 7, UNITS A,B, &amp; C OF TALL PINES, SUBJECT UNIT BEING LOCATED AND SHOWN ON PLAT OF SURVEY RECORDED IN PLAT BOOK 95, PAGE 26, COBB COUNTY, GEORGIA RECORDS, SUBJECT UNIT BEING SUBJECT TO DECLARATION OF COVENANTS, CONDITIONS AND RESTRICTIONS FOR "TALL PINES OWNERS ASSOCIATION, INC." RECORDED IN DEED BOOK 3264, PAGE 404, COBB COUNTY RECORDS, AND BY  LAWS OF "TALL PINES OWNERS ASSOCIATION, INC." RECORDED IN DEED BOOK 3287, PAGE 260, COBB COUNTY, GEORGIA RECORDS, THE DESCRIPTION AS CONTAINED IN THE DECLARATION AND AFORESAID PLAT OF SURVEY BEING EXPRESSLY BY REFERENCE INCORPORATED HEREIN AND MADE  A PART HEREOF. THE INTEREST HEREIN CONVEYED INCLUDES, WITHOUT LIMITING THE GENERALITY OF THE FOREGOING, THE PERCENTAGE OF UNDIVIDED INTEREST IN THE COMMON AREA OF "TALL PINES" TO THE AFORESAID UNITS AS DESCRIBED IN THE DECLARATION. The debt secured by said Deed to Secure Debt has been and is hereby declared due because of, among other possible events of default, failure to pay the indebtedness as and when due and in the manner provided in the Note and Deed to Secure Debt.  Because the debt remains in default, this sale will be made for the purpose of paying the same and all expenses of this sale, as provided in the Deed to Secure Debt and by law, including attorney's fees (notice of intent to collect attorney's fees having been given).  JPMORGAN CHASE BANK, N.A. holds the duly endorsed Note and is the current assignee of the Security Deed to the property. JPMORGAN CHASE BANK, NATIONAL ASSOCIATION, acting on behalf of and, as necessary, in consultation with FEDERAL NATIONAL MORTGAGE ASSOCIATION, A/K/A FANNIE MAE (the current investor on the loan), is the entity with the full authority to negotiate, amend, and modify all terms of the loan. Pursuant to O.C.G.A. § 44 14 162.2, JPMORGAN CHASE BANK, NATIONAL ASSOCIATION may be contacted at: JPMORGAN CHASE BANK, NATIONAL ASSOCIATION, 3415 VISION DRIVE, COLUMBUS, OH 43219, 866 550 5705. Please note that, pursuant to O.C.G.A. § 44 14 162.2, the secured creditor is not required to amend or modify the terms of the loan. To the best knowledge and belief of the undersigned, the party/parties in possession of the subject property known as 516 A/B/C GRESHAM PARK DRIVE, MARIETTA, GEORGIA 30062 is/are: DANNY L COUCH or tenant/tenants. Said property will be sold subject to (a) any outstanding ad valorem taxes (including taxes which are a lien, but not yet due and payable), (b) any matters which might be disclosed by an accurate survey and inspection of the property, and (c) all matters of record superior to the Deed to Secure Debt first set out above, including, but not limited to, assessments, liens, encumbrances, zoning ordinances, easements, restrictions, covenants, etc. The sale will be conducted subject to (1) confirmation that the sale is not prohibited under the U.S. Bankruptcy Code; and (2)  final confirmation and audit of the status of the loan with the holder of the security deed. Pursuant to O.C.G.A. Section 9 13 172.1, which allows for certain procedures regarding the rescission of judicial and nonjudicial sales in the State of Georgia, the Deed Under Power and other foreclosure documents may not be provided until final confirmation and audit of the status of the loan as provided in the preceding paragraph. JPMORGAN CHASE BANK, N.A. as Attorney in Fact for DANNY L COUCH. THIS LAW FIRM IS ACTING AS A DEBT COLLECTOR ATTEMPTING TO COLLECT A DEBT.  ANY INFORMATION OBTAINED WILL BE USED FOR THAT PURPOSE. 00000004771333 BARRETT DAFFIN FRAPPIER LEVINE &amp; BLOCK, LLP 15000 Surveyor Boulevard Addison, Texas 75001 Telephone: (972) 341 5398. 12:12,19,26,1:2
</t>
  </si>
  <si>
    <t>2016090501143444259351740958148</t>
  </si>
  <si>
    <t>
F-9562 EIMCHOO, NONGLAK Notice of Sale Under Power State of Georgia, County of COBB. Under and by virtue of the Power of Sale contained in a Deed to Secure Debt given by NONGLAK EIMCHOO to MORTGAGE ELECTRONIC REGISTRATION SYSTEMS, INC. ("MERS") AS NOMINEE FOR MAXIM CAPITAL, INC., dated 08/22/2006, and, COBB County, Georgia records, as last assigned to JPMORGAN CHASE BANK, N.A. (the Secured Creditor), by assignment, conveying the after described property to secure a Note of even date in the original principal amount of $133,200.00, with interest at the rate specified therein, there will be sold by the undersigned at public outcry to the highest bidder for cash at the COBB County Courthouse within the legal hours of sale on the first Tuesday in January, 2015, the following described property: ALL THAT TRACT OR PARCEL OF LAND LYING AND BEING IN LAND LOT 20, 20TH DISTRICT, 2ND SECTION, COBB COUNTY, GEORGIA, BEING LOT 52, WADE GREEN STATION, UNIT 2, AS PER PLAT RECORDED IN PLAT BOOK 82, PAGE 97, COBB COUNTY, GEORGIA RECORDS, WHICH PLAT IS INCORPORATED HEREIN BY REFERENCE AND MADE A PART OF THIS DESCRIPTION. The debt secured by said Deed to Secure Debt has been and is hereby declared due because of, among other possible events of default, failure to pay the indebtedness as and when due and in the manner provided in the Note and Deed to Secure Debt.  Because the debt remains in default, this sale will be made for the purpose of paying the same and all expenses of this sale, as provided in the Deed to Secure Debt and by law, including attorney's fees (notice of intent to collect attorney's fees having been given).  JPMORGAN CHASE BANK, N.A. holds the duly endorsed Note and is the current assignee of the Security Deed to the property. JPMORGAN CHASE BANK, NATIONAL ASSOCIATION, acting on behalf of and, as necessary, in consultation with FEDERAL NATIONAL MORTGAGE ASSOCIATION, A/K/A FANNIE MAE (the current investor on the loan), is the entity with the full authority to negotiate, amend, and modify all terms of the loan. Pursuant to O.C.G.A. § 44 14 162.2, JPMORGAN CHASE BANK, NATIONAL ASSOCIATION may be contacted at: JPMORGAN CHASE BANK, NATIONAL ASSOCIATION, 3415 VISION DRIVE, COLUMBUS, OH 43219, 866 550 5705. Please note that, pursuant to O.C.G.A. § 44 14 162.2, the secured creditor is not required to amend or modify the terms of the loan. To the best knowledge and belief of the undersigned, the party/parties in possession of the subject property known as 1131 READING DRIVE NW, ACWORTH, GEORGIA 30102 is/are: NONGLAK EIMCHOO or tenant/tenants. Said property will be sold subject to (a) any outstanding ad valorem taxes (including taxes which are a lien, but not yet due and payable), (b) any matters which might be disclosed by an accurate survey and inspection of the property, and (c) all matters of record superior to the Deed to Secure Debt first set out above, including, but not limited to, assessments, liens, encumbrances, zoning ordinances, easements, restrictions, covenants, etc. The sale will be conducted subject to (1) confirmation that the sale is not prohibited under the U.S. Bankruptcy Code; and (2)  final confirmation and audit of the status of the loan with the holder of the security deed. Pursuant to O.C.G.A. Section 9 13 172.1, which allows for certain procedures regarding the rescission of judicial and nonjudicial sales in the State of Georgia, the Deed Under Power and other foreclosure documents may not be provided until final confirmation and audit of the status of the loan as provided in the preceding paragraph. JPMORGAN CHASE BANK, N.A. as Attorney in Fact for NONGLAK EIMCHOO. THIS LAW FIRM IS ACTING AS A DEBT COLLECTOR ATTEMPTING TO COLLECT A DEBT.  ANY INFORMATION OBTAINED WILL BE USED FOR THAT PURPOSE. 00000004790648 BARRETT DAFFIN FRAPPIER LEVINE &amp; BLOCK, LLP 15000 Surveyor Boulevard Addison, Texas 75001 Telephone: (972) 341 5398. 12:12,19,26,1:2
</t>
  </si>
  <si>
    <t>2016090501145684588001740958148</t>
  </si>
  <si>
    <t>
F-9561 MILORD, PAULETTE Notice of Sale Under Power State of Georgia, County of COBB Under and by virtue of the Power of Sale contained in a Deed to Secure Debt given by PAULETTE MILORD to MORTGAGE ELECTRONIC REGISTRATION SYSTEMS, INC. ("MERS") AS NOMINEE FOR ACADEMY MORTGAGE CORPORATION, dated 03/30/2011, and , COBB County, Georgia records, as last assigned to JPMORGAN CHASE BANK, N.A. (the Secured Creditor), by assignment, conveying the after described property to secure a Note of even date in the original principal amount of $253,409.00, with interest at the rate specified therein, there will be sold by the undersigned at public outcry to the highest bidder for cash at the COBB County Courthouse within the legal hours of sale on the first Tuesday in January, 2015, the following described property: ALL THAT TRACT OR PARCEL OF LAND LYING AND BEING IN LAND LOT 796, 16TH DISTRICT, 2ND SECTION, COBB COUNTY, GEORGIA, BEING LOT 86, CREEKVIEW AT SHILOH VALLEY, AS PER PLAT RECORDED IN PLAT BOOK 266, PAGE 53, COBB COUNTY RECORDS, WHICH PLAT IS HEREBY REFERRED TO AND MADE A PART OF THIS DESCRIPTION. The debt secured by said Deed to Secure Debt has been and is hereby declared due because of, among other possible events of default, failure to pay the indebtedness as and when due and in the manner provided in the Note and Deed to Secure Debt.  Because the debt remains in default, this sale will be made for the purpose of paying the same and all expenses of this sale, as provided in the Deed to Secure Debt and by law, including attorney's fees (notice of intent to collect attorney's fees having been given).  JPMORGAN CHASE BANK, N.A. holds the duly endorsed Note and is the current assignee of the Security Deed to the property. JPMORGAN CHASE BANK, NATIONAL ASSOCIATION, acting on behalf of and, as necessary, in consultation with JPMORGAN CHASE BANK, N.A. (the current investor on the loan), is the entity with the full authority to negotiate, amend, and modify all terms of the loan. Pursuant to O.C.G.A. § 44 14 162.2, JPMORGAN CHASE BANK, NATIONAL ASSOCIATION may be contacted at: JPMORGAN CHASE BANK, NATIONAL ASSOCIATION, 3415 VISION DRIVE, COLUMBUS, OH 43219, 866 550 5705. Please note that, pursuant to O.C.G.A. § 44 14 162.2, the secured creditor is not required to amend or modify the terms of the loan. To the best knowledge and belief of the undersigned, the party/parties in possession of the subject property known as 379 MORGANS CREEK COURT NW, KENNESAW, GEORGIA 30144 is/are: PAULETTE MILORD or tenant/tenants. Said property will be sold subject to (a) any outstanding ad valorem taxes (including taxes which are a lien, but not yet due and payable), (b) any matters which might be disclosed by an accurate survey and inspection of the property, and (c) all matters of record superior to the Deed to Secure Debt first set out above, including, but not limited to, assessments, liens, encumbrances, zoning ordinances, easements, restrictions, covenants, etc. The sale will be conducted subject to (1) confirmation that the sale is not prohibited under the U.S. Bankruptcy Code; and (2)  final confirmation and audit of the status of the loan with the holder of the security deed. Pursuant to O.C.G.A. Section 9 13 172.1, which allows for certain procedures regarding the rescission of judicial and nonjudicial sales in the State of Georgia, the Deed Under Power and other foreclosure documents may not be provided until final confirmation and audit of the status of the loan as provided in the preceding paragraph. JPMORGAN CHASE BANK, N.A. as Attorney in Fact for PAULETTE MILORD. THIS LAW FIRM IS ACTING AS A DEBT COLLECTOR ATTEMPTING TO COLLECT A DEBT.  ANY INFORMATION OBTAINED WILL BE USED FOR THAT PURPOSE. 00000004843496 BARRETT DAFFIN FRAPPIER LEVINE &amp; BLOCK, LLP 15000 Surveyor Boulevard Addison, Texas 75001 Telephone: (972) 341 5398. 12:12,19,26,1:2
</t>
  </si>
  <si>
    <t>2016090501152197934341740958148</t>
  </si>
  <si>
    <t>
F-9559 RATCLIFF, LINDA L Notice of Sale Under Power State of Georgia, County of COBB. Under and by virtue of the Power of Sale contained in a Deed to Secure Debt given by LINDA L RATCLIFF to CENTEX HOME EQUITY COMPANY, LLC , dated 11/14/2003, and Recorded on 12/15/2003 as Book No. 13902 and Page No. 3589, COBB County, Georgia records, as last assigned to NATIONSTAR MORTGAGE LLC (the Secured Creditor), by assignment, conveying the after described property to secure a Note of even date in the original principal amount of $115,200.00, with interest at the rate specified therein, there will be sold by the undersigned at public outcry to the highest bidder for cash at the COBB County Courthouse within the legal hours of sale on the first Tuesday in January, 2015, the following described property: ALL THAT TRACT OR PARCEL OF LAND LYING AND BEING IN LAND LOT 991 OF THE 16TH DISTRICT, 2ND SECTION, COBB COUNTY, GEORGIA, AND BEING LOT 34, WELLCREST, AS PER PLAT RECORDED AT PLAT BOOK 110, PAGE 54, COBB COUNTY, GEORGIA RECORDS, WHICH PLAT IS HEREBY REFERRED TO AND MADE A PART OF THIS DESCRIPTION; BEING IMPROVED PROPERTY KNOWN AS 1706 PADDLEWHEEL DRIVE, ACCORDING TO THE PRESENT SYSTEM OF NUMBERING HOUSES IN COBB COUNTY, GEORGIA. SUBJECT TO ALL COVENANTS, EASEMENTS AND RESTRICTIONS OF RECORD, IF ANY. PARCEL IDENTIFICATION NUMBER: 16099100210 The debt secured by said Deed to Secure Debt has been and is hereby declared due because of, among other possible events of default, failure to pay the indebtedness as and when due and in the manner provided in the Note and Deed to Secure Debt.  Because the debt remains in default, this sale will be made for the purpose of paying the same and all expenses of this sale, as provided in the Deed to Secure Debt and by law, including attorney's fees (notice of intent to collect attorney's fees having been given).  NATIONSTAR MORTGAGE LLC holds the duly endorsed Note and is the current assignee of the Security Deed to the property. NATIONSTAR MORTGAGE, LLC, acting on behalf of and, as necessary, in consultation with NATIONSTAR MORTGAGE LLC (the current investor on the loan), is the entity with the full authority to negotiate, amend, and modify all terms of the loan. Pursuant to O.C.G.A. § 44 14 162.2, NATIONSTAR MORTGAGE, LLC may be contacted at: NATIONSTAR MORTGAGE, LLC, 350 HIGHLAND DRIVE, LEWISVILLE, TX 75067, 877 450 8638. Please note that, pursuant to O.C.G.A. § 44 14 162.2, the secured creditor is not required to amend or modify the terms of the loan. To the best knowledge and belief of the undersigned, the party/parties in possession of the subject property known as 1706 PADDLEWHEEL DRIVE, MARIETTA, GEORGIA 30062 is/are: LINDA L RATCLIFF or tenant/tenants. Said property will be sold subject to (a) any outstanding ad valorem taxes (including taxes which are a lien, but not yet due and payable), (b) any matters which might be disclosed by an accurate survey and inspection of the property, and (c) all matters of record superior to the Deed to Secure Debt first set out above, including, but not limited to, assessments, liens, encumbrances, zoning ordinances, easements, restrictions, covenants, etc. The sale will be conducted subject to (1) confirmation that the sale is not prohibited under the U.S. Bankruptcy Code; and (2)  final confirmation and audit of the status of the loan with the holder of the security deed. Pursuant to O.C.G.A. Section 9 13 172.1, which allows for certain procedures regarding the rescission of judicial and nonjudicial sales in the State of Georgia, the Deed Under Power and other foreclosure documents may not be provided until final confirmation and audit of the status of the loan as provided in the preceding paragraph. NATIONSTAR MORTGAGE LLC as Attorney in Fact for LINDA L RATCLIFF. THIS LAW FIRM IS ACTING AS A DEBT COLLECTOR ATTEMPTING TO COLLECT A DEBT.  ANY INFORMATION OBTAINED WILL BE USED FOR THAT PURPOSE. 00000004396347 BARRETT DAFFIN FRAPPIER LEVINE &amp; BLOCK, LLP 15000 Surveyor Boulevard Addison, Texas 75001 Telephone: (972) 341 5398. 12:12,19,26,1:2
</t>
  </si>
  <si>
    <t>2016090501155059185341740958148</t>
  </si>
  <si>
    <t>
F-9558 MINCY, JAMIE L Notice of Sale Under Power State of Georgia, County of COBB. Under and by virtue of the Power of Sale contained in a Deed to Secure Debt given by JAMIE L MINCY to WELLS FARGO BANK, N.A. dated 02/20/2007, and Recorded on 02/28/2007 as Book No. 14457 and Page No. 2498, COBB County, Georgia records, as last assigned to WELLS FARGO BANK, N.A. (the Secured Creditor), by assignment, conveying the after described property to secure a Note of even date in the original principal amount of $152,400.00, with interest at the rate specified therein, there will be sold by the undersigned at public outcry to the highest bidder for cash at the COBB County Courthouse within the legal hours of sale on the first Tuesday in January, 2015, the following described property: ALL THAT TRACT OR PARCEL OF LAND LYING AND BEING IN LAND LOT 709 OF THE 19TH DISTRICT, 2ND SECTION, COBB COUNTY, GEORGIA, BEING LOT 170 OF MILFORD WOODS, UNIT I, PHASE TWO, AS PER PLAT RECORDED IN PLAT BOOK 154, PAGE 100, COBB COUNTY, GEORGIA RECORDS, WHICH PLAT IS HEREBY INCORPORATED HEREIN BY REFERENCE. PARCEL ID #19 709 16 The debt secured by said Deed to Secure Debt has been and is hereby declared due because of, among other possible events of default, failure to pay the indebtedness as and when due and in the manner provided in the Note and Deed to Secure Debt.  Because the debt remains in default, this sale will be made for the purpose of paying the same and all expenses of this sale, as provided in the Deed to Secure Debt and by law, including attorney's fees (notice of intent to collect attorney's fees having been given).  WELLS FARGO BANK, N.A. holds the duly endorsed Note and is the current assignee of the Security Deed to the property. WELLS FARGO BANK, N.A., acting on behalf of and, as necessary, in consultation with FEDERAL HOME LOAN MORTGAGE CORPORATION (the current investor on the loan), is the entity with the full authority to negotiate, amend, and modify all terms of the loan. Pursuant to O.C.G.A. § 44 14 162.2, WELLS FARGO BANK, N.A. may be contacted at: WELLS FARGO BANK, N.A., 3476 STATEVIEW BLVD, FORT MILL, SC 29715, 803 396 6000. Please note that, pursuant to O.C.G.A. § 44 14 162.2, the secured creditor is not required to amend or modify the terms of the loan. To the best knowledge and belief of the undersigned, the party/parties in possession of the subject property known as 3424 SANDLAKE DRIVE, MARIETTA, GEORGIA 30008 is/are: JAMIE L MINCY or tenant/tenants. Said property will be sold subject to (a) any outstanding ad valorem taxes (including taxes which are a lien, but not yet due and payable), (b) any matters which might be disclosed by an accurate survey and inspection of the property, and (c) all matters of record superior to the Deed to Secure Debt first set out above, including, but not limited to, assessments, liens, encumbrances, zoning ordinances, easements, restrictions, covenants, etc.  The sale will be conducted subject to (1) confirmation that the sale is not prohibited under the U.S. Bankruptcy Code; and (2)  final confirmation and audit of the status of the loan with the holder of the security deed. Pursuant to O.C.G.A. Section 9 13 172.1, which allows for certain procedures regarding the rescission of judicial and nonjudicial sales in the State of Georgia, the Deed Under Power and other foreclosure documents may not be provided until final confirmation and audit of the status of the loan as provided in the preceding paragraph. WELLS FARGO BANK, N.A. as Attorney in Fact for JAMIE L MINCY. THIS LAW FIRM IS ACTING AS A DEBT COLLECTOR ATTEMPTING TO COLLECT A DEBT.  ANY INFORMATION OBTAINED WILL BE USED FOR THAT PURPOSE. 20130169805577 BARRETT DAFFIN FRAPPIER LEVINE &amp; BLOCK, LLP 15000 Surveyor Boulevard Addison, Texas 75001 Telephone: (972) 341 5398. 12:12,19,26,1:3
</t>
  </si>
  <si>
    <t>2016090501161494531551740958148</t>
  </si>
  <si>
    <t>
F-9557 CORVALAN, SERGIO NOTICE OF SALE UNDER POWER, COBB COUNTY Pursuant to the Power of  Sale contained in a Security Deed given by Sergio Corvalan  to Washington Mutual Bank, FA dated 6/23/2006 and recorded in Deed Book 14349 Page 5732, Cobb County, Georgia records; as last transferred to or acquired by JPMorgan Chase Bank, National Association, conveying the after-described property to secure a Note in the original principal amount of $ 146,320.00, with interest at the rate specified therein, there will be sold by the undersigned at public outcry to the highest bidder for cash before the Courthouse door of  Cobb County, Georgia, within the legal hours of sale on January 06, 2015 (being the first Tuesday of  said month unless said date falls on a Federal Holiday), the following described property: ALL THAT TRACT OR PARCEL OF LAND LYING AND BEING IN LAND LOT 1081 AND 1085 OF THE 17TH DISTRICT, 2ND SECTION OF COBB COUNTY, GEORGIA, BEING MORE PARTICULARY DESCRIBED AS FOLLOWS: LOT 141 IN BUILDING NO. 10, OF WILLOWS BY THE RIVER CONDOMINIUM, HAVING A STREET ADDRESS OF 4040 RIVERLOOK PARKWAY, UNIT 201, AS MORE PARTICULARY DESCRIBED AND DELINEATED IN THE DECLARATION OF CONDOMINIUM FOR WILLOWS BY THE RIVER CONDOMINIUM, RECORDED IN DEED BOOK 14084, PAGE 4889, RT SEQ., AS AMENDED IN DEED BOOK 14116, PAGE 344, COBB COUNTY, GEORGIA, RECORDS, AS THE SAME MAY BE FURTHER AMENDED. THIS CONVEYANCE IS MADE SUBJECT TO THE DECLARATION AND ALL MATTERS REFERENCED THEREIN, ALL MATTERS SHOWN ON THE PLAT RECORDED IN CONDOMINIUM PLAT BOOK 12, PAGE 15-24, AFORESAID RECORDS, AND THE FLOOR PLANS RECORDED IN CONDOMINIUM FLOOR PLANS BOOK 107, PAGES 202-255, COBB COUNTY, GEORGIA RECORDS, AS THE SAME MAY BE FURTHER AMENDED.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the Security Deed and by law, including attorney's fees (notice of intent to collect attorney's fees having been given). Said property is commonly known as 4040 Riverlook Parkway #201,  Marietta, GA 30067 together with all fixtures and personal property attached to and constituting a part of said property, if any. To the best knowledge and belief of the undersigned, the party (or parties) in possession of the subject property is (are): Laura Lawrence or tenant or tenants. JPMorgan Chase Bank, NA is the entity or individual designated who shall have full authority to negotiate, amend and modify all terms of the mortgage. JPMorgan Chase Bank, NA Homeowner's Assistance Department 3415 Vision Drive Columbus, Ohio  43219 1-866-550-5705 Note, however, that such entity or individual is not required by law to negotiate, amend or modify the terms of the loan. Said property will be sold subject to: (a) any outstanding ad valorem taxes (including taxes which are a lien, but not yet due and payable), (b) unpaid water or sewage bills that constitute a lien against the property whether due and payable or not yet due and payable and which may not be of record, (c) the right of redemption of any taxing authority, (d) any matters which might be disclosed by an accurate survey and inspection of the property, and (e) any assessments, liens, encumbrances, zoning ordinances, restrictions, covenants, and matters of record superior to the Security Deed first set out above. 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immediately above. JPMorgan Chase Bank, National Association as agent and Attorney in Fact for Sergio Corvalan Aldridge Connors, LLP, 15 Piedmont Center, 3575 Piedmont Road, N.E., Suite 500, Atlanta, Georgia 30305, (404) 994-7400. 1031-73062A THIS LAW FIRM MAY BE ACTING AS A DEBT COLLECTOR ATTEMPTING TO COLLECT A DEBT. ANY INFORMATION OBTAINED WILL BE USED FOR THAT PURPOSE. 1031-73062A 12:12,19,26;1:2
</t>
  </si>
  <si>
    <t>2016090501163493046101740958148</t>
  </si>
  <si>
    <t>
F-9556 GREEN, DEXTER NOTICE OF SALE UNDER POWER, COBB COUNTY Pursuant to the Power of  Sale contained in a Security Deed given by Dexter Green  to Mid-Atlantic Financial Services, Inc. dated 2/28/2006 and recorded in Deed Book 14296 Page 4066, Cobb County, Georgia records; as last transferred to or acquired by Deutsche Bank National Trust Company, as Trustee for Soundview Home Loan Trust 2006-OPT3, Asset-Backed Certificates, Series 2006-OPT3, conveying the after-described property to secure a Note in the original principal amount of $ 142,500.00, with interest at the rate specified therein, there will be sold by the undersigned at public outcry to the highest bidder for cash before the Courthouse door of  Cobb County, Georgia, within the legal hours of sale on January 06, 2015 (being the first Tuesday of  said month unless said date falls on a Federal Holiday), the following described property: ALL THAT TRACT OR PARCEL OF LAND LYING AND BEING IN LAND LOT 360, 19TH DISTRICT, 2ND SECTION, COBB COUNTY, GEORGIA, BEING LOT 19, PHASE I, MCEACHERN WOODS WEST, AS PER PLAT RECORDED IN PLAT BOOK 131, PAGE 50, COBB COUNTY RECORDS, WHICH RECORDED PLAT IS INCORPORATED HEREIN BY REFERENCE AND MADE A PART OF THIS DESCRIPTION.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the Security Deed and by law, including attorney's fees (notice of intent to collect attorney's fees having been given). Said property is commonly known as 4820 Westbourne Drive,  Powder Springs, GA 30127 together with all fixtures and personal property attached to and constituting a part of said property, if any. To the best knowledge and belief of the undersigned, the party (or parties) in possession of the subject property is (are): Dexter Green or tenant or tenants. Ocwen Loan Servicing, LLC is the entity or individual designated who shall have full authority to negotiate, amend and modify all terms of the mortgage. Ocwen Loan Servicing, LLC Foreclosure Loss Mitigation 1661 Worthington Road Suite 100 West Palm Beach, FL  33409 1-877-596-8580 Note, however, that such entity or individual is not required by law to negotiate, amend or modify the terms of the loan. Said property will be sold subject to: (a) any outstanding ad valorem taxes (including taxes which are a lien, but not yet due and payable), (b) unpaid water or sewage bills that constitute a lien against the property whether due and payable or not yet due and payable and which may not be of record, (c) the right of redemption of any taxing authority, (d) any matters which might be disclosed by an accurate survey and inspection of the property, and (e) any assessments, liens, encumbrances, zoning ordinances, restrictions, covenants, and matters of record superior to the Security Deed first set out above. 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immediately above. Deutsche Bank National Trust Company, as Trustee for Soundview Home Loan Trust 2006-OPT3, Asset-Backed Certificates, Series 2006-OPT3 as agent and Attorney in Fact for Dexter Green Aldridge Connors, LLP, 15 Piedmont Center, 3575 Piedmont Road, N.E., Suite 500, Atlanta, Georgia 30305, (404) 994-7400. 1017-658109A THIS LAW FIRM MAY BE ACTING AS A DEBT COLLECTOR ATTEMPTING TO COLLECT A DEBT. ANY INFORMATION OBTAINED WILL BE USED FOR THAT PURPOSE. 1017-658109A 12:12,19,26;1:2
</t>
  </si>
  <si>
    <t>2016090501165159247251740958148</t>
  </si>
  <si>
    <t>
F-9555 HICKMAN, LEIGH R. NOTICE OF SALE UNDER POWER, COBB COUNTY Pursuant to the Power of  Sale contained in a Security Deed given by Leigh R Hickman  to BancFinancial Services Corp dated 6/13/2001 and recorded in Deed Book 13380 Page 5765, Cobb County, Georgia records; as last transferred to or acquired by Deutsche Bank National Trust Company, as Trustee for GSRPM Trust 2006-2, Mortgage Pass-Through Certificates, Series 2006-2, conveying the after-described property to secure a Note in the original principal amount of $ 116,900.00, with interest at the rate specified therein, there will be sold by the undersigned at public outcry to the highest bidder for cash before the Courthouse door of  Cobb County, Georgia, within the legal hours of sale on January 06, 2015 (being the first Tuesday of  said month unless said date falls on a Federal Holiday), the following described property: All that tract or parcel of land lying and being in Land Lot 301 of the 16th District, 2nd Section, Cobb County, Georgia, being Lot 62, Block A of Lakewood Estates, as per plat recorded in Plat Book 68, page 74, Cobb County, Georgia records, to which plat reference is made for a more detailed description. This lot is subject to all easements and restrictions of record.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the Security Deed and by law, including attorney's fees (notice of intent to collect attorney's fees having been given). Said property is commonly known as 3876 Lake Court,  Marietta, GA 30066 together with all fixtures and personal property attached to and constituting a part of said property, if any. To the best knowledge and belief of the undersigned, the party (or parties) in possession of the subject property is (are): Eric Hickman, Elizabeth Ashley Hickman, Christopher Bryant Hickman, Katherine Jane Hickman and Eric Hickman, Administrator, Estate of Mary Leigh Richards Hickman or tenant or tenants. Ocwen Loan Servicing, LLC is the entity or individual designated who shall have full authority to negotiate, amend and modify all terms of the mortgage. Ocwen Loan Servicing, LLC Foreclosure Loss Mitigation 1661 Worthington Road Suite 100 West Palm Beach, FL  33409 1-877-596-8580 Note, however, that such entity or individual is not required by law to negotiate, amend or modify the terms of the loan. Said property will be sold subject to: (a) any outstanding ad valorem taxes (including taxes which are a lien, but not yet due and payable), (b) unpaid water or sewage bills that constitute a lien against the property whether due and payable or not yet due and payable and which may not be of record, (c) the right of redemption of any taxing authority, (d) any matters which might be disclosed by an accurate survey and inspection of the property, and (e) any assessments, liens, encumbrances, zoning ordinances, restrictions, covenants, and matters of record superior to the Security Deed first set out above. 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immediately above. Deutsche Bank National Trust Company, as Trustee for GSRPM Trust 2006-2, Mortgage Pass-Through Certificates, Series 2006-2 as agent and Attorney in Fact for Leigh R Hickman Aldridge Connors, LLP, 15 Piedmont Center, 3575 Piedmont Road, N.E., Suite 500, Atlanta, Georgia 30305, (404) 994-7400. 1017-658110A THIS LAW FIRM MAY BE ACTING AS A DEBT COLLECTOR ATTEMPTING TO COLLECT A DEBT. ANY INFORMATION OBTAINED WILL BE USED FOR THAT PURPOSE. 1017-658110A 12:12,19,26;1:2
</t>
  </si>
  <si>
    <t>2016090501170708446271740958148</t>
  </si>
  <si>
    <t>
F-9553 PADGETT, ANNA LYNN STATE OF GEORGIA COUNTY OF COBB NOTICE OF SALE UNDER POWER Because of a default in the payment of the indebtedness secured by that certain Security Deed, dated October 26, 2005, executed by Anna Lynn Padgett to MORTGAGE ELECTRONIC REGISTRATION SYSTEMS, INC. as nominee for Countrywide Home Loans, Inc., recorded in Deed Book 14246, Page 3781, Cobb County, Georgia Deed Records, and securing a Note in the original principal amount of $55,000.00, said Security Deed last having been assigned to THE BANK OF NEW YORK MELLON FKA THE BANK OF NEW YORK, AS TRUSTEE FOR THE CERTIFICATEHOLDERS OF THE CWABS INC., ASSET-BACKED CERTIFICATES, SERIES 2005-16, the current holder thereof, has declared the entire amount of said indebtedness evidenced by the Note immediately due and payable and, pursuant to the power of sale contained in said Security Deed, will, on the first Tuesday in January, 2015 to-wit: January 6, 2015, during the legal hours of sale, before the Cobb County Courthouse door, sell at public outcry to the highest bidder for cash, the following described real property: ALL THAT TRACT OR PARCEL OF LAND LYING AND BEING IN LAND LOT 65 OF THE 17TH DISTRICT, 2ND SECTION, COBB COUNTY, GEORGIA, BEING BUILDING NUMBER 7, UNIT B, BUILDING TYPE NUMBER (FLOOR PLAN) 3, OF BELLEMEADE COMMONS, PHASE I, AS PER PLAT RECORDED IN CONDOMINIUM PLAT BOOK I, PAGES 44 AND 43, COBB COUNTY RECORDS, WHICH PLAT IS IN CORPORATED HEREIN BY THIS REFERENCE AND MADE A PART OF THIS DESCRIPTION, TOGETHER WITH ALL RIGHT, TITLE AND INTEREST CONTAINED IN THE DECLARATION OF PULTE HOME CORPORATION FOR BELLEMEADE COMMONS, PHASE I, RECORDED IN DEED BOOK 1400, PAGE 613, AFORESAID RECORDS. THE INTEREST BEING CONVEYED INCLUDES, WITHOUT LIMITING THE GENERALITY OF THE FOREGOING, AN UNDIVIDED 0.7352% INTEREST IN THE COMMON AREAS AND FACILITIES OF BELLEMEADE COMMONS, PHASE I. The aforedescribed real property is also known as 1326 Surrey Lane, Marietta, GA 30008, according to the present system of numbering houses in Cobb County, Georgia. This sale will be conducted subject (1) to confirmation that the sale is not prohibited under the U.S. Bankruptcy Code and (2) to final confirmation and audit as to the amount and status of the loan with the holder of the Security Deed, including but not limited to, a determination that the borrower has not reinstated the loan prior to the foreclosure sale. The name, address and telephone number of the individual or entity with full authority to negotiate, amend and modify all terms of the Note and Security Deed is Green Tree Servicing LLC, Attn: Loss Mitigation, 7360 S. Kyrene Road, Mail Stop P-214, Tempe, AZ 85283. The telephone number is (877) 337-4141. The fax number is (877) 265-9717. Said real property will be sold subject to any outstanding ad valorem taxes (including taxes which are a lien, but not yet due and payable), the right of redemption of any taxing authority, any matters which might be disclosed by an accurate survey and inspection of the real property, any assessments, liens, encumbrances, zoning ordinances, restrictions, covenants, and matters of record superior to the Security Deed first set out above. To the extent that said real property is comprised of more than one parcel, said real property will be sold in one or more parcels and in such order as the holder of the Security Deed may determine. Upon information and belief, said real property is presently in the possession or control of ANNA LYNN PADGETT and the proceeds of said sale will be applied to the payment of said indebtedness and all the expenses of said sale, including attorney's fees, all as provided in said Security Deed and the excess proceeds, if any, will be distributed as provided by law. THE BANK OF NEW YORK MELLON FKA THE BANK OF NEW YORK, AS TRUSTEE FOR THE CERTIFICATEHOLDERS OF THE CWABS INC., ASSET-BACKED CERTIFICATES, SERIES 2005-16 as Attorney-in-Fact for ANNA LYNN PADGETT Ellis, Painter, Ratterree &amp; Adams LLP 2 East Bryan Street, 10th Floor Savannah, Georgia 31401 (912) 233-9700 THIS LAW FIRM MAY BE ATTEMPTING TO COLLECT A DEBT.  ANY INFORMATION OBTAINED WILL BE USED FOR THAT PURPOSE. 12:12,19,26;1:2
</t>
  </si>
  <si>
    <t>2016090501172858282471740958148</t>
  </si>
  <si>
    <t>
Wittstadt, LLC 1303 Hightower Trail, Suite 315 Sandy Springs, Georgia 30350 http://foreclosure.closingsource.net GA-91000280-14 THIS LAW FIRM IS ACTING AS A DEBT COLLECTOR ATTEMPTING TO COLLECT A DEBT. ANY INFORMATION OBTAINED WILL BE USED FOR THAT PURPOSE. 12:12,19,26;1:2
</t>
  </si>
  <si>
    <t>2016090501180537046201740958148</t>
  </si>
  <si>
    <t>
F-9549 MARKIEWICZ, ERIC P. AND JUDITH STATE OF GEORGIA COUNTY OF COBB NOTICE OF SALE UNDER POWER Under and by virtue of the Power of Sale contained in a Security Deed given by Eric P. Markiewicz and Judith Markiewicz to Mortgage Electronic Registration Systems, Inc., as nominee for Real Estate Mortgage Network, Inc., dated May 2, 2012, recorded on June 12, 2012 in Deed Book 14952, Page 2205, Cobb County, Georgia Records, said Security Deed having been last sold, assigned, transferred and conveyed to HomeBridge Financial Services, Inc., the secured creditor, by Assignment conveying the after-described property to secure a Note in the original principal amount of Two Hundred Fourteen Thousand Four Hundred Twenty-Three and 00/100 DOLLARS ($214,423.00), with interest thereon as set forth therein, the holder thereof pursuant to said Deed and Note thereby secured has declared the entire amount of said indebtedness due and payable and, pursuant to the power of sale contained in said Deed, will on January 6, 2015 during the legal hours of sale, before the Courthouse door in said County, sell at public outcry to the highest bidder for cash, the property described in said Deed, to-wit: All that tract or parcel of land lying and being in Land Lot 101 and 102 of the 1st District, 2nd Section, Cobb County, Georgia, being Lot 11, Unit Ten of Mountain Creek Subdivision, as per plat thereof recorded in Plat Book 79, page 192, Cobb County, Georgia Records, which recorded plat is incorporated herein by reference and made a part of this description. Said property is known as 4907 Laurel Spring Drive, NE, Roswell, GA 30075, together with all fixtures and personal property attached to and constituting a part of said property, if any. Said property will be sold as the property of Eric P. Markiewicz, the property, to the best information, knowledge and belief of the undersigned, being presently in the possession of Eric P. Markiewicz or a tenant or tenants. Said property will be sold subject to any outstanding ad valorem taxes (including taxes which are a lien, but not yet due and payable), the right of redemption of any taxing authority, any matters which might be disclosed by an accurate survey and inspection of the property, any assessments, liens, encumbrances, zoning ordinances, restrictions, covenants, and matters of record superior to the Security Deed first set out above. The sale will be conducted subject (1) to confirmation that the sale is not prohibited under the U.S. Bankruptcy Code and (2) to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of the audit of the status of the loan as provided immediately above.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Security Deed and by law, including, without limitation, attorneys' fees. Notice has been given of intention to collect attorneys' fees and other charges in accordance with the terms of the Note secured by said Deed. The balance, if any, will be distributed as provided by law. Pursuant to O.C.G.A. 44-14-162.2, the name, address and telephone number of the individual or entity who shall have the full authority to negotiate, amend, or modify all terms of the above-described mortgage on behalf of the secured creditor, HomeBridge Financial Services, Inc., is as follows: Cenlar, 425 Phillips Blvd., Ewing, NJ 08618, (877) 909-9416. The foregoing notwithstanding, nothing in O.C.G.A. 44-14-162.2 shall require the secured creditor to negotiate, amend or modify the terms of the mortgage instrument. HomeBridge Financial Services, Inc. as Attorney in Fact for Eric P. Markiewicz and Judith Markiewicz Morris
</t>
  </si>
  <si>
    <t>2016090501182296852571740958148</t>
  </si>
  <si>
    <t>
F-9543 KIGER, J. T. NOTICE OF SALE UNDER POWER STATE OF GEORGIA COUNTY OF COBB Under and by virtue of the power of sale contained in that certain Deed to Secure Debt and Security Agreement from J. T. KIGER (the "Grantor") to and in favor of Synovus Bank, formerly known as Columbus Bank and Trust Company, as successor in interest through name change and by merger with the Bank of North Georgia,  ("Lender"), dated January 15, 2008 and recorded on January 18, 2008 in Deed Book 14573, Page 4239, Cobb County, Georgia records, as transferred and assigned to NWE12, LLC, an Oregon limited liability company ("Holder") pursuant to that certain Assignment of Note and Other Loan Documents recorded November ____, 2014 in Book ______, Page ______, aforesaid records (as assigned, the "Security Deed") securing that certain Universal Note and Security Agreement dated February 25, 2013 in the principal amount of SIX HUNDRED FORTY THOUSAND AND NO/100 DOLLARS ($640,000.00) executed by the Grantor in favor of Lender, which is a refinance of that certain Commercial Promissory Note from Jack Kiger and Associates, L.L.C. in favor of Bank of North Georgia dated January 15, 2008 in the original principal amount of $700,000.00, as amended and modified by that certain Note Modification Agreement dated November 18, 2010, and as further modified by that certain Second Note Modification Agreement dated July 7, 2011 (collectively and as assigned to Holder, the "Note") there will be sold at public outcry by Holder as attorney-in-fact of Grantor to the highest bidder for cash between the legal hours for sale before the Courthouse door in Cobb County, Georgia, on January 6, 2015, the following described land, improvements and appurtenances (hereinafter collectively referred to as the "Premises") to wit: All that tract or parcel of land lying and being in Land Lot 675, of the 19th District, 2nd Section of Cobb County, Georgia, in the City of Powder Springs, having an area of 1.025 acres, as shown on that certain plat of survey for J.T. Kiger, prepared by George Willis Crusselle, Ga. Registered Land Surveyor No. 1373, dated 12-4-93, and more particularly described as follows: To find the TRUE POINT OF BEGINNING being at the intersection of the North right of way line of Fambrough Drive (50 foot right of way) with the East right of way line of McNeel Industrial Way (60 foot right of way); thence Northerly and Northwesterly along the said right of way line of McNeel Industrial Way a distance of 479.66 feet to a point on said right of way line; thence North 50 degrees, 16 minutes 16 seconds East a distance of 131.16 feet to a point; thence North 88 degrees, 07 minutes, 50 seconds East a distance of 118.47 feet to a corner and the TRUE POINT OF BEGINNING; thence North 09 degrees, 55 minutes, 13 seconds West a distance of 193.85 feet to a corner; thence North 86 degrees, 37 minutes, 40 seconds East a distance of 225.00 feet to a corner at the West right of way line of Florence Road (60 foot right of way); thence South 05 degrees, 23 minutes, 34 seconds East along the said right of way line a distance of 206.09 feet to a corner on said right of way line; thence South 86 degrees, 37 minutes, 21 seconds West a distance of 208.62 feet to a corner; thence North 09 degrees, 55 minutes, 13 seconds West a distance of 13.48 feet to a corner and the TRUE POINT OF BEGINNING. (The land described in the foregoing legal description is referred to herein as the "Land".) TOGETHER with all buildings, structures and other improvements of every kind and nature whatsoever now or hereafter situated on the Land; and all machinery, equipment, fixtures, appliances and building, construction, development and landscaping supplies and materials now or hereafter placed on or in the Land; and TOGETHER with all and singular the easements, rights-of-way, strips and gores of land, streets, ways, alleys, passages, sewer rights, waters, water courses, water rights and powers, estates, rights, titles, interests, minerals, royalties, privileges, liberties, tenements, hereditaments and appurtenances whatsoever, in any way now or hereafter belonging, relating or appertaining to the Land or the improvements now thereon, or any part thereof, and the reversion or reversions, remainder and remainders, rents, issues and profits thereof; and all right to receive excess payments in any tax sale of the Land and the improvements located thereon, or any part thereof; and all the estate, right, title, interest, claim and demand whatsoever of Grantor of, in and to the same; and The indebtedness evidenced by the Note is due and payable and remains unpaid.  The Security Deed therefore has become and is now subject to foreclosure according to its terms.  Accordingly, the Premises will be sold at public outcry pursuant to the terms of the power of sale provided in the Security Deed.  Notice is hereby given in accordance with O.C.G.A. § 44-14-162.2 that this Notice of Sale Under Power is being published in anticipation of a foreclosure sale on January 6, 2015.  The name of the secured creditor is NWE12, LLC and the name, address and telephone number of the individual or entity who shall have full authority to negotiate, amend, and modify all terms of the Security Deed on behalf of NWE12, LLC is Kevin Kidd, 2250 NW Flanders St. Suite G02, Portland, OR  97210, telephone number 503-719-4931. The Premises will be sold on an "as is, where is" basis without recourse against Holder and without representation or warranty of any kind or nature whatsoever by Holder with respect thereto. The proceeds of the sale are to be applied first to the expenses of the sale and all proceedings in connection therewith, including attorneys' fees (notice of intention to collect attorneys' fees having been given), then to the payment of all sums secured by the Security Deed, and the remainder, if any, will be paid to the person or persons legally entitled thereto, all as provided in the Note and Security Deed.  The Premises shall be sold as the property of Grantor, subject to all restrictions, easements and other matters of record that are prior to the Security Deed and to which the Security Deed is subject and to any unpaid city, county and state ad valorem taxes or assessments relating to the Premises. To the best of the undersigned's knowledge and belief, the owner of the Premises is the Grantor and the party or parties in possession of the Premises is the Grantor or tenants of the Grantor. NWE12, LLC, an Oregon limited liability company, as assignee of Synovus Bank, formerly known as Columbus Bank and Trust Company, as successor in interest through name change and by merger with Bank of North Georgia As Attorney-in-Fact for J. T. KIGER David W. Cranshaw, Esq. Morris, Manning &amp; Martin, L.L.P. 1600 Atlanta Financial Center 3343 Peachtree Road, N.E. Atlanta, Georgia 30326 (404) 233-7000 12:12,19,26,1:2
</t>
  </si>
  <si>
    <t>2016090501185342201631740958148</t>
  </si>
  <si>
    <t>
F-9536 MURRAY, CYNTHIA NOTICE OF SALE UNDER POWER State of GEORGIA, County of COBB. Under and by virtue of the Power of Sale contained in a Deed to Secure Debt given by CYNTHIA MURRAY to MATRIX FINANCIAL SERVICES CORPORATION, dated 06/05/2001, and Recorded on 06/27/2001 as Book No. 13384 and Page No. 2458, COBB County, Georgia records, as last assigned to JPMORGAN CHASE BANK, NATIONAL ASSOCIATION, SUCCESSOR BY MERGER TO CHASE HOME FINANCE LLC (the Secured Creditor), by assignment, conveying the after described property to secure a Note of even date in the original principal amount of $100,000.00, with interest at the rate specified therein, there will be sold by the undersigned at public outcry to the highest bidder for cash at the COBB County Courthouse within the legal hours of sale on the first Tuesday in January, 2015, the following described property: ALL THAT TRACT OR PARCEL OF LAND LYING AND BEING IN LAND LOT 1081, 17TH DISTRICT, 2ND SECTION, COBB COUNTY, GEORGIA, BEING KNOWN AS UNIT 1601, THE OVERLOOK AT RIVERVIEW, AS PER THAT CERTAIN PLAT OF SURVEY FOR OVERLOOK AT RIVERVIEW CONDOMINIUM RECORDED IN CONDOMINIUM PLAT BOOK 4, PAGE 169 TOGETHER WITH ALL RIGHT, TITLE AND INTEREST OF GRANTOR IN THE UNIT AND APPURTENANCES THERETO UNDER THAT CERTAIN DECLARATION OF CONDOMINIUM FOR OVERLOOK AT RIVERVIEW CONDOMINIUM IN DEED BOOK 2803, PAGE 78, AS MAY BE AMENDED, COBB COUNTY, GEORGIA, RECORDS, WHICH SAID PLAT AND DECLARATION ARE INCORPORATED HEREIN AND MADE A PART HEREOF BY REFERENCE. THE INTEREST HEREIN CONVEYED INCLUDES, WITHOUT LIMITING THE GENERALITY OF THE FOREGOING THE UNDIVIDED PERCENTAGE INTEREST IN THE COMMON ELEMENTS OF OVERLOOK AT RIVERVIEW CONDOMINIUM APPURTENANT TO THE UNIT AS THE SAME IS SPECIFIED IN THE DECLARATION. The debt secured by said Deed to Secure Debt has been and is hereby declared due because of, among other possible events of default, failure to pay the indebtedness as and when due and in the manner provided in the Note and Deed to Secure Debt.  The debt remaining in default, this sale will be made for the purpose of paying the same and all expenses of this sale, as provided in the Deed to Secure Debt and by law, including attorney's fees (notice of intent to collect attorney's fees having been given). JPMORGAN CHASE BANK, NATIONAL ASSOCIATION, SUCCESSOR BY MERGER TO CHASE HOME FINANCE LLC holds the duly endorsed Note and is the current assignee of the Security Deed to the property. JPMORGAN CHASE BANK, NATIONAL ASSOCIATION, acting on behalf of and, as necessary, in consultation with JPMORGAN CHASE BANK, NATIONAL ASSOCIATION, SUCCESSOR BY MERGER TO CHASE HOME FINANCE LLC (the current investor on the loan), is the entity with the full authority to negotiate, amend, and modify all terms of the loan. Pursuant to O.C.G.A. § 44 14 162.2, JPMORGAN CHASE BANK, NATIONAL ASSOCIATION may be contacted at: JPMORGAN CHASE BANK, NATIONAL ASSOCIATION, 3415 VISION DRIVE, COLUMBUS, OH 43219, 866 550 5705. Please note that, pursuant to O.C.G.A. § 44 14 162.2, the secured creditor is not required to amend or modify the terms of the loan. To the best knowledge and belief of the undersigned, the party/parties in possession of the subject property known as 1601 RIVERVIEW DRIVE, MARIETTA, GEORGIA 30067 is/are: CYNTHIA MURRAY or tenant/tenants. Said property will be sold subject to (a) any outstanding ad valorem taxes (including taxes which are a lien, but not yet due and payable), (b) any matters which might be disclosed by an accurate survey and inspection of the property, and (c) all matters of record superior to the Deed to Secure Debt first set out above, including, but not limited to, assessments, liens, encumbrances, zoning ordinances, easements, restrictions, covenants, etc. The sale will be conducted subject to (1) confirmation that the sale is not prohibited under the U.S. Bankruptcy Code; and (2)  final confirmation and audit of the status of the loan with the holder of the security deed. Pursuant to O.C.G.A. Section 9 13 172.1, which allows for certain procedures regarding the rescission of judicial and nonjudicial sales in the State of Georgia, the Deed Under Power and other foreclosure documents may not be provided until final confirmation and audit of the status of the loan as provided in the preceding paragraph. JPMORGAN CHASE BANK, NATIONAL ASSOCIATION, SUCCESSOR BY MERGER TO CHASE HOME FINANCE LLC as Attorney in Fact for CYNTHIA MURRAY. THIS LAW FIRM IS ACTING AS A DEBT COLLECTOR ATTEMPTING TO COLLECT A DEBT.  ANY INFORMATION OBTAINED WILL BE USED FOR THAT PURPOSE. 00000004792669 BARRETT DAFFIN FRAPPIER LEVINE &amp; BLOCK, LLP 15000 Surveyor Boulevard Addison, Texas  75001 Telephone:  (972) 341 5398 12:12,19,26,1:2
</t>
  </si>
  <si>
    <t>2016090501192654333461740958148</t>
  </si>
  <si>
    <t>
F-9532 ROBERSON, SHONNIE G. NOTICE OF FORECLOSURE SALE UNDER POWER COBB COUNTY, GEORGIA THIS IS AN ATTEMPT TO COLLECT A DEBT.  ANY INFORMATION OBTAINED WILL BE USED FOR THAT PURPOSE. Under and by virtue of the Power of Sale contained in a Security Deed given by Shonnie G. Roberson  to American Equity Mortgage, Inc., dated September 30, 2000, and recorded in Deed Book 13299, Page 1031, Cobb County, Georgia Records, as last transferred to First American Funding, LLC by assignment recorded on December 2, 2011 in Book 14900 Page 515 in the Office of the Clerk of Superior Court of Cobb County, Georgia Records, conveying the after-described property to secure a Note in the original principal amount of Forty-Seven Thousand and 0/100 dollars ($47,000.00), with interest thereon as set forth therein, there will be sold at public outcry to the highest bidder for cash before the courthouse door of Cobb County, Georgia, within the legal hours of sale on January 6, 2015, the following described property: All that tract or parcel of land lying and being in Land Lot 156, 17th District, 2nd Section, Cobb County, Georgia, being Lot 81, Summer Lake, Phase II, as per plat recorded in Plat Book 145, Page 68, Cobb County, Georgia records, which plat is hereby referred to and made a part of this description.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Security Deed and by law, including attorney's fees (notice of intent to collect attorney's fees having been given). Your mortgage servicer can be contacted at (509) 325-5099 - Loss Mitigation Dept, or by writing to 2608 West Howesdale Road, Spokane, Washington 99208, to discuss possible alternatives to avoid foreclosure. Said property will be sold subject to any outstanding ad valorem taxes (including taxes which are a lien, but not yet due and payable), any matters which might be disclosed by an accurate survey and inspection of the property, any assessments, liens, encumbrances, zoning ordinances, restrictions, covenants, and matters of record superior to the Security Deed first set out above. To the best knowledge and belief of the undersigned, the party in possession of the property is Shonnie G. Roberson or tenant(s); and said property is more commonly known as 2114 Summer Wind Drive Southwest, Marietta, GA 30060. The sale will be conducted subject to (1) confirmation that the sale is not prohibited under the U.S. Bankruptcy Code (2) final confirmation and audit of the status of the loan with the holder of the security deed and (3) any right of redemption or other lien not extinguished by foreclosure. First American Funding, LLC as Attorney in Fact for Shonnie G. Roberson. Brock &amp; Scott, PLLC 4360 Chamblee Dunwoody Road Suite 310 Atlanta, GA 30341 404-789-2661 B&amp;S file no.: 14-27363 12:12,19,26,1:2
</t>
  </si>
  <si>
    <t>2016090501200345579921740958148</t>
  </si>
  <si>
    <t>
F-9525 DAUGHTRY, JACOB S II AND DAUGHTRY, ROSA M.P. NOTICE OF SALE UNDER POWER GEORGIA, COBB COUNTY THIS IS AN ATTEMPT TO COLLECT A DEBT.  ANY INFORMATION OBTAINED WILL BE USED FOR THAT PURPOSE. Under and by virtue of the Power of Sale contained in a Security Deed given by Jacob S. Daughtry , II and Rosa M.P. Daughtry to Mortgage Electronic Registration Systems, Inc., as nominee for Realty Mortgage Corporation, its successors and assigns, dated December 22, 2006, recorded in Deed Book 14439, Page 5704, Cobb County, Georgia Records, as last transferred to Wells Fargo Bank, N.A. by assignment recorded in Deed Book 14625, Page 3231, Cobb County, Georgia Records, conveying the after-described property to secure a Note in the original principal amount of TWO HUNDRED NINETY-TWO THOUSAND SEVEN HUNDRED AND 0/100 DOLLARS ($292,700.00), with interest thereon as set forth therein, there will be sold at public outcry to the highest bidder for cash before the courthouse door of Cobb County, Georgia, or at such place as may be lawfully designated as an alternative, within the legal hours of sale on the first Tuesday in January, 2015, the following described property:  SEE EXHIBIT "A" ATTACHED HERETO AND MADE A PART HEREOF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Security Deed and by law, including attorney's fees (notice of intent to collect attorney's fees having been given). Said property will be sold subject to any outstanding ad valorem taxes (including taxes which are a lien, but not yet due and payable), any matters which might be disclosed by an accurate survey and inspection of the property, any assessments, liens, encumbrances, zoning ordinances, restrictions, covenants, and matters of record superior to the Security Deed first set out above. Wells Fargo Bank, N.A. is the holder of the Security Deed to the property in accordance with OCGA § 44-14-162.2. The entity that has full authority to negotiate, amend, and modify all terms of the mortgage with the debtor is: Wells Fargo Home Mortgage a div. of Wells Fargo Bank, N.A., PO Box 10335, Des Moines, IA 50306 1-800-416-1472. To the best knowledge and belief of the undersigned, the party in possession of the property is Rosa M.P. Daughtry or a tenant or tenants and said property is more commonly known as 5642 Harbormist Dr, Powder Springs, Georgia  30127. The sale will be conducted subject (1) to confirmation that the sale is not prohibited under the U.S. Bankruptcy Code and (2) to final confirmation and audit of the status of the loan with the holder of the security deed. Wells Fargo Bank, N.A. as Attorney in Fact for Jacob S. Daughtry , II and Rosa M.P. Daughtry McCalla Raymer, LLC 1544 Old Alabama Road Roswell, Georgia  30076 www.foreclosurehotline.net EXHIBIT "A" All that tract or parcel of land lying and being in Land Lot 230 of the 19th  District, 2nd Section of Cobb County, Georgia, being Lot 396, Echo Mill Subdivision, Unit VII, Phase 3, as per plat thereof recorded in Plat Book 197, page 1 Cobb County, Georgia Records, which plat is incorporated herein and made a part hereof. The right, if any, of The United States of America to redeem said land within 120 days from the date of the foreclosure sale held on January 6, 2015, as provided for by the Federal Tax Lien Act of 1966 (Public Law 89-719). MR/grt     1/6/15 Our file no. 5278908 - FT7 12:12,19,26,1:2
</t>
  </si>
  <si>
    <t>2016090501202539094121740958148</t>
  </si>
  <si>
    <t>
F-9523 MCCUTCHEON, SHEILA A. NOTICE OF FORECLOSURE SALE UNDER POWER COBB COUNTY, GEORGIA THIS IS AN ATTEMPT TO COLLECT A DEBT.  ANY INFORMATION OBTAINED WILL BE USED FOR THAT PURPOSE. Under and by virtue of the Power of Sale contained in a Security Deed given by Sheila A. McCutcheon  to Mortgage Electronic Registration Systems, Inc. as nominee for First Option Mortgage, dated May 6, 2008, and recorded in Deed Book 14612, Page 5783, Cobb County, Georgia Records, as last transferred to Federal National Mortgage Association ("FNMA") by assignment to be recorded in the Office of the Clerk of Superior Court of Cobb County, Georgia Records conveying the after-described property to secure a Note in the original principal amount of One Hundred Thousand Nine Hundred and 0/100 dollars ($100,900.00), with interest thereon as set forth therein, there will be sold at public outcry to the highest bidder for cash before the courthouse door of Cobb County, Georgia, within the legal hours of sale on January 6, 2015, the following described property: All that tract or parcel of land lying and being in Land Lots 796, 797, and 860 of the 17th District, 2nd Section of Cobb County, Georgia, in Building Number 33, Unit E (also known as 2019) of Covered Bridge Condominium, Phase IV, Section One, being a dwelling known as 2019 Powers Ferry Trace, Marietta, GA 30067. As per plat recorded in Condominium Plat Book 4, Page 15, Cobb County, Georgia Records, and as more particularly described in the declaration of Covered Bridge Recorded on June 27, 1980, in Deed Book 2199, Page 268, Cobb County Georgia Records, and as amended from time to time thereafter; together with the appurtenant percentage of undivided interest in the common areas and facilities of Covered Bridge Condominium, as set forth in the aforesaid declaration, and subject to the aforesaid declaration as amended and the by-laws of Covered Bridge Condominiums Association, Inc., which restrictions, easements and conditions are incorporated herein by reference. Subject to any right of way deeds or there easements of record.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Security Deed and by law, including attorney's fees (notice of intent to collect attorney's fees having been given). Your mortgage servicer can be contacted at (866) 570-5277 - Loss Mitigation Dept, or by writing to 14523 SW Millikan Way, Ste 200, Beaverton, Oregon 97005, to discuss possible alternatives to avoid foreclosure. Said property will be sold subject to any outstanding ad valorem taxes (including taxes which are a lien, but not yet due and payable), any matters which might be disclosed by an accurate survey and inspection of the property, any assessments, liens, encumbrances, zoning ordinances, restrictions, covenants, and matters of record superior to the Security Deed first set out above. To the best knowledge and belief of the undersigned, the party in possession of the property is Sheila A. McCutcheon or tenant(s); and said property is more commonly known as 2019 Powers Ferry Trace Southeast # 33, Marietta, GA 30067. The sale will be conducted subject to (1) confirmation that the sale is not prohibited under the U.S. Bankruptcy Code (2) final confirmation and audit of the status of the loan with the holder of the security deed and (3) any right of redemption or other lien not extinguished by foreclosure. Federal National Mortgage Association ("FNMA") as Attorney in Fact for \ Sheila A. McCutcheon. Brock &amp; Scott, PLLC 4360 Chamblee Dunwoody Road Suite 310 Atlanta, GA 30341 404-789-2661 B&amp;S file no.: 14-25418 12:12,19,26,1:2
</t>
  </si>
  <si>
    <t>2016090501204988481991740958148</t>
  </si>
  <si>
    <t>
F-9522 OGAS, BARBARA L. NOTICE OF FORECLOSURE SALE UNDER POWER COBB COUNTY, GEORGIA THIS IS AN ATTEMPT TO COLLECT A DEBT.  ANY INFORMATION OBTAINED WILL BE USED FOR THAT PURPOSE. Under and by virtue of the Power of Sale contained in a Security Deed given by Barbara L. Ogas  to Mortgage Electronic Registration Systems, Inc. as nominee for SunTrust Mortgage, Inc., dated August 23, 2006, and recorded in Deed Book 14420, Page 4409, Cobb County, Georgia Records, as last transferred to SunTrust Bank by assignment recorded on September 23, 2014 in Book 15187 Page 1679 in the Office of the Clerk of Superior Court of Cobb County, Georgia Records, conveying the after-described property to secure a Note in the original principal amount of One Hundred Fifty-One Thousand Three Hundred Twenty and 0/100 dollars ($151,320.00), with interest thereon as set forth therein, there will be sold at public outcry to the highest bidder for cash before the courthouse door of Cobb County, Georgia, within the legal hours of sale on January 6, 2015, the following described property: All that tract or parcel of land lying and being situate in Land Lots 1229 and 1230, of the 19th District, 2nd Section, Cobb County, Georgia, being part of Lots 4 and 5 of Birdsong Hills Subdivision, Unit 5, as shown on Plat recorded in Plat Book 45, Page 61, Cobb County, Georgia Records, and being more particularly described as follows: Beginning at an iron pin located on the northeasterly side of the right-of-way of Gherry Court, which point is located four hundred seventy-one and two tenths (471.2) feet westerly and northwesterly from  the intersection of the northwesterly side of the right-of-way of Gherry Court and the West side of the right-of-way of Birdsong Lane, as measured along the northerly and northeasterly side of the right-of-way of Gherry Court; running thence in a westerly and southwesterly direction, along the northerly and northeasterly side of the right-of-way of Gherry Court, a distance of eighty and fifty-two hundredths (80.52) feet to an iron pin, which iron pin is located one hundred ninety-seven (197) feet westerly and northwesterly from the intersection of the South side of the right-of-way of Gherry Court and the West side of the right-of-way of Gherry Drive, as measured along the southerly and southwesterly side of the right-of-way of Gherry Court; running thence in a northwesterly direction,a distance of two hundred thirteen (213) feet to an iron pin; running thence in a northeasterly direction, a distance of seventy-six (76) feet to an iron pin, which iron pin is located North 89 degrees 46 minutes East, a distance of thirty (30.0) feet from the original Northwest corner of Lot 4; continuing thence North 89 degrees 46 minutes East, a distance of two hundred thirty-eight and one tenth (238.1) feet to an iron pin; running thence South, a distance of one hundred thirty-nine and six tenths (139.6) feet to an iron pin located on the northeasterly side of the right-of-way of Gherry Court at the point of beginning; being improved property known as 2070 Gherry Court, according to the present system of numbering houses in the City of Austell, Cobb County, Georgia.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Security Deed and by law, including attorney's fees (notice of intent to collect attorney's fees having been given). Your mortgage servicer can be contacted at (800) 443-1032 - Loss Mitigation Dept, or by writing to PO Box 27767, Richmond, Virginia 23261, to discuss possible alternatives to avoid foreclosure. Said property will be sold subject to any outstanding ad valorem taxes (including taxes which are a lien, but not yet due and payable), any matters which might be disclosed by an accurate survey and inspection of the property, any assessments, liens, encumbrances, zoning ordinances, restrictions, covenants, and matters of record superior to the Security Deed first set out above. To the best knowledge and belief of the undersigned, the party in possession of the property is Barbara Teall or tenant(s); and said property is more commonly known as 2070 Gherry Court, Austell, GA 30106. The sale will be conducted subject to (1) confirmation that the sale is not prohibited under the U.S. Bankruptcy Code (2) final confirmation and audit of the status of the loan with the holder of the security deed and (3) any right of redemption or other lien not extinguished by foreclosure. SunTrust Bank as Attorney in Fact for Barbara L. Ogas. Brock &amp; Scott, PLLC 4360 Chamblee Dunwoody Road Suite 310 Atlanta, GA 30341 404-789-2661 B&amp;S file no.: 14-20970 12:12,19,26,1:2
</t>
  </si>
  <si>
    <t>2016090501211490903121740958148</t>
  </si>
  <si>
    <t>
F-9521 DEMAYO, MARSHALL J. NOTICE OF FORECLOSURE SALE UNDER POWER COBB COUNTY, GEORGIA THIS IS AN ATTEMPT TO COLLECT A DEBT.  ANY INFORMATION OBTAINED WILL BE USED FOR THAT PURPOSE. Under and by virtue of the Power of Sale contained in a Security Deed given by Marshall J. DeMayo  to Mortgage Electronic Registration Systems, Inc. as nominee for SunTrust Mortgage, Inc., dated June 3, 2005, and recorded in Deed Book 14167, Page 5139, Cobb County, Georgia Records, as last transferred to SunTrust Mortgage, Inc. by assignment recorded on January 11, 2013 in Book 15020 Page 233 in the Office of the Clerk of Superior Court of Cobb County, Georgia Records, conveying the after-described property to secure a Note in the original principal amount of One Hundred Six Thousand Six Hundred and 0/100 dollars ($106,600.00), with interest thereon as set forth therein, there will be sold at public outcry to the highest bidder for cash before the courthouse door of Cobb County, Georgia, within the legal hours of sale on January 6, 2015, the following described property: All that tract or parcel of land lying and being in Land Lot 206 of the 17th District, 2nd Section, Cobb County, Georgia, being Lot 10, Block B, Unit No. Two, Pineland Subdivision, as per plat recorded in Plat Book 18, Page 150, Cobb County, Georgia Records.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Security Deed and by law, including attorney's fees (notice of intent to collect attorney's fees having been given). Your mortgage servicer can be contacted at (800) 443-1032 - Loss Mitigation Dept, or by writing to PO Box 27767, Richmond, Virginia 23261, to discuss possible alternatives to avoid foreclosure. Said property will be sold subject to any outstanding ad valorem taxes (including taxes which are a lien, but not yet due and payable), any matters which might be disclosed by an accurate survey and inspection of the property, any assessments, liens, encumbrances, zoning ordinances, restrictions, covenants, and matters of record superior to the Security Deed first set out above. To the best knowledge and belief of the undersigned, the party in possession of the property is Marshall J. DeMayo or tenant(s); and said property is more commonly known as 53 Judy Drive Southwest, Marietta, GA 30060. The sale will be conducted subject to (1) confirmation that the sale is not prohibited under the U.S. Bankruptcy Code (2) final confirmation and audit of the status of the loan with the holder of the security deed and (3) any right of redemption or other lien not extinguished by foreclosure. SunTrust Mortgage, Inc. as Attorney in Fact for Marshall J. DeMayo. Brock &amp; Scott, PLLC 4360 Chamblee Dunwoody Road Suite 310 Atlanta, GA 30341 404-789-2661 B&amp;S file no.: 14-04436 12:12,19,26,1:2
</t>
  </si>
  <si>
    <t>2016090501213845126851740958148</t>
  </si>
  <si>
    <t>
F-9519 WILLIAMS, FREDERICK M. STATE OF GEORGIA COUNTY OF COBB NOTICE OF SALE UNDER POWER Because of a default in the payment of the indebtedness secured by that certain Security Deed, dated June 13, 2007, executed by Frederick M. Williams to National City Mortgage a division of National City Bank, recorded in Deed Book 14506, Page 172, Cobb County, Georgia Deed Records, as modified by that certain Loan Modification Agreement, dated March 31, 2010, and recorded in Deed Book 14762, Page 4016, Cobb County, Georgia Deed Records, and securing a Note in the original principal amount of $153,000.00, said Security Deed last having been assigned to Green Tree Servicing LLC, the current holder thereof, has declared the entire amount of said indebtedness evidenced by the Note immediately due and payable and, pursuant to the power of sale contained in said Security Deed, will, first Tuesday in January, 2015, to wit, January 6, 2015,, during the legal hours of sale, before the Cobb County Courthouse door, sell at public outcry to the highest bidder for cash, the following described real property: All that tract or parcel of land lying and being in Land Lot 978 of the 19th District, 2nd Section of Cobb County, Georgia, being Lot 108, Unit III, Morningside Subdivision, according to the plat thereof as recorded in Plat Book 148, Page 19 of the Cobb County, Georgia Records, which plat is incorporated herein and made a part hereof by this reference. The aforedescribed real property is also known as 3883 Morning Dew Way, Powder Springs, GA 30127, according to the present system of numbering houses in Cobb County, Georgia. This sale will be conducted subject (1) to confirmation that the sale is not prohibited under the U.S. Bankruptcy Code and (2) to final confirmation and audit as to the amount and status of the loan with the holder of the Security Deed, including but not limited to, a determination that the borrower has not reinstated the loan prior to the foreclosure sale. The name, address and telephone number of the individual or entity with full authority to negotiate, amend and modify all terms of the Note and Security Deed is Green Tree Servicing LLC, Attn: Loss Mitigation, 7360 S. Kyrene Road, Mail Stop P-214, Tempe, AZ 85283. The telephone number is (877) 337-4141. The fax number is (877) 265-9717. Said real property will be sold subject to any outstanding ad valorem taxes (including taxes which are a lien, but not yet due and payable), the right of redemption of any taxing authority, any matters which might be disclosed by an accurate survey and inspection of the real property, any assessments, liens, encumbrances, zoning ordinances, restrictions, covenants, and matters of record superior to the Security Deed first set out above. To the extent that said real property is comprised of more than one parcel, said real property will be sold in one or more parcels and in such order as the holder of the Security Deed may determine. Upon information and belief, said real property is presently in the possession or control of FREDERICK M. WILLIAMS A/K/A FRED WILLIAMS and the proceeds of said sale will be applied to the payment of said indebtedness and all the expenses of said sale, including attorney's fees, all as provided in said Security Deed and the excess proceeds, if any, will be distributed as provided by law. GREEN TREE SERVICING LLC as Attorney-in-Fact for FREDERICK M. WILLIAMS Ellis, Painter, Ratterree &amp; Adams LLP 2 East Bryan Street, 10th Floor Savannah, Georgia 31401 (912) 233-9700 THIS LAW FIRM MAY BE ATTEMPTING TO COLLECT A DEBT.  ANY INFORMATION OBTAINED WILL BE USED FOR THAT PURPOSE. 12:12,19,26,1:2
</t>
  </si>
  <si>
    <t>2016090501215682943341740958148</t>
  </si>
  <si>
    <t>
F-9518 MCRAE, ALBERT aka MCcRAE, ALBERT III STATE OF GEORGIA COUNTY OF COBB NOTICE OF SALE UNDER POWER Because of a default in the payment of the indebtedness secured by that certain Security Deed, dated November 19, 2004, executed by Albert McRae AKA Albert McCrae III to Bank of America, N.A., recorded in Deed Book 14093, Page 1434, Cobb County, Georgia Deed Records, and securing a Note in the original principal amount of $96,306.00, said Security Deed last having been assigned to GREEN TREE SERVICING, LLC, the current holder thereof, has declared the entire amount of said indebtedness evidenced by the Note immediately due and payable and, pursuant to the power of sale contained in said Security Deed, will, on the first Tuesday in January, 2015 to-wit: January 6, 2015, during the legal hours of sale, before the Cobb County Courthouse door, sell at public outcry to the highest bidder for cash, the following described real property: A PARCEL OF LAND LOCATED IN THE 253RD LAND LOT OF THE 17TH DISTRICT, COUNTY OF COBB, STATE OF GEORGIA, AND KNOWN AS: BEING LOT NUMBER 1, IN YOUNGSTOWN SUBDIVISION, UNIT ONE, AS SHOWN IN THE RECORDED PLAT/MAP THEREOF IN PLAT BOOK 66, PAGE 66, OF COBB COUNTY RECORDS. The aforedescribed real property is also known as 5700 North Allen Rd SE, Mableton, GA 30126, according to the present system of numbering houses in Cobb County, Georgia. This sale will be conducted subject (1) to confirmation that the sale is not prohibited under the U.S. Bankruptcy Code and (2) to final confirmation and audit as to the amount and status of the loan with the holder of the Security Deed, including but not limited to, a determination that the borrower has not reinstated the loan prior to the foreclosure sale. The name, address and telephone number of the individual or entity with full authority to negotiate, amend and modify all terms of the Note and Security Deed is Green Tree Servicing LLC, Attn: Loss Mitigation, 7360 S. Kyrene Road, Mail Stop P-214, Tempe, AZ 85283. The telephone number is (877) 337-4141. The fax number is (877) 265-9717. Said real property will be sold subject to any outstanding ad valorem taxes (including taxes which are a lien, but not yet due and payable), the right of redemption of any taxing authority, any matters which might be disclosed by an accurate survey and inspection of the real property, any assessments, liens, encumbrances, zoning ordinances, restrictions, covenants, and matters of record superior to the Security Deed first set out above. To the extent that said real property is comprised of more than one parcel, said real property will be sold in one or more parcels and in such order as the holder of the Security Deed may determine. Upon information and belief, said real property is presently in the possession or control of ALBERT MCRAE AKA ALBERT MCCRAE III and the proceeds of said sale will be applied to the payment of said indebtedness and all the expenses of said sale, including attorney's fees, all as provided in said Security Deed and the excess proceeds, if any, will be distributed as provided by law. GREEN TREE SERVICING, LLC as Attorney-in-Fact for ALBERT MCRAE AKA ALBERT MCCRAE III Ellis, Painter, Ratterree &amp; Adams LLP 2 East Bryan Street, 10th Floor Savannah, Georgia 31401 (912) 233-9700 THIS LAW FIRM MAY BE ATTEMPTING TO COLLECT A DEBT.  ANY INFORMATION OBTAINED WILL BE USED FOR THAT PURPOSE. 12:12,19,26,1:2
</t>
  </si>
  <si>
    <t>2016090501223024711921740958148</t>
  </si>
  <si>
    <t>
F-9516 HUNTER, TANISHA Y. AND QUATA NOTICE OF SALE UNDER POWER, COBB COUNTY Pursuant to the Power of  Sale contained in a Security Deed given by Tanisha Y. Hunter and Quata Hunter  to Argent Mortgage Company, LLC dated 11/29/2004 and recorded in Deed Book 14096 Page 5708, Cobb County, Georgia records; as last transferred to or acquired by U.S. Bank National Association, as Trustee, successor in interest to Wachovia Bank, N.A., as Trustee for Park Place Securities, Inc., Asset-Backed Pass-Through Certificates, Series 2004-WWF1, conveying the after-described property to secure a Note in the original principal amount of $ 129,600.00, with interest at the rate specified therein, there will be sold by the undersigned at public outcry to the highest bidder for cash before the Courthouse door of  Cobb County, Georgia, within the legal hours of sale on January 06, 2015 (being the first Tuesday of  said month unless said date falls on a Federal Holiday), the following described property: All that tract or parcel of land lying and being situate in Land Lots 99 and 134, of the 18th District, 2nd Section, Cobb County, Georgia, being Lot 35 of Deerfield Creek Subdivision, Unit I, as shown on Plat recorded in Plat Book 195, Page 53, Cobb County, Georgia records, which plat is incorporated herein by reference for a more complete description, Being known as 3295 Brookfield Drive, Austell, GA 30106.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the Security Deed and by law, including attorney's fees (notice of intent to collect attorney's fees having been given). Said property is commonly known as 3295 Brookfield Drive,  Austell, GA 30106 together with all fixtures and personal property attached to and constituting a part of said property, if any. To the best knowledge and belief of the undersigned, the party (or parties) in possession of the subject property is (are): Quata Hunter and Tanisha Hunter or tenant or tenants. Wells Fargo Bank, NA is the entity or individual designated who shall have full authority to negotiate, amend and modify all terms of the mortgage. Wells Fargo Bank, NA Loss Mitigation 3476 Stateview Boulevard Fort Mill, SC  29715 1-800-662-5014 Note, however, that such entity or individual is not required by law to negotiate, amend or modify the terms of the loan. Said property will be sold subject to: (a) any outstanding ad valorem taxes (including taxes which are a lien, but not yet due and payable), (b) unpaid water or sewage bills that constitute a lien against the property whether due and payable or not yet due and payable and which may not be of record, (c) the right of redemption of any taxing authority, (d) any matters which might be disclosed by an accurate survey and inspection of the property, and (e) any assessments, liens, encumbrances, zoning ordinances, restrictions, covenants, and matters of record superior to the Security Deed first set out above. 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immediately above. U.S. Bank National Association, as Trustee, successor in interest to Wachovia Bank, N.A., as Trustee for Park Place Securities, Inc., Asset-Backed Pass-Through Certificates, Series 2004-WWF1 as agent and Attorney in Fact for Tanisha Y. Hunter and Quata Hunter Aldridge Connors, LLP, 15 Piedmont Center, 3575 Piedmont Road, N.E., Suite 500, Atlanta, Georgia 30305, (404) 994-7400. 1000-667506329A THIS LAW FIRM MAY BE ACTING AS A DEBT COLLECTOR ATTEMPTING TO COLLECT A DEBT. ANY INFORMATION OBTAINED WILL BE USED FOR THAT PURPOSE. 1000-667506329A 12:12,19,26;1:2
</t>
  </si>
  <si>
    <t>2016090501225335252951740958148</t>
  </si>
  <si>
    <t>
F-9515 MARTIN, REX L. NOTICE OF SALE UNDER POWER, COBB COUNTY Pursuant to the Power of  Sale contained in a Security Deed given by Rex L Martin  to AMC Mortgage Services, Inc. dated 12/21/2005 and recorded in Deed Book 14274 Page 666, Cobb County, Georgia records; as last transferred to or acquired by Deutsche Bank National Trust Company, as Trustee for Ameriquest Mortgage Securities Inc., Asset-Backed Pass-Through Certificates, Series 2006-R1, conveying the after-described property to secure a Note in the original principal amount of $ 103,000.00, with interest at the rate specified therein, there will be sold by the undersigned at public outcry to the highest bidder for cash before the Courthouse door of  Cobb County, Georgia, within the legal hours of sale on January 06, 2015 (being the first Tuesday of  said month unless said date falls on a Federal Holiday), the following described property: ALL THAT TRACT OR PARCEL OF LAND LYING AND BEING IN LAND LOT 86, 17TH DISTRICT, 2ND SECTION OF COBB COUNTY, GEORGIA, BEING LOT 13, BLOCK C, CARDINAL PINES SUBDIVISION, AS PER PLAT RECORDED IN PLAT BOOK 29, PAGE 99, COBB COUNTY RECORDS, WHICH PLAT IS HEREBY REFERRED TO AND MADE A PART OF THIS DESCRIPTION, BEING PROPERTY KNOWN AS 2375 COLLEEN CIRCLE, ACCORDING TO THE PRESENT SYSTEM OF NUMBERING HOUSES IN SAID COUNTY. The aforementioned legal description of the Security Deed recorded in Deed Book 14274, Page 666 was reformed by that certain Default Judgment and Final Order, filed in Civil Action File No. 14-1-05593-42 recorded at Deed Book 15198, Page 5176, Cobb County, Georgia records.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the Security Deed and by law, including attorney's fees (notice of intent to collect attorney's fees having been given). Said property is commonly known as 2375 Colleen Cir SW,  Marietta , GA 30060 together with all fixtures and personal property attached to and constituting a part of said property, if any. To the best knowledge and belief of the undersigned, the party (or parties) in possession of the subject property is (are): Rex L. Martin or tenant or tenants. Ocwen Loan Servicing, LLC is the entity or individual designated who shall have full authority to negotiate, amend and modify all terms of the mortgage. Ocwen Loan Servicing, LLC Foreclosure Loss Mitigation 1661 Worthington Road Suite 100 West Palm Beach, FL  33409 1-877-596-8580 Note, however, that such entity or individual is not required by law to negotiate, amend or modify the terms of the loan. Said property will be sold subject to: (a) any outstanding ad valorem taxes (including taxes which are a lien, but not yet due and payable), (b) unpaid water or sewage bills that constitute a lien against the property whether due and payable or not yet due and payable and which may not be of record, (c) the right of redemption of any taxing authority, (d) any matters which might be disclosed by an accurate survey and inspection of the property, and (e) any assessments, liens, encumbrances, zoning ordinances, restrictions, covenants, and matters of record superior to the Security Deed first set out above. 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immediately above. Deutsche Bank National Trust Company, as Trustee for Ameriquest Mortgage Securities Inc., Asset-Backed Pass-Through Certificates, Series 2006-R1 as agent and Attorney in Fact for Rex L Martin Aldridge Connors, LLP, 15 Piedmont Center, 3575 Piedmont Road, N.E., Suite 500, Atlanta, Georgia 30305, (404) 994-7400. 1017-654363A THIS LAW FIRM MAY BE ACTING AS A DEBT COLLECTOR ATTEMPTING TO COLLECT A DEBT. ANY INFORMATION OBTAINED WILL BE USED FOR THAT PURPOSE. 1017-654363A 12:12,19,26;1:2
</t>
  </si>
  <si>
    <t>2016090501230996778111740958148</t>
  </si>
  <si>
    <t>
F-9514 COGGINS, CLARK NOTICE OF SALE UNDER POWER, COBB COUNTY Pursuant to the Power of  Sale contained in a Security Deed given by Clark Coggins  to HomeBanc Mortgage Corporation dated 6/3/2005 and recorded in Deed Book 14168 Page 5937, COBB County, Georgia records; as last transferred to or acquired by U.S. Bank National Association, as Indenture Trustee for HomeBanc Mortgage Trust 2005-4, Mortgage Backed Notes, Series 2005-4, conveying the after-described property to secure a Note in the original principal amount of $ 179,800.00, with interest at the rate specified therein, there will be sold by the undersigned at public outcry to the highest bidder for cash before the Courthouse door of  COBB County, Georgia, within the legal hours of sale on January 06, 2015 (being the first Tuesday of  said month unless said date falls on a Federal Holiday), the following described property: ALL THAT TRACT OR PARCEL OF LAND LYING AND BEING IN LAND LOT 165 OF THE 17TH DISTRICT, 2ND SECTION, COBB COUNTY, GEORGIA, BEING MORE PARTICULARLY DESCRIBED AS FOLLOWS:  TO FIND THE TRUE POINT OF BEGINNING, BEGIN AT THE INTERSECTION OF LAND LOTS 164, 165, 196 AND 197 OF SAID 17TH DISTRICT; THENCE SOUTH 00 DEGREES 18 MINUTES 59 SECONDS EAST ALONG THE EASTERLY LINE OF LAND LOT 165 A DISTANCE OF 320.97 FEET TO A POINT FOUND AT THE TRUE POINT OF BEGINNING; THENCE SOUTH 00 DEGREES 18 MINUTES 59 SECONDS EAST ALONG THE EASTERLY LINE OF SAID LAND LOT A DISTANCE OF 104.03 FEET TO A POINT; THENCE SOUTH 87 DEGREES 36 MINUTES 22 SECONDS WEST A DISTANCE OF 199.03 FEET TO A POINT ON THE EASTERLY RIGHT-OF-WAY OF MAXWELL DRIVE (50 FOOT RIGHT-OF-WAY); THENCE NORTH 00 DEGREES 38 MINUTES 06 SECONDS WEST ALONG SAID RIGHT-OF-WAY 104.10 FEET TO A POINT; THENCE NORTH 87 DEGREES 36 MINUTES 22 SECONDS EAST A DISTANCE OF 199.61 FEET TO A POINT AT THE TRUE POINT OF BEGINNING; BEING SHOWN ON SURVEY BY MICHAEL R. MOLES, RLS, FOR GARY LEAKE DATED 10/16/02, WHICH SURVEY IS INCORPORATED HEREIN AND MADE A PART HEREOF.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the Security Deed and by law, including attorney's fees (notice of intent to collect attorney's fees having been given). Said property is commonly known as 3339 Maxwell Drive Southwest,  Marietta, GA 30060 together with all fixtures and personal property attached to and constituting a part of said property, if any. To the best knowledge and belief of the undersigned, the party (or parties) in possession of the subject property is (are): Clark Coggins or tenant or tenants. JPMorgan Chase Bank, NA is the entity or individual designated who shall have full authority to negotiate, amend and modify all terms of the mortgage. JPMorgan Chase Bank, NA Homeowner's Assistance Department 3415 Vision Drive Columbus, Ohio  43219 1-866-550-5705 Note, however, that such entity or individual is not required by law to negotiate, amend or modify the terms of the loan. Said property will be sold subject to: (a) any outstanding ad valorem taxes (including taxes which are a lien, but not yet due and payable), (b) unpaid water or sewage bills that constitute a lien against the property whether due and payable or not yet due and payable and which may not be of record, (c) the right of redemption of any taxing authority, (d) any matters which might be disclosed by an accurate survey and inspection of the property, and (e) any assessments, liens, encumbrances, zoning ordinances, restrictions, covenants, and matters of record superior to the Security Deed first set out above. 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immediately above. U.S. Bank National Association, as Indenture Trustee for HomeBanc Mortgage Trust 2005-4, Mortgage Backed Notes, Series 2005-4 as agent and Attorney in Fact for Clark Coggins Aldridge Connors, LLP, 15 Piedmont Center, 3575 Piedmont Road, N.E., Suite 500, Atlanta, Georgia 30305, (404) 994-7400. 1031-73058A THIS LAW FIRM MAY BE ACTING AS A DEBT COLLECTOR ATTEMPTING TO COLLECT A DEBT. ANY INFORMATION OBTAINED WILL BE USED FOR THAT PURPOSE. 1031-73058A 12:12,19,26;1:2
</t>
  </si>
  <si>
    <t>2016090501233219943751740958148</t>
  </si>
  <si>
    <t>
F-9513 JOHNSON. ROY L. AND HENDERSON, TAMARA C. NOTICE OF SALE UNDER POWER, COBB COUNTY Pursuant to the Power of  Sale contained in a Security Deed given by Roy L. Johnson and Tamara C. Henderson  to JPMorgan Chase Bank, N. A.  dated 11/23/2009 and recorded in Deed Book 14739 Page 2052, COBB County, Georgia records; as last transferred to or acquired by JPMorgan Chase Bank, National Association, conveying the after-described property to secure a Note in the original principal amount of $ 187,000.00, with interest at the rate specified therein, there will be sold by the undersigned at public outcry to the highest bidder for cash before the Courthouse door of  COBB County, Georgia, within the legal hours of sale on January 06, 2015 (being the first Tuesday of  said month unless said date falls on a Federal Holiday), the following described property: All that tract or parcel of land Lying and being in Land Lot 207 of the 20 District, 2nd Section, City of Kennesaw, Cobb County, Georgia, and being more particularly described as follows: To find the true point of beginning, commence at a point on the northeasterly right of way line of Old 41 Highway (variable R/W), said point being located 300.71 southeasterly as measured along said right of way from its intersection with the S.W. R/W of US Highway 41; thence along said right of way north 75 deg. 49' 02" east, a distance of 7.31 feet to a point;  thence departing said right of way, south 64 deg. 07' 49" east, a distance of 1695.91 feet to a point; thence north 89 deg. 14' 09" east for a distance of 110.00 feet to the true point of beginning. From the true point of beginning thus established; proceed north 89 deg. 14' 09" east, a distance of 22.00 feet to a point; thence south 00 deg. 45' 51" east for a distance of 49.50 feet to a point; thence south 89 deg. 14' 09" west for a distance of 22.00 feet to a point; thence north 00 deg. 45' 51" west for a distance of 49.50 feet to the true point of beginning, containing 1,089 square feet of 0.0250 acres. Being Lot 71 as shown on the recorded final plat of The Landings at Kennesaw Mountain recorded in Plat Book 241, Pages 28-32, Cobb County, Georgia records, and known as street address 1436 Docetto Trace. Subject Property Address: 1436 DOLCETFO TRACE, NW, Kennesaw, Georgia 30152  Parcel ID: 20020701720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the Security Deed and by law, including attorney's fees (notice of intent to collect attorney's fees having been given). Said property is commonly known as 1436 Dolcetto Trace Northwest,  Kennesaw, GA 30152 together with all fixtures and personal property attached to and constituting a part of said property, if any. To the best knowledge and belief of the undersigned, the party (or parties) in possession of the subject property is (are): Roy L. Johnson and Tamara C. Henderson or tenant or tenants. JPMorgan Chase Bank, NA is the entity or individual designated who shall have full authority to negotiate, amend and modify all terms of the mortgage. JPMorgan Chase Bank, NA Homeowner's Assistance Department 3415 Vision Drive Columbus, Ohio  43219 1-866-550-5705 Note, however, that such entity or individual is not required by law to negotiate, amend or modify the terms of the loan. Said property will be sold subject to: (a) any outstanding ad valorem taxes (including taxes which are a lien, but not yet due and payable), (b) unpaid water or sewage bills that constitute a lien against the property whether due and payable or not yet due and payable and which may not be of record, (c) the right of redemption of any taxing authority, (d) any matters which might be disclosed by an accurate survey and inspection of the property, and (e) any assessments, liens, encumbrances, zoning ordinances, restrictions, covenants, and matters of record superior to the Security Deed first set out above. 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immediately above. JPMorgan Chase Bank, National Association as agent and Attorney in Fact for Roy L. Johnson and Tamara C. Henderson Aldridge Connors, LLP, 15 Piedmont Center, 3575 Piedmont Road, N.E., Suite 500, Atlanta, Georgia 30305, (404) 994-7400. 1031-73059A THIS LAW FIRM MAY BE ACTING AS A DEBT COLLECTOR ATTEMPTING TO COLLECT A DEBT. ANY INFORMATION OBTAINED WILL BE USED FOR THAT PURPOSE. 1031-73059A 12:12,19,26;1:2
</t>
  </si>
  <si>
    <t>2016090501234741054551740958148</t>
  </si>
  <si>
    <t>
F-9511 DAVIS, DAVID L. AND JACKELINE NOTICE OF SALE UNDER POWER, COBB COUNTY Pursuant to the Power of  Sale contained in a Security Deed given by David L Davis and Jackeline Davis  to Mortgage Electronic Registration Systems, Inc. as nominee for Branch Banking and Trust Company dated 9/21/2005 and recorded in Deed Book 14226 Page 2566, COBB County, Georgia records; as last transferred to or acquired by Branch Banking and Trust Company, conveying the after-described property to secure a Note in the original principal amount of $ 187,200.00, with interest at the rate specified therein, there will be sold by the undersigned at public outcry to the highest bidder for cash before the Courthouse door of  COBB County, Georgia, within the legal hours of sale on January 06, 2015 (being the first Tuesday of  said month unless said date falls on a Federal Holiday), the following described property: All that tract or parcel of land lying and being in Land Lot 961 of the 16th District, 2nd Section, Cobb County, Georgia, being Lot 11 of Tall Pines Subdivision, as per plat thereof recorded in Plat Book 21, Page 180, Cobb  County, Georgia Records, which recorded plat is incorporated herein by reference and made a part of this description.   Being 1193 Robert Lane, Marietta Georgia 30062  Tax ID:16-961-10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the Security Deed and by law, including attorney's fees (notice of intent to collect attorney's fees having been given). Said property is commonly known as 1193 Robert Lane,  Marietta, GA 30062 together with all fixtures and personal property attached to and constituting a part of said property, if any. To the best knowledge and belief of the undersigned, the party (or parties) in possession of the subject property is (are): David L Davis and Jackeline Davis or tenant or tenants. Branch Banking and Trust Company is the entity or individual designated who shall have full authority to negotiate, amend and modify all terms of the mortgage. Branch Banking and Trust Company Mortgage Loan Servicing P.O. Box 2467 Greenville, SC 29602-2467 1-800-827-3722 Note, however, that such entity or individual is not required by law to negotiate, amend or modify the terms of the loan. Said property will be sold subject to: (a) any outstanding ad valorem taxes (including taxes which are a lien, but not yet due and payable), (b) unpaid water or sewage bills that constitute a lien against the property whether due and payable or not yet due and payable and which may not be of record, (c) the right of redemption of any taxing authority, (d) any matters which might be disclosed by an accurate survey and inspection of the property, and (e) any assessments, liens, encumbrances, zoning ordinances, restrictions, covenants, and matters of record superior to the Security Deed first set out above. 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immediately above. Branch Banking and Trust Company as agent and Attorney in Fact for David L Davis and Jackeline Davis Aldridge Connors, LLP, 15 Piedmont Center, 3575 Piedmont Road, N.E., Suite 500, Atlanta, Georgia 30305, (404) 994-7400. 1207-372A THIS LAW FIRM MAY BE ACTING AS A DEBT COLLECTOR ATTEMPTING TO COLLECT A DEBT. ANY INFORMATION OBTAINED WILL BE USED FOR THAT PURPOSE. 1207-372A 12:12,19,26;1:2
</t>
  </si>
  <si>
    <t>2016090501240405702471740958148</t>
  </si>
  <si>
    <t>
F-9507 HUSSEY, DEBORAH &amp; RICHARD STATE OF GEORGIA COUNTY OF COBB NOTICE OF SALE UNDER POWER Because of a default in the payment of the indebtedness secured by that certain Security Deed, dated October 15, 2007, executed by Deborah Hussey and Richard Hussey to MORTGAGE ELECTRONIC REGISTRATION SYSTEMS, INC. as nominee for Southern Horizon Financial Corp., recorded in Deed Book 14552, Page 5961, Cobb County, Georgia Deed Records, and securing a Note in the original principal amount of $166,500.00, said Security Deed last having been assigned to Green Tree Servicing LLC, the current holder thereof, has declared the entire amount of said indebtedness evidenced by the Note immediately due and payable and, pursuant to the power of sale contained in said Security Deed, will, on the first Tuesday in January, 2015 to-wit: January 6, 2015, during the legal hours of sale, before the Cobb County Courthouse door, sell at public outcry to the highest bidder for cash, the following described real property: ALL THAT TRACT OR PARCEL OF LAND LYING AND BEING IN LAND LOT 107 OF THE 20TH DISTRICT, 2ND SECTION OF COBB COUNTY, GEORGIA AND BEING LOT 155 OF BROOKHAVEN SUBDIVISION, UNIT ONE AS PER PLAT RECORDED IN PLAT BOOK 167, PAGE 85, COBB COUNTY, GEORGIA RECORDS WHICH PLAT IS INCORPORATED HEREIN AND MADE APART HEREOF BY REFERENCE The aforedescribed real property is also known as 421 Darter Drive, Kennesaw, GA 30144, according to the present system of numbering houses in Cobb County, Georgia. This sale will be conducted subject (1) to confirmation that the sale is not prohibited under the U.S. Bankruptcy Code and (2) to final confirmation and audit as to the amount and status of the loan with the holder of the Security Deed, including but not limited to, a determination that the borrower has not reinstated the loan prior to the foreclosure sale. The name, address and telephone number of the individual or entity with full authority to negotiate, amend and modify all terms of the Note and Security Deed is Green Tree Servicing LLC, Attn: Loss Mitigation, 7360 S. Kyrene Road, Mail Stop P-214, Tempe, AZ 85283. The telephone number is (877) 337-4141. The fax number is (877) 265-9717. Said real property will be sold subject to any outstanding ad valorem taxes (including taxes which are a lien, but not yet due and payable), the right of redemption of any taxing authority, any matters which might be disclosed by an accurate survey and inspection of the real property, any assessments, liens, encumbrances, zoning ordinances, restrictions, covenants, and matters of record superior to the Security Deed first set out above. To the extent that said real property is comprised of more than one parcel, said real property will be sold in one or more parcels and in such order as the holder of the Security Deed may determine. Upon information and belief, said real property is presently in the possession or control of DEBORAH HUSSEY A/K/A DEBORAH O. HUSSEY AND RICHARD HUSSEY A/K/A RICHARD M. HUSSEY and the proceeds of said sale will be applied to the payment of said indebtedness and all the expenses of said sale, including attorney's fees, all as provided in said Security Deed and the excess proceeds, if any, will be distributed as provided by law. Green Tree Servicing LLC as Attorney-in-Fact for DEBORAH HUSSEY AND RICHARD HUSSEY Ellis, Painter, Ratterree &amp; Adams LLP 2 East Bryan Street, 10th Floor Savannah, Georgia 31401 (912) 233-9700 THIS LAW FIRM MAY BE ATTEMPTING TO COLLECT A DEBT.  ANY INFORMATION OBTAINED WILL BE USED FOR THAT PURPOSE. 12:12,19,26,1:2
</t>
  </si>
  <si>
    <t>2016090501242894097051740958148</t>
  </si>
  <si>
    <t>
F-9505 YIM, NOY M. &amp; THORNG Notice of Sale Under Power Georgia, Cobb County Under and by virtue of the Power of Sale contained in a Deed to Secure Debt given by Noy M. Yim and Thorng Yim to Mortgage Electronic Registration Systems, Inc. ("MERS") as nominee for First Franklin, a division of National City Bank of Indiana, dated June 15, 2006, and recorded in Deed Book 14348, Page 3611, Cobb County, Georgia records, having been modified at Deed Book 14750, Page 1041, aforesaid records and as last transferred to U.S. Bank National Association, as Trustee for First Franklin Mortgage Loan Trust 2006-FF12, Mortgage Pass-Through Certificates, Series 2006-FF12 by Assignment recorded in Deed Book 14616, Page 1364, Cobb County, Georgia records, conveying the after-described property to secure a Note of even date in the original principal amount of $238,000.00, with interest at the rate specified therein, there will be sold by the undersigned at public outcry to the highest bidder for cash before the Courthouse door of Cobb County, Georgia, within the legal hours of sale on the first Tuesday in January, 2015, to wit:  January 6, 2015, the following described property: All that tract or parcel of land lying and being in Land Lot 100 of the 19th District, 2nd Section, Cobb County, Georgia, being Lot 5, Section I, Alexander Farms Subdivision, as per plat recorded in Plat Book 172, Page 35, Cobb County, Georgia records, which plat is incorporated herein by reference and made a part of this description. The debt secured by said Deed to Secure Debt has been and is hereby declared due because of, among other possible events of default, failure to pay the indebtedness as and when due and in the manner provided in the Note and Deed to Secure Debt.  The debt remaining in default, this sale will be made for the purpose of paying the same and all expenses of this sale, as provided in the Deed to Secure Debt and by law, including attorney's fees (notice of intent to collect attorney's fees having been given). Said property is commonly known as 700 Alexander Farms Lane, Marietta, GA  30064, together with all fixtures and personal property attached to and constituting a part of said property.  To the best knowledge and belief of the undersigned, the party (or parties) in possession of the subject property is (are): Noy M. Yim and Thorng Yim or tenant or tenants. Said property will be sold subject to (a) any outstanding ad valorem taxes (including taxes which are a lien, but not yet due and payable), (b) any matters which might be disclosed by an accurate survey and inspection of the property, and (c) all matters of record superior to the Deed to Secure Debt first set out above, including, but not limited to, assessments, liens, encumbrances, zoning ordinances, easements, restrictions, covenants, etc. The sale will be conducted subject to (1) confirmation that the sale is not prohibited under the U.S. Bankruptcy Code; (2) O.C.G.A. Section 9-13-172.1; and (3)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in the preceding paragraph. Pursuant to O.C.G.A. Section 44-14-162.2, the entity that has full authority to negotiate, amend and modify all terms of the mortgage with the debtor is: Select Portfolio Servicing, Inc. Attention:  Loss Mitigation Department 3815 South West Temple Salt Lake City, Utah  84115 1-888-818-6032 The foregoing notwithstanding, nothing in OC.G.A. Section 44-14-162.2 shall be construed to require the secured creditor to negotiate, amend or modify the terms of the Deed to Secure Debt described herein. This sale is conducted on behalf of the secured creditor under the power of sale granted in the aforementioned security instrument, specifically being U.S. Bank National Association, as Trustee for First Franklin Mortgage Loan Trust 2006-FF12, Mortgage Pass-Through Certificates, Series 2006-FF12 as attorney in fact for Noy M. Yim and Thorng Yim Richard B. Maner, P.C. 5775 Glenridge Drive Building D, Suite 100 Atlanta, GA  30328 (404)252-6385 THIS LAW FIRM IS ACTING AS A DEBT COLLECTOR ATTEMPTING TO COLLECT A DEBT.  ANY INFORMATION OBTAINED WILL BE USED FOR THAT PURPOSE. FC14-269 12:12,19,26,12
</t>
  </si>
  <si>
    <t>2016090501245830236011740958148</t>
  </si>
  <si>
    <t>
F-9503 LONGNECKER, DANIAL P NOTICE OF SALE UNDER POWER, COBB COUNTY Pursuant to the Power of  Sale contained in a Security Deed given by Danial P Longnecker  to Mortgage Electronic Registration Systems, Inc. as nominee for Novastar Mortgage, Inc. dated 3/6/2007 and recorded in Deed Book 14466 Page 3021, Cobb County, Georgia records; as last transferred to or acquired by Deutsche Bank National Trust Company, as Trustee for NovaStar Mortgage Funding Trust, Series 2007-2, conveying the after-described property to secure a Note in the original principal amount of $75,600.00, with interest at the rate specified therein, there will be sold by the undersigned at public outcry to the highest bidder for cash before the Courthouse door of  Cobb County, Georgia, within the legal hours of sale on January 06, 2015 (being the first Tuesday of  said month unless said date falls on a Federal Holiday), the following described property: All that tract or parcel of land lying and being in Land Lot 144, 18th District, 2nd Section, Cobb County, Georgia, and being Lot 6, Cheyenne Estates Subdivision, as shown on a plat of survey recorded in Plat Book 52, Page 168, Cobb County records, which plat is made a part hereof by reference.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the Security Deed and by law, including attorney's fees (notice of intent to collect attorney's fees having been given). Said property is commonly known as 1112 Pontiac Cir,  Austell, GA 30168 together with all fixtures and personal property attached to and constituting a part of said property, if any. To the best knowledge and belief of the undersigned, the party (or parties) in possession of the subject property is (are): Danial P Longnecker or tenant or tenants. Ocwen Loan Servicing, LLC is the entity or individual designated who shall have full authority to negotiate, amend and modify all terms of the mortgage. Ocwen Loan Servicing, LLC Foreclosure Loss Mitigation 1661 Worthington Road Suite 100 West Palm Beach, FL  33409 1-877-596-8580 Note, however, that such entity or individual is not required by law to negotiate, amend or modify the terms of the loan. Said property will be sold subject to: (a) any outstanding ad valorem taxes (including taxes which are a lien, but not yet due and payable), (b) unpaid water or sewage bills that constitute a lien against the property whether due and payable or not yet due and payable and which may not be of record, (c) the right of redemption of any taxing authority, (d) any matters which might be disclosed by an accurate survey and inspection of the property, and (e) any assessments, liens, encumbrances, zoning ordinances, restrictions, covenants, and matters of record superior to the Security Deed first set out above. 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immediately above. Deutsche Bank National Trust Company, as Trustee for NovaStar Mortgage Funding Trust, Series 2007-2 as agent and Attorney in Fact for Danial P Longnecker Aldridge Connors, LLP, 15 Piedmont Center, 3575 Piedmont Road, N.E., Suite 500, Atlanta, Georgia 30305, (404) 994-7400. 1017-656251A THIS LAW FIRM MAY BE ACTING AS A DEBT COLLECTOR ATTEMPTING TO COLLECT A DEBT. ANY INFORMATION OBTAINED WILL BE USED FOR THAT PURPOSE. 1017-656251A 12:12,19,26,1:2
</t>
  </si>
  <si>
    <t>2016090501252131406071740958148</t>
  </si>
  <si>
    <t>
F-9499 PAYNE, NIKELOS P. &amp; PAYNE, PAMELA M. STATE OF GEORGIA COUNTY of COBB NOTICE OF SALE UNDER POWER By virtue of the power of sale contained in that certain Deed to Secure Debt from NIKELOS P. PAYNE and PAMELA M. PAYNE to MORTGAGE ELECTRONIC REGISTRATION SYSTEMS, INC., AS NOMINEE FOR BROKERS SOLUTIONS, INC DBA NEW AMERICAN FUNDING dated January 15, 2011, filed for record February 21, 2011, and recorded in Deed Book 14836, Page 2791, COBB County, Georgia Records, as last transferred to BANK OF AMERICA, N.A. by assignment recorded in Deed Book 14987, Page 1140, COBB County, Georgia Records, Deed to Secure Debt having been given to secure a Note dated January 15, 2011 in the original principal sum of TWO HUNDRED FOUR THOUSAND SEVEN HUNDRED SEVENTY SEVEN AND 0/100 DOLLARS ($204,777.00), with interest from date at the rate stated in said Note on the unpaid balance until paid, there will be sold by the undersigned at public outcry to the highest bidder for cash before the Courthouse door at COBB County, Georgia, within the legal hours of sale on the first Tuesday in January, 2015, the following described property: ALL THAT TRACT OR PARCEL OF LAND LYING AND BEING IN LAND LOT 15 OF THE 20TH DISTRICT 2ND SECTION OF COBB COUNTY, GEORGIA BEING LOT 86, REMINGTON TRACE SUBDIVISION AS PER PLAT RECORDED IN PLAT BOOK 114 PAGE 85, COBB COUNTY, GEORGIA RECORDS WHICH PLAT IS INCORPORATED HEREIN AND MADE A PART HEREOF BY THIS REFERENCE. KNOWN AS 5012 SANDYHOOK COURT NW ACWORTH, GEORGIA 30102 PIN# 20001501350 To the best of the knowledge and belief of the undersigned, the party in possession of the property is NIKELOS P. PAYNE and PAMELA M. PAYNE or a tenant or tenants. Said property is more commonly known as: 5012 SANDYHOOK COURT NW, ACWORTH, GA 30102. The debt secured by said Deed to Secure Debt has been and is hereby declared due because of, among other possible events of default, non-payment of the monthly installments on said loan. The debt remaining in default, this sale will be made for the purpose of paying the same and all expenses of this sale, including attorney's fees (notice of intent to collect attorney's fees having been given). The individual or entity that has full authority to negotiate, amend, and modify all terms of the loan is BANK OF AMERICA, N.A., 7105 CORPORATE DR, PLANO, TX 75024-4100; (800) 669-6650. Said property will be sold subject to any outstanding ad valorem taxes (including taxes which are a lien, whether or not now due and payable), the right of redemption of any taxing authority, any matters which might be disclosed by an accurate survey and inspection of the property, any assessments, liens, encumbrances, zoning ordinances, restrictions, covenants, and matters of record superior to the Security Deed first set out above. The sale will be conducted subject (1) to confirmation that the sale is not prohibited under the U.S. Bankruptcy Code and (2) to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in the preceding paragraph. Said property will be sold as the property of NIKELOS P. PAYNE and PAMELA M. PAYNE. BANK OF AMERICA, N.A. As Attorney-in-Fact for NIKELOS P. PAYNE PAMELA M. PAYNE Phelan Hallinan &amp; Jones, LLC 11675 Great Oaks Way, Suite 375 Alpharetta, GA 30022 Telephone: 770-393-4300 Fax: 770-393-4310 PH # 21583 This law firm is acting as a debt collector. Any information obtained will be used for that purpose. 12:12,19,26,1:2
</t>
  </si>
  <si>
    <t>2016090501254794527751740958148</t>
  </si>
  <si>
    <t>
F-9485 SAFE AMERICA FOUNDATION, INC. NOTICE OF SALE UNDER POWER STATE OF GEORGIA COUNTY OF COBB Because of a default in the payment of the indebtedness evidenced by the Promissory Note (as hereinafter described) secured by a Deed to Secure Debt and Security Agreement from Safe America Foundation, Inc. (hereinafter referred to as "Grantor") to Community Bank of the South, dated July 20, 2004, filed for record in Deed Book 14016, Page 2305, in the Office of the Clerk of the Superior Court of Cobb County, Georgia Records, as modified by that certain Modification of Security Deed dated August 1, 2009 and recorded in Deed Book 14720, Page 6455 Cobb County, Georgia records, as modified by that certain Modification of Security Deed dated August 12, 2014, filed and recorded August 25, 2014 in Deed Book 15180, Page 4268, Cobb County, Georgia Records (as modified hereinafter called the "Security Deed"), the undersigned, pursuant to said Security Deed and that certain Promissory Note dated August 12, 2014, in the original principal amount of $343,986.69 (hereinafter referred to as the "Note") has declared the entire amount of said indebtedness to be due and payable.  Therefore, pursuant to and by virtue of the power of sale contained in the Security Deed, there will be sold by the undersigned at public outcry to the highest and best bidder for cash before the Courthouse door on the courthouse steps at Cobb County, Georgia, within the legal hours of sale on the first Tuesday, in January, 2015, the following described property: All that tract or parcel of land lying and being in Land Lot 630 of the 16th District, 2nd Section Cobb County, Georgia and being more particularly described as follows: Beginning at a point located at the intersection of the northeasterly right of way of First Road (right of way varies) and the mitered southeasterly corner of Sandy Plains Road; running thence North 21 Degrees 03 Minutes 50 Seconds East along the easterly right of way of Sandy Plains Road distance of 184.64 feet to an iron pin found; running thence South 84 Degrees 12 Minutes 54 Seconds East a distance of 203.05 feet to an iron pin found; running thence South 12 Degrees 14 Minutes 26 Seconds West a distance of 203.79 feet to an iron pin found on the northeasterly right of way of First Road; running thence along the northeasterly right of way of First Road North 82 Degrees 35 Minutes 49 Seconds West a distance of 216.99 feet to the Point of Beginning. All as shown on Plat of Survey prepared by McClung Surveying, Inc., dated December 1, 1998 and revised March 12, 1999, March 19, 1999 and March 25 1999, Perry E. McClung, Georgia Registered Land Surveyor No. 1541. The indebtedness secured by the Security Deed has been and is hereby declared due because of default under the terms of said Note and Security Deed.  The indebtedness remaining in default, the sale will be made for the purpose of applying the proceeds thereof to the payment of the indebtedness secured by the Security Deed, accrued interest and expenses of the sale and all other payments provided for under the Security Deed, including permitted attorneys' fees as provided in the Note and Security Deed, notice of intention to collect attorneys' fees and expenses of the foreclosure having been given as provided by law and as provided by the terms of the Security Deed; and the remainder, if any, shall be applied as provided by law. To the best knowledge and belief of the undersigned, Grantor is in possession of said property.  Said property will be sold subject to any prior restrictive covenants, easements, rights-of-way, valid zoning ordinances, matters which would be disclosed by an accurate survey of the property or by an inspection of the property, and any liens or encumbrances superior to the Security Deed first set out above, and, subject to all outstanding taxes, assessments and utility bills which may constitute a lien against said Property whether due and payable or not yet due and payable. The name, address and telephone number of the individual having full authority to negotiate, amend and modify all terms of the mortgage with the debtor is Wes Smith, Chief Credit Officer, Community Bank of the South, 3016 Atlanta Road, Smyrna, Georgia  30080, (770) 436-4567.  Nothing contained herein shall require Community Bank of the South to negotiate, amend and modify any terms of the mortgage. COMMUNITY BANK OF SOUTH, as Attorney-In-Fact for Safe America Foundation, Inc. BAILEY DAVIS, LLC By:  Timothy W. Bailey, Attorneys for Community Bank of the South 506 Roswell Street Suite 230 Marietta, GA 30060 (770) 293-1213 12:12,19,26,1:2
</t>
  </si>
  <si>
    <t>2016090501263866465951740958148</t>
  </si>
  <si>
    <t>
F-9484 SAVERY, SEAN P. NOTICE OF SALE UNDER POWER GEORGIA, COBB COUNTY THIS IS AN ATTEMPT TO COLLECT A DEBT.  ANY INFORMATION OBTAINED WILL BE USED FOR THAT PURPOSE. Under and by virtue of the Power of Sale contained in a Security Deed given by Sean P. Savery to Mortgage Electronic Registration Systems, Inc. as nominee for SunTrust Mortgage, Inc., its successors and assigns, dated August 17, 2007, recorded in Deed Book 14531, Page 983, Cobb County, Georgia Records, as last transferred to Federal National Mortgage Association by assignment recorded in Deed Book 15051, Page 5112, Cobb County, Georgia Records, conveying the after-described property to secure a Note in the original principal amount of ONE HUNDRED FORTY-NINE THOUSAND NINE HUNDRED AND 0/100 DOLLARS ($149,900.00), with interest thereon as set forth therein, there will be sold at public outcry to the highest bidder for cash before the courthouse door of Cobb County, Georgia within the legal hours of sale on the first Tuesday in January, 2015, the following described property: All that tract or parcel of land lying and being in Land Lot 15 of the 20th District, 2nd Section, Cobb County, Georgia, being Lot 60, Block "E", Quail Pointe Subdivision, Phase I, Unit III, as per plat recorded in Plat Book 129, Page 76, in the Office of the Clerk of Superior Court of Cobb County, Georgia, which plat is incorporated herein by reference.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Security Deed and by law, including attorney's fees (notice of intent to collect attorney's fees having been given).  Seterus, Inc. services the above referenced loan on behalf of the current owner of the loan.  Seterus, Inc. can be contacted at 888-917-3094 or by writing to 14523 S.W. Millikan Way Suite 200, Beaverton, OR 97005, to discuss possible alternatives to foreclosure. Said property will be sold subject to any outstanding ad valorem taxes (including taxes which are a lien, but not yet due and payable), any matters which might be disclosed by an accurate survey and inspection of the property, any assessments, liens, encumbrances, zoning ordinances, restrictions, covenants, and matters of record superior to the Security Deed first set out above.  The entity that has full authority to negotiate, amend, and modify all terms of the mortgage with the debtor is: Seterus, Inc., 14523 S.W. Millikan Way Suite 200, Beaverton, OR 97005 888-917-3094.  Please understand that the secured creditor is not required by law to negotiate, amend, or modify the terms of the mortgage instrument. To the best knowledge and belief of the undersigned, the party in possession of the property is Sean P. Savery or a tenant or tenants and said property is more commonly known as 1983 Morning Walk, Acworth, Georgia  30102. The sale will be conducted subject (1) to confirmation that the sale is not prohibited under the U.S. Bankruptcy Code and (2) to final confirmation and audit of the status of the loan with the holder of the security deed. Federal National Mortgage Association as Attorney in Fact for Sean P. Savery RCO Legal, P.S. 1587 Northeast Expressway Atlanta, GA 30329 (770)-234-9181 www.rcolegal.com TS#: 1R430414 FEI # 2013.02370 12/12/2014, 12/19/2014, 12/26/2014,01/02/2015 12:12,19,26,1:2
</t>
  </si>
  <si>
    <t>2016090501265529555341740958148</t>
  </si>
  <si>
    <t>
F-9480 COLLADO, JOSE R. NOTICE OF SALE UNDER POWER, COBB COUNTY Pursuant to the Power of  Sale contained in a Security Deed given by Jose R. Collado  to Wells Fargo Bank, N.A. dated 6/23/2004 and recorded in Deed Book 14009 Page 2526, Cobb County, Georgia records; as last transferred to or acquired by Wells Fargo Bank, NA, conveying the after-described property to secure a Note in the original principal amount of $ 167,321.00, with interest at the rate specified therein, there will be sold by the undersigned at public outcry to the highest bidder for cash before the Courthouse door of  Cobb County, Georgia, within the legal hours of sale on January 06, 2015 (being the first Tuesday of  said month unless said date falls on a Federal Holiday), the following described property: All that tract or parcel of land lying and being in Land Lot 507 of the 18th District, 2nd Section, Cobb County, Georgia, being Lot 221, Silver Creek Subdivision, Unit V, Phase 2, as per plat recorded in Plat Book 219, Pages 16-17, Cobb County, Georgia records, said plat incorporated herein and made reference hereto.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the Security Deed and by law, including attorney's fees (notice of intent to collect attorney's fees having been given). Said property is commonly known as 7067 Hillcrest Chase Lane,  Austell, GA 30168 together with all fixtures and personal property attached to and constituting a part of said property, if any. To the best knowledge and belief of the undersigned, the party (or parties) in possession of the subject property is (are): Jose R. Collado or tenant or tenants. Wells Fargo Bank, NA is the entity or individual designated who shall have full authority to negotiate, amend and modify all terms of the mortgage. Wells Fargo Bank, NA Loss Mitigation 3476 Stateview Boulevard Fort Mill, SC  29715 1-800-662-5014 Note, however, that such entity or individual is not required by law to negotiate, amend or modify the terms of the loan. Said property will be sold subject to: (a) any outstanding ad valorem taxes (including taxes which are a lien, but not yet due and payable), (b) unpaid water or sewage bills that constitute a lien against the property whether due and payable or not yet due and payable and which may not be of record, (c) the right of redemption of any taxing authority, (d) any matters which might be disclosed by an accurate survey and inspection of the property, and (e) any assessments, liens, encumbrances, zoning ordinances, restrictions, covenants, and matters of record superior to the Security Deed first set out above. 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immediately above. Wells Fargo Bank, NA as agent and Attorney in Fact for Jose R. Collado Aldridge Connors, LLP, 15 Piedmont Center, 3575 Piedmont Road, N.E., Suite 500, Atlanta, Georgia 30305, (404) 994-7400. 1000-667505916A THIS LAW FIRM MAY BE ACTING AS A DEBT COLLECTOR ATTEMPTING TO COLLECT A DEBT. ANY INFORMATION OBTAINED WILL BE USED FOR THAT PURPOSE. 1000-667505916A 12:12,19,26;1:2
</t>
  </si>
  <si>
    <t>2016090501271553027421740958148</t>
  </si>
  <si>
    <t>
F-9478 LEMACKS, RANDELL E. NOTICE OF SALE UNDER POWER, COBB COUNTY Pursuant to the Power of  Sale contained in a Security Deed given by Randell E Lemacks  to Mortgage Electronic Registration Systems, Inc. as nominee for Primary Capital Advisors LC dated 11/30/2004 and recorded in Deed Book 14080 Page 4033, Cobb County, Georgia records; as last transferred to or acquired by The Bank of New York Mellon, f/k/a The Bank of New York, successor in interest to JPMorgan Chase Bank, N.A. as Trustee for Structured Asset Mortgage Investments II Inc., Bear Stearns ALT-A Trust, Mortgage Pass-Through Certificates, Series 2005-3, conveying the after-described property to secure a Note in the original principal amount of $ 119,200.00, with interest at the rate specified therein, there will be sold by the undersigned at public outcry to the highest bidder for cash before the Courthouse door of  Cobb County, Georgia, within the legal hours of sale on January 06, 2015 (being the first Tuesday of  said month unless said date falls on a Federal Holiday), the following described property: All that tract or parcel of land lying and being in Land Lot 96 of the 16th District, 2nd Section of Cobb County, Georgia, being Lot 35, Unit 1 of Forest Chase Subdivision, as per plat recorded in Plat Book 84, Page 5, records of Cobb County, Georgia which recorded plat is incorporated herein by reference and made a part of this description.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the Security Deed and by law, including attorney's fees (notice of intent to collect attorney's fees having been given). Said property is commonly known as 2963 Forest Chase Terrace NE,  Marietta, GA 30066 together with all fixtures and personal property attached to and constituting a part of said property, if any. To the best knowledge and belief of the undersigned, the party (or parties) in possession of the subject property is (are): Randell E Lemacks or tenant or tenants. Wells Fargo Bank, NA is the entity or individual designated who shall have full authority to negotiate, amend and modify all terms of the mortgage. Wells Fargo Bank, NA Loss Mitigation 3476 Stateview Boulevard Fort Mill, SC  29715 1-800-662-5014 Note, however, that such entity or individual is not required by law to negotiate, amend or modify the terms of the loan. Said property will be sold subject to: (a) any outstanding ad valorem taxes (including taxes which are a lien, but not yet due and payable), (b) unpaid water or sewage bills that constitute a lien against the property whether due and payable or not yet due and payable and which may not be of record, (c) the right of redemption of any taxing authority, (d) any matters which might be disclosed by an accurate survey and inspection of the property, and (e) any assessments, liens, encumbrances, zoning ordinances, restrictions, covenants, and matters of record superior to the Security Deed first set out above. 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immediately above. The Bank of New York Mellon, f/k/a The Bank of New York, successor in interest to JPMorgan Chase Bank, N.A. as Trustee for Structured Asset Mortgage Investments II Inc., Bear Stearns ALT-A Trust, Mortgage Pass-Through Certificates, Series 2005-3 as agent and Attorney in Fact for Randell E Lemacks Aldridge Connors, LLP, 15 Piedmont Center, 3575 Piedmont Road, N.E., Suite 500, Atlanta, Georgia 30305, (404) 994-7400. 1000-667506063A THIS LAW FIRM MAY BE ACTING AS A DEBT COLLECTOR ATTEMPTING TO COLLECT A DEBT. ANY INFORMATION OBTAINED WILL BE USED FOR THAT PURPOSE. 1000-667506063A 12:12,19,26;1:2
</t>
  </si>
  <si>
    <t>2016090501273540619251740958148</t>
  </si>
  <si>
    <t>
F-9475 DINH, KIM LOAN THI AND NGUYEN, NGOC HONG NOTICE OF SALE UNDER POWER, COBB COUNTY Pursuant to the Power of  Sale contained in a Security Deed given by Ngoc Hong Nguyen and Kim Loan Thi Dinh  to Mortgage Electronic Registration Systems, Inc. as nominee for GreenPoint Mortgage Funding, Inc. dated 12/23/2004 and recorded in Deed Book 14101 Page 3373, Cobb County, Georgia records; as last transferred to or acquired by The Bank of New York Mellon, f/k/a The Bank of New York, successor in interest to JPMorgan Chase Bank, N.A. as Trustee for Structured Asset Mortgage Investments II Inc., Bear Stearns ALT-A Trust, Mortgage Pass-Through Certificates, Series 2005-7, conveying the after-described property to secure a Note in the original principal amount of $ 132,100.00, with interest at the rate specified therein, there will be sold by the undersigned at public outcry to the highest bidder for cash before the Courthouse door of  Cobb County, Georgia, within the legal hours of sale on January 06, 2015 (being the first Tuesday of  said month unless said date falls on a Federal Holiday), the following described property: ALL THAT TRACT OR PARCEL OF LAND LYING AND BEING IN LAND LOT 653, 16TH DISTRICT, 2ND SECTION, COBB COUNTY, GEORGIA, BEING LOT 109, BLOCK B, BARRETT CREEK, AS PER PLAT RECORDED IN PLAT BOOK 227, PAGES 18-22, COBB COUNTY, GEORGIA, RECORDS, WHICH PLAT IS HEREBY REFERRED TO AND MADE A PART OF THIS DESCRIPTION.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the Security Deed and by law, including attorney's fees (notice of intent to collect attorney's fees having been given). Said property is commonly known as 223 Cavendar Way,  Marietta, GA 30066 together with all fixtures and personal property attached to and constituting a part of said property, if any. To the best knowledge and belief of the undersigned, the party (or parties) in possession of the subject property is (are): Kim Loan Thi Dinh and Ngoc Hong Nguyen or tenant or tenants. Wells Fargo Bank, NA is the entity or individual designated who shall have full authority to negotiate, amend and modify all terms of the mortgage. Wells Fargo Bank, NA Loss Mitigation 3476 Stateview Boulevard Fort Mill, SC  29715 1-800-662-5014 Note, however, that such entity or individual is not required by law to negotiate, amend or modify the terms of the loan. Said property will be sold subject to: (a) any outstanding ad valorem taxes (including taxes which are a lien, but not yet due and payable), (b) unpaid water or sewage bills that constitute a lien against the property whether due and payable or not yet due and payable and which may not be of record, (c) the right of redemption of any taxing authority, (d) any matters which might be disclosed by an accurate survey and inspection of the property, and (e) any assessments, liens, encumbrances, zoning ordinances, restrictions, covenants, and matters of record superior to the Security Deed first set out above. 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immediately above. The Bank of New York Mellon, f/k/a The Bank of New York, successor in interest to JPMorgan Chase Bank, N.A. as Trustee for Structured Asset Mortgage Investments II Inc., Bear Stearns ALT-A Trust, Mortgage Pass-Through Certificates, Series 2005-7 as agent and Attorney in Fact for Ngoc Hong Nguyen and Kim Loan Thi Dinh Aldridge Connors, LLP, 15 Piedmont Center, 3575 Piedmont Road, N.E., Suite 500, Atlanta, Georgia 30305, (404) 994-7400. 1000-667506114A THIS LAW FIRM MAY BE ACTING AS A DEBT COLLECTOR ATTEMPTING TO COLLECT A DEBT. ANY INFORMATION OBTAINED WILL BE USED FOR THAT PURPOSE. 1000-667506114A 12:12,19,26;1:2
</t>
  </si>
  <si>
    <t>2016090501275181854951740958148</t>
  </si>
  <si>
    <t>
F-9473 ROGERS, CANDICE J. NOTICE OF SALE UNDER POWER, COBB COUNTY Pursuant to the Power of  Sale contained in a Security Deed given by Candice J. Rogers  to Primrose Mortgage Company, Inc., First Primsouth Mortgage dated 5/19/2006 and recorded in Deed Book 14339 Page 206, COBB County, Georgia records; as last transferred to or acquired by Deutsche Bank National Trust Company, as Trustee, on behalf of the certificate holders of the FFMLT Trust 2006-FF13, Mortgage Pass-Through Certificates, Series 2006-FF13, conveying the after-described property to secure a Note in the original principal amount of $ 72,800.00, with interest at the rate specified therein, there will be sold by the undersigned at public outcry to the highest bidder for cash before the Courthouse door of  COBB County, Georgia, within the legal hours of sale on January 06, 2015 (being the first Tuesday of  said month unless said date falls on a Federal Holiday), the following described property: That certain dwelling in Land Lot 654 of the 17th District, 2nd Section, Cobb County, Georgia, Known as 1189-A Ashborough Drive, Marietta, Georgia 30067 according to the present system of numbering property in Cobb County, Georgia, being dwelling No. A in Building No. 28 of Ashborough Village, Inc. A Condominium, and being more specifically detailed on the Engineering and Architectural Exhibits for Ashborough Village, Inc., filed in the Office of the Clerk of Superior Court of Cobb County, Georgia, and identified in Exhibit "C" of that certain declaration of Covenants, Conditions and Restrictions for Ashborough Village, Inc., recorded in Deed Book 1403, Page 199, as Amended, said records, together with the percentage of undivided interest in the common areas and facilities as Ashborough Village, Inc., provided in Paragraph 7 of Article IV of said declaration, as amended, being incorporated herein be reference as a part of this description. The location of the above-described dwelling is more fully shown on the certain as built plan of Ashborough Village, Inc., recorded in Condominium Plat Book 2, Page 157, Cobb County, Georgia records, same being incorporated herein by reference thereto.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the Security Deed and by law, including attorney's fees (notice of intent to collect attorney's fees having been given). Said property is commonly known as 1189 Ashborough Drive SE, Unit A, Marietta, GA 30067 together with all fixtures and personal property attached to and constituting a part of said property, if any. To the best knowledge and belief of the undersigned, the party (or parties) in possession of the subject property is (are): Candice J. Rogers or tenant or tenants. Select Portfolio Servicing, Inc. is the entity or individual designated who shall have full authority to negotiate, amend and modify all terms of the mortgage. Select Portfolio Servicing, Inc. Loan Resolution Department 3815 South West Temple Salt Lake City, UT  84115 (888) 349-8955 Note, however, that such entity or individual is not required by law to negotiate, amend or modify the terms of the loan. Said property will be sold subject to: (a) any outstanding ad valorem taxes (including taxes which are a lien, but not yet due and payable), (b) unpaid water or sewage bills that constitute a lien against the property whether due and payable or not yet due and payable and which may not be of record, (c) the right of redemption of any taxing authority, (d) any matters which might be disclosed by an accurate survey and inspection of the property, and (e) any assessments, liens, encumbrances, zoning ordinances, restrictions, covenants, and matters of record superior to the Security Deed first set out above. 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immediately above. Deutsche Bank National Trust Company, as Trustee, on behalf of the certificate holders of the FFMLT Trust 2006-FF13, Mortgage Pass-Through Certificates, Series 2006-FF13 as agent and Attorney in Fact for Candice J. Rogers Aldridge Connors, LLP, 15 Piedmont Center, 3575 Piedmont Road, N.E., Suite 500, Atlanta, Georgia 30305, (404) 994-7400. 1012-655686A THIS LAW FIRM MAY BE ACTING AS A DEBT COLLECTOR ATTEMPTING TO COLLECT A DEBT. ANY INFORMATION OBTAINED WILL BE USED FOR THAT PURPOSE. 1012-655686A 12:12,19,26;1:2
</t>
  </si>
  <si>
    <t>2016090501280944797771740958148</t>
  </si>
  <si>
    <t>
F-9472 BUSCHER, PAULA E AND ROBERT E NOTICE OF SALE UNDER POWER, COBB COUNTY Pursuant to the Power of  Sale contained in a Security Deed given by Paula E. Buscher and Robert E. Buscher aka Robert Buscher  to Mortgage Electronic Registration Systems, Inc. as nominee for First Option Mortgage, LLC dated 9/30/2004 and recorded in Deed Book 14057 Page 5017, Cobb County, Georgia records; as last transferred to or acquired by Wells Fargo Bank, N.A., conveying the after-described property to secure a Note in the original principal amount of $ 248,000.00, with interest at the rate specified therein, there will be sold by the undersigned at public outcry to the highest bidder for cash before the Courthouse door of  Cobb County, Georgia, within the legal hours of sale on January 06, 2015 (being the first Tuesday of  said month unless said date falls on a Federal Holiday), the following described property: ALL THAT TRACT OR PARCEL OF LAND AND BEING IN LAND LOT 71, 16TH DISTRICT, 2ND SECTION OF COBB COUNTY, GEORGIA AND BEING LOT 5, BLOCK B, CHESTNUT HILL, UNIT II AS PER PLAT RECORDED IN PLAT BOOK 121, PAGE 26, COBB COUNTY RECORDS, WHICH PLAT IS HEREBY REFERRED TO AND MADE A PART OF THIS  DESCRIPTION, BEING PROPERTY KNOWN AS 608 MISTFLOWER DRIVE, ACCORDING TO THE PRESENT SYSTEM OF NUMBERING HOUSES IN SAID COUNTY, AS MORE PARTICULARLY SHOWN ON THAT CERTAIN PLAT OF SURVEY PREPARED BY MCCLUNG SURVEYING, DATED 6-14-88.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the Security Deed and by law, including attorney's fees (notice of intent to collect attorney's fees having been given). Said property is commonly known as 608 Mistflower Drive,  Acworth, GA 30102 together with all fixtures and personal property attached to and constituting a part of said property, if any. To the best knowledge and belief of the undersigned, the party (or parties) in possession of the subject property is (are): Paula E. Buscher and Robert E. Buscher or tenant or tenants. Wells Fargo Bank, NA is the entity or individual designated who shall have full authority to negotiate, amend and modify all terms of the mortgage. Wells Fargo Bank, NA Loss Mitigation 3476 Stateview Boulevard Fort Mill, SC  29715 1-800-662-5014 Note, however, that such entity or individual is not required by law to negotiate, amend or modify the terms of the loan. Said property will be sold subject to: (a) any outstanding ad valorem taxes (including taxes which are a lien, but not yet due and payable), (b) unpaid water or sewage bills that constitute a lien against the property whether due and payable or not yet due and payable and which may not be of record, (c) the right of redemption of any taxing authority, (d) any matters which might be disclosed by an accurate survey and inspection of the property, and (e) any assessments, liens, encumbrances, zoning ordinances, restrictions, covenants, and matters of record superior to the Security Deed first set out above. 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immediately above. Wells Fargo Bank, N.A. as agent and Attorney in Fact for Paula E. Buscher and Robert E. Buscher aka Robert Buscher Aldridge Connors, LLP, 15 Piedmont Center, 3575 Piedmont Road, N.E., Suite 500, Atlanta, Georgia 30305, (404) 994-7400. 1000-667505633A THIS LAW FIRM MAY BE ACTING AS A DEBT COLLECTOR ATTEMPTING TO COLLECT A DEBT. ANY INFORMATION OBTAINED WILL BE USED FOR THAT PURPOSE. 1000-667505633A 12:12,19,26;1:2
</t>
  </si>
  <si>
    <t>2016090501283974532351740958148</t>
  </si>
  <si>
    <t>
F-9470 LANGFORD, MARLA R. NOTICE OF SALE UNDER POWER, COBB COUNTY Pursuant to the Power of Sale contained in a Security Deed given by Marla R. Langford to Pan World Finance Corp.  dated 5/17/1994 and recorded in Deed Book 8271 Page 467, COBB County, Georgia records; as last transferred to BANK OF AMERICA, N.A., conveying the after-described property to secure a Note in the original principal amount of $ 70,603.00, with interest at the rate specified therein, there will be sold by the undersigned at public outcry to the highest bidder for cash before the Courthouse door of COBB County, Georgia, within the legal hours of sale on January 6, 2015 (being the first Tuesday of said month unless said date falls on a Federal Holiday), the following described property: All that tract or parcel of land lying and being in Land Lot 306 of the 17th District, 2nd Section, Cobb County, Georgia, being Lot 16, Oaks of Concord Subdivision, Unit I, according to plat recorded in Plat Book 88, Page 18, Cobb County Records, which reference is made for the purpose of incorporated the same as a part herein for a more complete legal description of subject property.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the Security Deed and by law, including attorney's fees (notice of intent to collect attorney's fees having been given). Said property is commonly known as 1047 Oaks Parkway, Smyrna, GA 30082 together with all fixtures and personal property attached to and constituting a part of said property, if any. To the best knowledge and belief of the undersigned, the party (or parties) in possession of the subject property is (are): Estate/Heirs of Marla R. Langford or tenant or tenants. Bank of America, N.A. holds the duly endorsed Note and is the current assignee of the Security Deed to your property.  Bank of America, N.A., acting on behalf of and, as necessary, in consultation with Federal National Mortgage Association (the current investor on your loan), is the entity with the full authority to negotiate, amend, and modify all terms of your loan.  Pursuant to O.C.G.A. § 44-14-162.2, you may contact Bank of America, N.A. at:  Bank of America, N.A.  Home Loan Assistance Dept  7105 Corporate Drive  Plano, TX  75024  1-800-669-6650 Please note that, pursuant to O.C.G.A. § 44-14-162.2, you are not entitled by law to an amendment or modification of the terms of your loan. Said property will be sold subject to: (a) any outstanding ad valorem taxes (including taxes which are a lien, but not yet due and payable), (b) the right of redemption of any taxing authority, (c) any matters which might be disclosed by an accurate survey and inspection of the property, and (d) any assessments, liens, encumbrances, zoning ordinances, restrictions, covenants, and matters of record superior to the Security Deed first set out above. Said property will be sold subject to: (a) any outstanding ad valorem taxes (including taxes which are a lien, but not yet due and payable), (b) unpaid water or sewage bills that constitute a lien against the property whether due and payable or not yet due and payable and which may not be of record, (c) the right of redemption of any taxing authority, (d) any matters which might be disclosed by an accurate survey and inspection of the property, and (e) any assessments, liens, encumbrances, zoning ordinances, restrictions, covenants, and matters of record superior to the Security Deed first set out above. 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immediately above. BANK OF AMERICA, N.A. as agent and Attorney in Fact for Marla R. Langford Aldridge Connors, LLP, 3575 Piedmont Road, N.E., Suite 500, Atlanta, Georgia 30305, (404) 994-7400. THIS LAW FIRM MAY BE ACTING AS A DEBT COLLECTOR ATTEMPTING TO COLLECT A DEBT. ANY INFORMATION OBTAINED WILL BE USED FOR THAT PURPOSE. 1016-667497153A 12:12,19,26;1:2
</t>
  </si>
  <si>
    <t>2016090501285765553381740958148</t>
  </si>
  <si>
    <t>
F-9467 WILLIAMS, STACIE S. AND WILLIAMS, JEFFREY D. NOTICE OF SALE UNDER POWER, COBB COUNTY Pursuant to the Power of  Sale contained in a Security Deed given by Stacie Stroud Williams and Jeffrey Dell Williams  to Wachovia Bank, National Association dated 5/18/2006 and recorded in Deed Book 14336 Page 2111, Cobb County, Georgia records; as last transferred to or acquired by Wells Fargo Bank, NA, s/b/m to Wachovia Bank, National Association, conveying the after-described property to secure a Note in the original principal amount of $ 120,000.00, with interest at the rate specified therein, there will be sold by the undersigned at public outcry to the highest bidder for cash before the Courthouse door of  Cobb County, Georgia, within the legal hours of sale on January 06, 2015 (being the first Tuesday of  said month unless said date falls on a Federal Holiday), the following described property: ALL THAT CERTAIN PROPERTY SITUATED IN THE CITY OF KENNESAW IN THE COUNTY OF COBB AND STATE OF GEORGIA AND BEING DESCRIBED IN A DEED DATED 11/16/2001 AND RECORDED 12/12/2001 IN BOOK 13459, PAGE 2755 AMONG THE LAND RECORDS OF THE COUNTY AND STATE SET FORTH ABOVE AND REFERENCED AS FOLLOWS: LOT 33, SECTION 2, LAND LOT 213, DISTRICT 20, SUBDIVISION CEDARCREST, PLAT BOOK 177, PLAT PAGE 36. PARCEL ID NUMBER: 20-0213-0-141-0 AS A MATTER OF INFORMATION, THE PROPERTY REFERENCED IN BOOK 13459, PAGE 2755 IS MORE ACCURATELY DESCRIBED AS FOLLOWS: All that tract or parcel of land lying and being in Land Lot 213 of the 20th District, 2nd Section of Cobb County, Georgia, being Lot 33, Cedarcrest, Phase II-B, according to plat as recorded in Plat Book 175, pages 67-68, as revised in Plat Book 177, pages 36-37, Cobb County, Georgia Records, which said plats are incorporated herein and made a part hereof by reference. Subject to that Security Deed recorded in Deed Book 13841, Page 3015, Cobb County, Georgia records.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the Security Deed and by law, including attorney's fees (notice of intent to collect attorney's fees having been given). Said property is commonly known as 1667 Heyford Cr,  Kennesaw, GA 30152 together with all fixtures and personal property attached to and constituting a part of said property, if any. To the best knowledge and belief of the undersigned, the party (or parties) in possession of the subject property is (are): Jeffrey D Williams or tenant or tenants. Wells Fargo Home Equity Collections Group is the entity or individual designated who shall have full authority to negotiate, amend and modify all terms of the mortgage. Wells Fargo Home Equity Collections Group Wells Fargo Home Equity Solutions 7000 Vista Drive West Des Moines, IA 50266 1-866-623-8958 Note, however, that such entity or individual is not required by law to negotiate, amend or modify the terms of the loan. Said property will be sold subject to: (a) any outstanding ad valorem taxes (including taxes which are a lien, but not yet due and payable), (b) unpaid water or sewage bills that constitute a lien against the property whether due and payable or not yet due and payable and which may not be of record, (c) the right of redemption of any taxing authority, (d) any matters which might be disclosed by an accurate survey and inspection of the property, and (e) any assessments, liens, encumbrances, zoning ordinances, restrictions, covenants, and matters of record superior to the Security Deed first set out above. 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immediately above. Wells Fargo Bank, NA, s/b/m to Wachovia Bank, National Association as agent and Attorney in Fact for Stacie Stroud Williams and Jeffrey Dell Williams Aldridge Connors, LLP, 15 Piedmont Center, 3575 Piedmont Road, N.E., Suite 500, Atlanta, Georgia 30305, (404) 994-7400. 1125-667503612A THIS LAW FIRM MAY BE ACTING AS A DEBT COLLECTOR ATTEMPTING TO COLLECT A DEBT. ANY INFORMATION OBTAINED WILL BE USED FOR THAT PURPOSE. 1125-667503612A 12:12,19,26;1:2
</t>
  </si>
  <si>
    <t>2016090501293180651401740958148</t>
  </si>
  <si>
    <t>
F-9466 PETTIGREW, DARRYL L. NOTICE OF SALE UNDER POWER, COBB COUNTY Pursuant to the Power of  Sale contained in a Security Deed given by Darryl L. Pettigrew  to Mortgage Electronic Registration Systems, Inc. as nominee for InstaMortgage.com dated 9/24/2008 and recorded in Deed Book 14641 Page 2528, COBB County, Georgia records; as last transferred to or acquired by PHH MORTGAGE CORPORATION, conveying the after-described property to secure a Note in the original principal amount of $ 222,000.00, with interest at the rate specified therein, there will be sold by the undersigned at public outcry to the highest bidder for cash before the Courthouse door of  COBB County, Georgia, within the legal hours of sale on January 06, 2015 (being the first Tuesday of  said month unless said date falls on a Federal Holiday), the following described property: All that tract or parcel of land lying and being in Land Lot 103 of the 20th District, 2nd Section, Cobb County, Georgia, being Lot 345 of Heritage Club Subdivision Unit IX, as per plat recorded in plat book 193, page 53, Cobb County, Georgia Records, which plat is incorporated herein by reference and made a part of this description.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the Security Deed and by law, including attorney's fees (notice of intent to collect attorney's fees having been given). Said property is commonly known as 3135 Elmendorf Drive Northwest,  Kennesaw, GA 30144 together with all fixtures and personal property attached to and constituting a part of said property, if any. To the best knowledge and belief of the undersigned, the party (or parties) in possession of the subject property is (are): Darryl Pettigrew or tenant or tenants. PHH Mortgage Corporation is the entity or individual designated who shall have full authority to negotiate, amend and modify all terms of the mortgage. PHH Mortgage Corporation 1 Mortgage Way Mount Laurel, New Jersey 08054 (800)-750-2518 Note, however, that such entity or individual is not required by law to negotiate, amend or modify the terms of the loan. Said property will be sold subject to: (a) any outstanding ad valorem taxes (including taxes which are a lien, but not yet due and payable), (b) unpaid water or sewage bills that constitute a lien against the property whether due and payable or not yet due and payable and which may not be of record, (c) the right of redemption of any taxing authority, (d) any matters which might be disclosed by an accurate survey and inspection of the property, and (e) any assessments, liens, encumbrances, zoning ordinances, restrictions, covenants, and matters of record superior to the Security Deed first set out above. 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immediately above. PHH MORTGAGE CORPORATION as agent and Attorney in Fact for Darryl L. Pettigrew Aldridge Connors, LLP, 15 Piedmont Center, 3575 Piedmont Road, N.E., Suite 500, Atlanta, Georgia 30305, (404) 994-7400. 1162-1527A THIS LAW FIRM MAY BE ACTING AS A DEBT COLLECTOR ATTEMPTING TO COLLECT A DEBT. ANY INFORMATION OBTAINED WILL BE USED FOR THAT PURPOSE. 1162-1527A 12:12,19,26;1:2
</t>
  </si>
  <si>
    <t>2016090501295046555101740958148</t>
  </si>
  <si>
    <t>
F-9465 GRIFFIN, BENJAMIN E. JR NOTICE OF SALE UNDER POWER, COBB COUNTY Pursuant to the Power of  Sale contained in a Security Deed given by Benjamin E. Griffin, Jr.  to Mortgage Electronic Registration Systems, Inc. as nominee for SunTrust Mortgage, Inc. dated 11/9/2007 and recorded in Deed Book 14557 Page 3153, COBB County, Georgia records; as last transferred to or acquired by Federal National Mortgage Association, a corporation organized and existing under the laws of the United States of America, conveying the after-described property to secure a Note in the original principal amount of $ 321,600.00, with interest at the rate specified therein, there will be sold by the undersigned at public outcry to the highest bidder for cash before the Courthouse door of  COBB County, Georgia, within the legal hours of sale on January 06, 2015 (being the first Tuesday of  said month unless said date falls on a Federal Holiday), the following described property: All that tract or parcel of land lying and being in Land Lot 230 of the 20th District, 2nd Section, Cobb County, Georgia, being Lot 63, Block O, Brookstone PDI Subdivision, Unit 10, Phase 1, as per plat recorded at Plat Book 150, Page 62, Cobb  County, Georgia Records.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the Security Deed and by law, including attorney's fees (notice of intent to collect attorney's fees having been given). Said property is commonly known as 1683 Kenbrooke Trace NW,  Acworth, GA 30101 together with all fixtures and personal property attached to and constituting a part of said property, if any. To the best knowledge and belief of the undersigned, the party (or parties) in possession of the subject property is (are): Benjamin E. Griffin, Jr. and Elizabeth A. Griffin or tenant or tenants. Seterus, Inc. is the entity or individual designated who shall have full authority to negotiate, amend and modify all terms of the mortgage. Seterus, Inc. Loss Mitigation PO Box 4121 Beaverton, OR 97076-4121 866.570.5277 Note, however, that such entity or individual is not required by law to negotiate, amend or modify the terms of the loan. Said property will be sold subject to: (a) any outstanding ad valorem taxes (including taxes which are a lien, but not yet due and payable), (b) unpaid water or sewage bills that constitute a lien against the property whether due and payable or not yet due and payable and which may not be of record, (c) the right of redemption of any taxing authority, (d) any matters which might be disclosed by an accurate survey and inspection of the property, and (e) any assessments, liens, encumbrances, zoning ordinances, restrictions, covenants, and matters of record superior to the Security Deed first set out above. 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immediately above. Federal National Mortgage Association, a corporation organized and existing under the laws of the United States of America as agent and Attorney in Fact for Benjamin E. Griffin, Jr. Aldridge Connors, LLP, 15 Piedmont Center, 3575 Piedmont Road, N.E., Suite 500, Atlanta, Georgia 30305, (404) 994-7400. 1168-2202A THIS LAW FIRM MAY BE ACTING AS A DEBT COLLECTOR ATTEMPTING TO COLLECT A DEBT. ANY INFORMATION OBTAINED WILL BE USED FOR THAT PURPOSE. 1168-2202A 12:12,19,26;1:2
</t>
  </si>
  <si>
    <t>2016090501302407045621740958148</t>
  </si>
  <si>
    <t>
F-9464 KITTELL, PHILLIP AND MARLA D. NOTICE OF SALE UNDER POWER, COBB COUNTY Pursuant to the Power of  Sale contained in a Security Deed given by Marla Dunn Kittell and Phillip Kittell  to Option One Mortgage Corporation, a California Corporation dated 5/31/2006 and recorded in Deed Book 14339 Page 4136, Cobb County, Georgia records; as last transferred to or acquired by Wells Fargo Bank, National Association as Trustee for ABFC 2006-OPT1 Trust, Asset Backed Funding Corporation Asset-Backed Certificates, Series 2006-OPT1, conveying the after-described property to secure a Note in the original principal amount of $ 576,900.00, with interest at the rate specified therein, there will be sold by the undersigned at public outcry to the highest bidder for cash before the Courthouse door of  Cobb County, Georgia, within the legal hours of sale on January 06, 2015 (being the first Tuesday of  said month unless said date falls on a Federal Holiday), the following described property: All that tract or parcel of land lying and being in land lots 158 and 213 of the 1st District, 2nd Section, Cobb County, Georgia, Being Lot 3, Salisbury Place, as per plat thereof recorded in plat book 168, page 35, Cobb County records, said plat being incorporated herein by reference thereto.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the Security Deed and by law, including attorney's fees (notice of intent to collect attorney's fees having been given). Said property is commonly known as 658 Portabello LN,  Marietta, GA 30068 together with all fixtures and personal property attached to and constituting a part of said property, if any. To the best knowledge and belief of the undersigned, the party (or parties) in possession of the subject property is (are): Phillip Kittell or tenant or tenants. Ocwen Loan Servicing, LLC is the entity or individual designated who shall have full authority to negotiate, amend and modify all terms of the mortgage. Ocwen Loan Servicing, LLC Foreclosure Loss Mitigation 1661 Worthington Road Suite 100 West Palm Beach, FL  33409 1-877-596-8580 Note, however, that such entity or individual is not required by law to negotiate, amend or modify the terms of the loan. Said property will be sold subject to: (a) any outstanding ad valorem taxes (including taxes which are a lien, but not yet due and payable), (b) unpaid water or sewage bills that constitute a lien against the property whether due and payable or not yet due and payable and which may not be of record, (c) the right of redemption of any taxing authority, (d) any matters which might be disclosed by an accurate survey and inspection of the property, and (e) any assessments, liens, encumbrances, zoning ordinances, restrictions, covenants, and matters of record superior to the Security Deed first set out above. 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immediately above. Wells Fargo Bank, National Association as Trustee for ABFC 2006-OPT1 Trust, Asset Backed Funding Corporation Asset-Backed Certificates, Series 2006-OPT1 as agent and Attorney in Fact for Marla Dunn Kittell and Phillip Kittell Aldridge Connors, LLP, 15 Piedmont Center, 3575 Piedmont Road, N.E., Suite 500, Atlanta, Georgia 30305, (404) 994-7400. 1017-657920A THIS LAW FIRM MAY BE ACTING AS A DEBT COLLECTOR ATTEMPTING TO COLLECT A DEBT. ANY INFORMATION OBTAINED WILL BE USED FOR THAT PURPOSE. 1017-657920A 12:12,19,26;1:2
</t>
  </si>
  <si>
    <t>2016090501304199625191740958148</t>
  </si>
  <si>
    <t>
F-9463 WALLACE, ROBERT D. AND STACI E. NOTICE OF SALE UNDER POWER, COBB COUNTY Pursuant to the Power of  Sale contained in a Security Deed given by Robert D. Wallace and Staci E. Wallace  to ING Bank, FSB dated 11/5/2008 and recorded in Deed Book 14649 Page 1308, COBB County, Georgia records; as last transferred to or acquired by Capital One, N.A. sbm ING Bank, FSB, conveying the after-described property to secure a Note in the original principal amount of $ 208,000.00, with interest at the rate specified therein, there will be sold by the undersigned at public outcry to the highest bidder for cash before the Courthouse door of  COBB County, Georgia, within the legal hours of sale on January 06, 2015 (being the first Tuesday of  said month unless said date falls on a Federal Holiday), the following described property: All that tract or parcel of land lying and being in Land Lot 525 of the 16th District, 2nd Section, County of Cobb, State of Georgia and being Lot 66, Rosemoore at Harper Woods, Unit Two, as per plat recorded in Plat Book 201, Pages 27 and 28, Cobb County, Georgia records, said p1st being incorporated herein and made a reference hereto.  Being the same property described in Deed Book 13846, Page 3639, dated 9/3/2003, recorded 9115/2003, Cobb County Records.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the Security Deed and by law, including attorney's fees (notice of intent to collect attorney's fees having been given). Said property is commonly known as 2241 Rosemoore Walk,  Marietta, GA 30062 together with all fixtures and personal property attached to and constituting a part of said property, if any. To the best knowledge and belief of the undersigned, the party (or parties) in possession of the subject property is (are): Robert D. Wallace and Staci E. Wallace or tenant or tenants. Capital One, N.A. is the entity or individual designated who shall have full authority to negotiate, amend and modify all terms of the mortgage. Capital One, N.A. PO Box 21887 Eagan, MN  55121 877-438-8516 Note, however, that such entity or individual is not required by law to negotiate, amend or modify the terms of the loan. Said property will be sold subject to: (a) any outstanding ad valorem taxes (including taxes which are a lien, but not yet due and payable), (b) unpaid water or sewage bills that constitute a lien against the property whether due and payable or not yet due and payable and which may not be of record, (c) the right of redemption of any taxing authority, (d) any matters which might be disclosed by an accurate survey and inspection of the property, and (e) any assessments, liens, encumbrances, zoning ordinances, restrictions, covenants, and matters of record superior to the Security Deed first set out above. 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immediately above. Capital One, N.A. sbm ING Bank, FSB as agent and Attorney in Fact for Robert D. Wallace and Staci E. Wallace Aldridge Connors, LLP, 15 Piedmont Center, 3575 Piedmont Road, N.E., Suite 500, Atlanta, Georgia 30305, (404) 994-7400. 1290-039A THIS LAW FIRM MAY BE ACTING AS A DEBT COLLECTOR ATTEMPTING TO COLLECT A DEBT. ANY INFORMATION OBTAINED WILL BE USED FOR THAT PURPOSE. 1290-039A 12:12,19,26;1:2
</t>
  </si>
  <si>
    <t>2016090501310926705331740958148</t>
  </si>
  <si>
    <t>
F-9461 CLARK, OWEN P. NOTICE OF SALE UNDER POWER, COBB COUNTY Pursuant to the Power of  Sale contained in a Security Deed given by Owen P Clark  to Mortgage Electronic Registration Systems, Inc. as nominee for Suntrust Mortgage, Inc. dated 6/26/2008 and recorded in Deed Book 14621 Page 2586, COBB County, Georgia records; as last transferred to or acquired by Federal National Mortgage Association ("Fannie Mae"), a corporation organized and existing under the laws of the United States of America, conveying the after-described property to secure a Note in the original principal amount of $ 135,200.00, with interest at the rate specified therein, there will be sold by the undersigned at public outcry to the highest bidder for cash before the Courthouse door of  COBB County, Georgia, within the legal hours of sale on January 06, 2015 (being the first Tuesday of  said month unless said date falls on a Federal Holiday), the following described property: THAT CERTAIN CONDOMINIUM UNIT IN LAND LOT 1025 AND 1048, OF THE 19TH DISTRICT OF 2ND SECTION OF COBB COUNTY, GEORGIA, AND BEING IDENTIFIED AND DEPICTED AS UNIT 64 OF BUILDING XVII ON THAT CERTAIN SITE PLAN FOR VILLAS OF SEVEN SPRINGS WEST CONDOMINIUMS RECORDED IN CONDOMINIUM PLAT BOOK 17, PAGES 28 AND 29, AND THE FLOOR PLANS RECORDED IN CONDOMINIUM FLOOR PLAN BOOK 113, PAGE 156, COBB COUNTY RECORDS, TOGETHER WITH ALL RIGHT, TITLE AND INTEREST OF GRANTOR IN THE UNIT AND THE APPURTENANCES THERETO UNDER THAT CERTAIN DECLARATION OF VILLAS OF SEVEN SPRINGS WEST CONDOMINIUMS, AS THEREAFTER AMENDED, RECORDED IN DEED BOOK 14042, PAGE 4672, COBB COUNTY RECORDS, SAID DECLARATION INCLUDING ALL EXHIBITS THERETO AND INTEREST HEREIN CONVEYED INCLUDES WITHOUT LIMITING THE GENERALITY OF THE FOREGOING, THE UNDIVIDED PERCENTAGE INTEREST IN THE COMMON ELEMENTS OF VILLAS OF SEVEN SPRINGS WEST CONDOMINIUMS, APPURTENANT TO THE UNIT AS THE SAME IS SPECIFIED IN THE DECLARATION.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the Security Deed and by law, including attorney's fees (notice of intent to collect attorney's fees having been given). Said property is commonly known as 4521 Caleb Crossing, Unit,  Powder Springs, GA 30127 together with all fixtures and personal property attached to and constituting a part of said property, if any. To the best knowledge and belief of the undersigned, the party (or parties) in possession of the subject property is (are): Joyce L Crawford or tenant or tenants. Seterus, Inc. is the entity or individual designated who shall have full authority to negotiate, amend and modify all terms of the mortgage. Seterus, Inc. Loss Mitigation PO Box 4121 Beaverton, OR 97076-4121 866.570.5277 Note, however, that such entity or individual is not required by law to negotiate, amend or modify the terms of the loan. Said property will be sold subject to: (a) any outstanding ad valorem taxes (including taxes which are a lien, but not yet due and payable), (b) unpaid water or sewage bills that constitute a lien against the property whether due and payable or not yet due and payable and which may not be of record, (c) the right of redemption of any taxing authority, (d) any matters which might be disclosed by an accurate survey and inspection of the property, and (e) any assessments, liens, encumbrances, zoning ordinances, restrictions, covenants, and matters of record superior to the Security Deed first set out above. 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immediately above. Federal National Mortgage Association ("Fannie Mae"), a corporation organized and existing under the laws of the United States of America as agent and Attorney in Fact for  Owen P Clark Aldridge Connors, LLP, 15 Piedmont Center, 3575 Piedmont Road, N.E., Suite 500, Atlanta, Georgia 30305, (404) 994-7400. 1168-2198A THIS LAW FIRM MAY BE ACTING AS A DEBT COLLECTOR ATTEMPTING TO COLLECT A DEBT. ANY INFORMATION OBTAINED WILL BE USED FOR THAT PURPOSE. 1168-2198A 12:12,19,26;1:2
</t>
  </si>
  <si>
    <t>2016090501313263751351740958148</t>
  </si>
  <si>
    <t>
F-9460 WALLACE, JOHN G. NOTICE OF SALE UNDER POWER, COBB COUNTY Pursuant to the Power of  Sale contained in a Security Deed given by John G Wallace  to Washington Mutual Bank, FA dated 10/20/2004 and recorded in Deed Book 14060 Page 3792, Cobb County, Georgia records; as last transferred to or acquired by JPMorgan Chase Bank, National Association, conveying the after-described property to secure a Note in the original principal amount of $ 210,000.00, with interest at the rate specified therein, there will be sold by the undersigned at public outcry to the highest bidder for cash before the Courthouse door of  Cobb County, Georgia, within the legal hours of sale on January 06, 2015 (being the first Tuesday of  said month unless said date falls on a Federal Holiday), the following described property: All that tract or parcel of land lying and being in Land Lot 42 of the 16th District, 2nd Section, Cobb County, Georgia, being Lot 32, Block B, Phase Three, Jefferson Township, according to plat recorded at Plat Book 80, Page 83, Cobb County Records, which plat is hereby incorporated herein by reference thereto for a more complete description.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the Security Deed and by law, including attorney's fees (notice of intent to collect attorney's fees having been given). Said property is commonly known as 3728 Jefferson Township Parkway,  Marietta, GA 30066 together with all fixtures and personal property attached to and constituting a part of said property, if any. To the best knowledge and belief of the undersigned, the party (or parties) in possession of the subject property is (are): John G Wallace and Linda H Wallace or tenant or tenants. JPMorgan Chase Bank, NA is the entity or individual designated who shall have full authority to negotiate, amend and modify all terms of the mortgage. JPMorgan Chase Bank, NA Homeowner's Assistance Department 3415 Vision Drive Columbus, Ohio  43219 1-866-550-5705 Note, however, that such entity or individual is not required by law to negotiate, amend or modify the terms of the loan. Said property will be sold subject to: (a) any outstanding ad valorem taxes (including taxes which are a lien, but not yet due and payable), (b) unpaid water or sewage bills that constitute a lien against the property whether due and payable or not yet due and payable and which may not be of record, (c) the right of redemption of any taxing authority, (d) any matters which might be disclosed by an accurate survey and inspection of the property, and (e) any assessments, liens, encumbrances, zoning ordinances, restrictions, covenants, and matters of record superior to the Security Deed first set out above. 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immediately above. JPMorgan Chase Bank, National Association as agent and Attorney in Fact for John G Wallace Aldridge Connors, LLP, 15 Piedmont Center, 3575 Piedmont Road, N.E., Suite 500, Atlanta, Georgia 30305, (404) 994-7400. 1031-72945A THIS LAW FIRM MAY BE ACTING AS A DEBT COLLECTOR ATTEMPTING TO COLLECT A DEBT. ANY INFORMATION OBTAINED WILL BE USED FOR THAT PURPOSE. 1031-72945A 12:12,19,26;1:2
</t>
  </si>
  <si>
    <t>2016090501315248235711740958148</t>
  </si>
  <si>
    <t>
F-9459 MCCLINTOCK, BARBARA B. NOTICE OF SALE UNDER POWER, COBB COUNTY Pursuant to the Power of  Sale contained in a Security Deed given by Barbara B McClintock  to Wells Fargo Bank, N.A. dated 11/8/2012 and recorded in Deed Book 15005 Page 495, Cobb County, Georgia records; as last transferred to or acquired by Wells Fargo Bank, N.A., conveying the after-described property to secure a Note in the original principal amount of $ 167,600.00, with interest at the rate specified therein, there will be sold by the undersigned at public outcry to the highest bidder for cash before the Courthouse door of  Cobb County, Georgia, within the legal hours of sale on January 06, 2015 (being the first Tuesday of  said month unless said date falls on a Federal Holiday), the following described property: ALL THAT TRACT OR PARCEL OF LAND LYING AND BEING IN LAND LOT 144 OF THE 1ST DISTRICT, 2ND SECTION, COBB COUNTY, GEORGIA, BEING BUILDING NUMBER 3, UNIT 10, WIMBLEDON PLACE, A CONDOMINIUM, (FORMERLY KNOWN AS HIGHLAND FORGE CONDOMINIUM) AS SHOWN ON THAT CERTAIN PLAT ENTITLED A MASTER PLAT PLAN FOR HIGHLAND FORGE RECORDED IN CONDOMINIUM PLAT BOOK 2, PAGE 74, COBB COUNTY RECORDS, SAID BUILDING TYPE BEING AS SHOWN ON ARCHITECTURAL PLANS AND DRAWINGS FOR HIGHLAND FORGE, DATED APRIL 30, 1973, MADE BY JAMES P. CHAPMAN &amp; ASSOCIATES, ARCHITECTS, WHICH PLANS AND DRAWINGS ARE FILED IN THE CLERK'S OFFICE OF THE SUPERIOR COURT OF COBB COUNTY, GEORGIA, TOGETHER WITH ALL RIGHT, TITLE AND INTEREST OF GRANTOR IN SAID RESIDENCE AND THE APPURTENANCES THERETO UNDER THE DECLARATION OF COVENANTS, CONDITIONS AND RESTRICTIONS FOR HIGHLAND FORGE DATED JUNE 18, 1974, FILED JUNE 19,1974, RECORDED IN DEED BOOK 1537, BEGINNING AT PAGE 447, COBB COUNTY RECORDS, AS AMENDED. THE INTEREST HEREIN CONVEYED INCLUDES, WITHOUT LIMITED TO THE GENERALITY OF THE FOREGOING, AN UNDIVIDED 2.9% INTEREST IN THE COMMON AREA AND FACILITIES OF HIGHLAND FORGE.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the Security Deed and by law, including attorney's fees (notice of intent to collect attorney's fees having been given). Said property is commonly known as 679 Highland Court,  Marietta, GA 30068 together with all fixtures and personal property attached to and constituting a part of said property, if any. To the best knowledge and belief of the undersigned, the party (or parties) in possession of the subject property is (are): Barbara B McClintock or tenant or tenants. Wells Fargo Bank, NA is the entity or individual designated who shall have full authority to negotiate, amend and modify all terms of the mortgage. Wells Fargo Bank, NA Loss Mitigation 3476 Stateview Boulevard Fort Mill, SC  29715 1-800-662-5014 Note, however, that such entity or individual is not required by law to negotiate, amend or modify the terms of the loan. Said property will be sold subject to: (a) any outstanding ad valorem taxes (including taxes which are a lien, but not yet due and payable), (b) unpaid water or sewage bills that constitute a lien against the property whether due and payable or not yet due and payable and which may not be of record, (c) the right of redemption of any taxing authority, (d) any matters which might be disclosed by an accurate survey and inspection of the property, and (e) any assessments, liens, encumbrances, zoning ordinances, restrictions, covenants, and matters of record superior to the Security Deed first set out above. 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immediately above. Wells Fargo Bank, N.A. as agent and Attorney in Fact for Barbara B McClintock Aldridge Connors, LLP, 15 Piedmont Center, 3575 Piedmont Road, N.E., Suite 500, Atlanta, Georgia 30305, (404) 994-7400. 1000-667506328A THIS LAW FIRM MAY BE ACTING AS A DEBT COLLECTOR ATTEMPTING TO COLLECT A DEBT. ANY INFORMATION OBTAINED WILL BE USED FOR THAT PURPOSE. 1000-667506328A 12:12,19,26;1:2
</t>
  </si>
  <si>
    <t>2016090501321493235051740958148</t>
  </si>
  <si>
    <t>
F-9458 TELLEZ, JULIO JIMENEZ, EDITH AND VARGAS, CAYETANO NOTICE OF SALE UNDER POWER, COBB COUNTY Pursuant to the Power of  Sale contained in a Security Deed given by Edith Jimenez, Cayetano Vargas and Julio Tellez  to National City Mortgage Co. dba Commonwealth United Mortgage Company dated 11/30/2000 and recorded in Deed Book 13321 Page 2761, COBB County, Georgia records; as last transferred to or acquired by PNC Bank, National Association, successor in interest to National City Real Estate Services, LLC, successor by merger to National City Mortgage, Inc., formerly known as National City Mortgage Co. doing business as Commonwealth United Mortgage Company, conveying the after-described property to secure a Note in the original principal amount of $ 151,749.00, with interest at the rate specified therein, there will be sold by the undersigned at public outcry to the highest bidder for cash before the Courthouse door of  COBB County, Georgia, within the legal hours of sale on January 06, 2015 (being the first Tuesday of  said month unless said date falls on a Federal Holiday), the following described property: ALL THAT TRACT OR PARCEL OF LAND LYING AND BEING IN LAND LOT 304 OF THE 17TH DISTRICT, 2ND SECTION OF COBB COUNTY, GEORGIA. BEING LOT 9, BLOCK F, UNIT TWO, HICKORY ACRES, AS RECORDED IN PLAT BOOK 25, PAGE 189, COBB COUNTY RECORDS, WHICH PLAT IS INCORPORATED HEREIN AND MADE A PART HEREOF BY REFERENCE.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the Security Deed and by law, including attorney's fees (notice of intent to collect attorney's fees having been given). Said property is commonly known as 2660 Evergreen Trail, , Smyrna, GA 30082 together with all fixtures and personal property attached to and constituting a part of said property, if any. To the best knowledge and belief of the undersigned, the party (or parties) in possession of the subject property is (are): Julio Telez, Edith Jimenez and Cayetano Vargas or tenant or tenants. PNC Bank is the entity or individual designated who shall have full authority to negotiate, amend and modify all terms of the mortgage. PNC Bank Loss Mitigation Mail Locator: B6-YM10-01-1 3232 Newmark Drive Miamisburg, OH  45342 1-888-224-4702 Note, however, that such entity or individual is not required by law to negotiate, amend or modify the terms of the loan. Said property will be sold subject to: (a) any outstanding ad valorem taxes (including taxes which are a lien, but not yet due and payable), (b) unpaid water or sewage bills that constitute a lien against the property whether due and payable or not yet due and payable and which may not be of record, (c) the right of redemption of any taxing authority, (d) any matters which might be disclosed by an accurate survey and inspection of the property, and (e) any assessments, liens, encumbrances, zoning ordinances, restrictions, covenants, and matters of record superior to the Security Deed first set out above. 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immediately above. PNC Bank, National Association, successor in interest to National City Real Estate Services, LLC, successor by merger to National City Mortgage, Inc., formerly known as National City Mortgage Co. doing business as Commonwealth United Mortgage Company as agent and Attorney in Fact for Edith Jimenez, Cayetano Vargas and Julio Tellez Aldridge Connors, LLP, 15 Piedmont Center, 3575 Piedmont Road, N.E., Suite 500, Atlanta, Georgia 30305, (404) 994-7400. 1434-447A THIS LAW FIRM MAY BE ACTING AS A DEBT COLLECTOR ATTEMPTING TO COLLECT A DEBT. ANY INFORMATION OBTAINED WILL BE USED FOR THAT PURPOSE. 1434-447A 12:12,19,26;1:2
</t>
  </si>
  <si>
    <t>2016090501324103313051740958148</t>
  </si>
  <si>
    <t>
F-9457 YORK, JASON NOTICE OF SALE UNDER POWER, COBB COUNTY Pursuant to the Power of  Sale contained in a Security Deed given by Jason York  to Mortgage Electronic Registration Systems, Inc. as nominee for Plaza Home Mortgage, Inc. dated 10/28/2009 and recorded in Deed Book 14736 Page 714, Cobb County, Georgia records; as last transferred to or acquired by EverBank, conveying the after-described property to secure a Note in the original principal amount of $ 102,410.00, with interest at the rate specified therein, there will be sold by the undersigned at public outcry to the highest bidder for cash before the Courthouse door of  Cobb County, Georgia, within the legal hours of sale on January 06, 2015 (being the first Tuesday of  said month unless said date falls on a Federal Holiday), the following described property: All that tract or parcel of land lying and being in Land Lot 90 of the 20th District 2nd Section Cobb County Georgia and being Lot 24, Block "A", Giles Crossing as per plat recorded in Plat Book 106, Page 89, Cobb  County Georgia Records which plat is hereby referred to and made a part of this description.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the Security Deed and by law, including attorney's fees (notice of intent to collect attorney's fees having been given). Said property is commonly known as 4051 Paloverde Drive NW,  Kennesaw, GA 30144 together with all fixtures and personal property attached to and constituting a part of said property, if any. To the best knowledge and belief of the undersigned, the party (or parties) in possession of the subject property is (are): Jason York or tenant or tenants. Green Tree Servicing LLC is the entity or individual designated who shall have full authority to negotiate, amend and modify all terms of the mortgage. Green Tree Servicing LLC Loss Mitigation 7360 S. Kyrene Road Tempe, AZ 85283 1-800-643-0202 Note, however, that such entity or individual is not required by law to negotiate, amend or modify the terms of the loan. Said property will be sold subject to: (a) any outstanding ad valorem taxes (including taxes which are a lien, but not yet due and payable), (b) unpaid water or sewage bills that constitute a lien against the property whether due and payable or not yet due and payable and which may not be of record, (c) the right of redemption of any taxing authority, (d) any matters which might be disclosed by an accurate survey and inspection of the property, and (e) any assessments, liens, encumbrances, zoning ordinances, restrictions, covenants, and matters of record superior to the Security Deed first set out above. 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immediately above. EverBank as agent and Attorney in Fact for Jason York Aldridge Connors, LLP, 15 Piedmont Center, 3575 Piedmont Road, N.E., Suite 500, Atlanta, Georgia 30305, (404) 994-7400. 1317-1365A THIS LAW FIRM MAY BE ACTING AS A DEBT COLLECTOR ATTEMPTING TO COLLECT A DEBT. ANY INFORMATION OBTAINED WILL BE USED FOR THAT PURPOSE. 1317-1365A 12:12.19.26;1:2
</t>
  </si>
  <si>
    <t>2016090501330490295281740958148</t>
  </si>
  <si>
    <t>
F-9450 SPARKS, THOMAS L. &amp; MAXINE STATE OF GEORGIA COUNTY OF COBB NOTICE OF SALE UNDER POWER Because of a default in the payment of the indebtedness secured by that certain Security Deed, dated January 11, 2002, executed by Thomas L. Sparks and Maxine Sparks to Homesource Capital Mortgage Company, L.P., recorded in Deed Book 13481, Page 2235, Cobb County, Georgia Deed Records, and securing a Note in the original principal amount of $79,800.00, said Security Deed last having been assigned to GREEN TREE SERVICING, the current holder thereof, has declared the entire amount of said indebtedness evidenced by the Note immediately due and payable and, pursuant to the power of sale contained in said Security Deed, will, on the first Tuesday in January, 2015 to-wit: January 6, 2015, during the legal hours of sale, before the Cobb County Courthouse door, sell at public outcry to the highest bidder for cash, the following described real property: ALL THAT TRACT OR PARCEL OF LAND LYING AND BEING IN LAND LOT 646 OF THE l9TH DISTRICT, 2ND SECTION, COBB COUNTY, GEORGIA AND BEING LOT 23, BLOCK A, RIDGEVIEW SUBDIVISION, PHASE l, UNIT TWO AS PER PLAT RECORDED IN PLAT BOOK 56, PAGE 34, COBB COUNTY, GEORGIA RECORDS WHICH PLAT IS INCORPORATED HEREIN AND MADE A PART HEREOF BY REFERENCE. The aforedescribed real property is also known as 3320 Ridgecrest Drive, Powder Springs, GA 30127, according to the present system of numbering houses in Cobb County, Georgia. This sale will be conducted subject (1) to confirmation that the sale is not prohibited under the U.S. Bankruptcy Code and (2) to final confirmation and audit as to the amount and status of the loan with the holder of the Security Deed, including but not limited to, a determination that the borrower has not reinstated the loan prior to the foreclosure sale. The name, address and telephone number of the individual or entity with full authority to negotiate, amend and modify all terms of the Note and Security Deed is Green Tree Servicing LLC, Attn: Loss Mitigation, 7360 S. Kyrene Road, Mail Stop P-214, Tempe, AZ 85283. The telephone number is (877) 337-4141. The fax number is (877) 265-9717. Said real property will be sold subject to any outstanding ad valorem taxes (including taxes which are a lien, but not yet due and payable), the right of redemption of any taxing authority, any matters which might be disclosed by an accurate survey and inspection of the real property, any assessments, liens, encumbrances, zoning ordinances, restrictions, covenants, and matters of record superior to the Security Deed first set out above. To the extent that said real property is comprised of more than one parcel, said real property will be sold in one or more parcels and in such order as the holder of the Security Deed may determine. Upon information and belief, said real property is presently in the possession or control of THOMAS L. SPARKS AND MAXINE SPARKS and the proceeds of said sale will be applied to the payment of said indebtedness and all the expenses of said sale, including attorney's fees, all as provided in said Security Deed and the excess proceeds, if any, will be distributed as provided by law. GREEN TREE SERVICING as Attorney-in-Fact for THOMAS L. SPARKS AND MAXINE SPARKS Ellis, Painter, Ratterree &amp; Adams LLP 2 East Bryan Street, 10th Floor Savannah, Georgia 31401 (912) 233-9700 THIS LAW FIRM MAY BE ATTEMPTING TO COLLECT A DEBT.  ANY INFORMATION OBTAINED WILL BE USED FOR THAT PURPOSE. 12:12,19,26,1:2
</t>
  </si>
  <si>
    <t>2016090501332544967331740958148</t>
  </si>
  <si>
    <t>
F-9442 SEIDEL, GINA L. AND SEIDEL,L ROBERT J. STATE OF GEORGIA COUNTY of COBB NOTICE OF SALE UNDER POWER By virtue of the power of sale contained in that certain Deed to Secure Debt from GINA L. SEIDEL and ROBERT J. SEIDEL to HOMEBANC MORTGAGE CORPORATION dated April 25, 2003, filed for record May 5, 2003, and recorded in Deed Book 13738, Page 5848, COBB County, Georgia Records, as last transferred to PRINCIPAL RESIDENTIAL MORTGAGE, INC. by assignment recorded in Deed Book 13895, Page 4217, COBB County, Georgia Records, Deed to Secure Debt having been given to secure a Note dated April 25, 2003 in the original principal sum of TWO HUNDRED FIVE THOUSAND SIX HUNDRED FIFTY AND 0/100 DOLLARS ($205,650.00), with interest from date at the rate stated in said Note on the unpaid balance until paid, there will be sold by the undersigned at public outcry to the highest bidder for cash before the Courthouse door at COBB County, Georgia, within the legal hours of sale on the first Tuesday in January, 2015, the following described property: ALL THAT TRACT OR PARCEL OF LAND LYING AND BEING IN LAND LOT 187 OF THE 20TH DISTRICT, 2ND SECTION OF COBB COUNTY, GEORGIA, BEING LOT 317, CAMDEN POINTE, PHASE FOUR, AS PER PLAT RECORDED IN PLAT BOOK 180, PAGE 10, COBB COUNTY, GEORGIA RECORDS, WHICH PLAT IS INCORPORATED HEREIN BY THIS REFERENCE AND MADE A PART OF THIS DESCRIPTION; BEING IMPROVED PROPERTY KNOWN AS 5354 CAMDEN LAKE DRIVE, ACCORDING TO THE PRESENT SYSTEM OF NUMBERING RESIDENCES IN COBB COUNTY, GEORGIA. To the best of the knowledge and belief of the undersigned, the party in possession of the property is GINA L. SEIDEL and ROBERT J. SEIDEL or a tenant or tenants. Said property is more commonly known as: 5354 CAMDEN LAKE DRIVE, ACWORTH, GA 30101. The debt secured by said Deed to Secure Debt has been and is hereby declared due because of, among other possible events of default, non-payment of the monthly installments on said loan. The debt remaining in default, this sale will be made for the purpose of paying the same and all expenses of this sale, including attorney's fees (notice of intent to collect attorney's fees having been given). The individual or entity that has full authority to negotiate, amend, and modify all terms of the loan is CITIMORTGAGE, INC., 1000 TECHNOLOGY DRIVE, O'FALLON, MO 63368-2239; (866) 272-4749. Said property will be sold subject to any outstanding ad valorem taxes (including taxes which are a lien, whether or not now due and payable), the right of redemption of any taxing authority, any matters which might be disclosed by an accurate survey and inspection of the property, any assessments, liens, encumbrances, zoning ordinances, restrictions, covenants, and matters of record superior to the Security Deed first set out above. The sale will be conducted subject (1) to confirmation that the sale is not prohibited under the U.S. Bankruptcy Code and (2) to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in the preceding paragraph. Said property will be sold as the property of GINA L. SEIDEL and ROBERT J. SEIDEL. CITIMORTGAGE, INC., SUCCESSOR BY MERGER WITH PRINCIPAL RESIDENTIAL MORTGAGE, INC. As Attorney-in-Fact for GINA L. SEIDEL ROBERT J. SEIDEL Phelan Hallinan &amp; Jones, LLC 11675 Great Oaks Way, Suite 375 Alpharetta, GA 30022 Telephone: 770-393-4300 Fax: 770-393-4310 PH # 21516 This law firm is acting as a debt collector. Any information obtained will be used for that purpose. 12:12,19,26,1:2
</t>
  </si>
  <si>
    <t>2016090501335805614431740958148</t>
  </si>
  <si>
    <t>
F-9436 CURETON, GARY L NOTICE OF SALE UNDER POWER, COBB COUNTY Pursuant to the Power of  Sale contained in a Security Deed given by Gary L Cureton  to Bank of America, N.A. dated 5/31/2001 and recorded in Deed Book 13399 Page 977, Cobb County, Georgia records; as last transferred to or acquired by Wilmington Trust, National Association, not in its individual capacity but as Trustee of ARLP Securitization Trust, Series 2014-1, conveying the after-described property to secure a Note in the original principal amount of $ 114,800.00, with interest at the rate specified therein, there will be sold by the undersigned at public outcry to the highest bidder for cash before the Courthouse door of  Cobb County, Georgia, within the legal hours of sale on January 06, 2015 (being the first Tuesday of  said month unless said date falls on a Federal Holiday), the following described property: ALL THAT TRACT AND OR PARCEL OF LAND LYING AND BEING IN LAND LOT 491 AND 518 OF THE 16TH DISTRICT, 2ND SECTION OF COBB COUNTY, GEORGIA, BEING LOT 13 BLOCK B OF NORTHEAST COLONY SUBDIVISION, UNIT ONE, AS PER PLAT RECORDED IN PLAT BOOK 57 AT PAGE 107, COBB COUNTY RECORDS, WHICH PLAT IS INCORPORATED HEREIN AND MADE A PART HEREOF BY REFERENCE.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the Security Deed and by law, including attorney's fees (notice of intent to collect attorney's fees having been given). Said property is commonly known as 3000 Dara Drive,  Marietta, GA 30066 together with all fixtures and personal property attached to and constituting a part of said property, if any. To the best knowledge and belief of the undersigned, the party (or parties) in possession of the subject property is (are): Gary L Cureton or tenant or tenants. Ocwen Loan Servicing, LLC is the entity or individual designated who shall have full authority to negotiate, amend and modify all terms of the mortgage. Ocwen Loan Servicing, LLC Foreclosure Loss Mitigation 1661 Worthington Road Suite 100 West Palm Beach, FL  33409 1-877-596-8580 Note, however, that such entity or individual is not required by law to negotiate, amend or modify the terms of the loan. Said property will be sold subject to: (a) any outstanding ad valorem taxes (including taxes which are a lien, but not yet due and payable), (b) unpaid water or sewage bills that constitute a lien against the property whether due and payable or not yet due and payable and which may not be of record, (c) the right of redemption of any taxing authority, (d) any matters which might be disclosed by an accurate survey and inspection of the property, and (e) any assessments, liens, encumbrances, zoning ordinances, restrictions, covenants, and matters of record superior to the Security Deed first set out above. 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immediately above. Wilmington Trust, National Association, not in its individual capacity but as Trustee of ARLP Securitization Trust, Series 2014-1 as agent and Attorney in Fact for Gary L Cureton Aldridge Connors, LLP, 15 Piedmont Center, 3575 Piedmont Road, N.E., Suite 500, Atlanta, Georgia 30305, (404) 994-7400. 1017-657795A THIS LAW FIRM MAY BE ACTING AS A DEBT COLLECTOR ATTEMPTING TO COLLECT A DEBT. ANY INFORMATION OBTAINED WILL BE USED FOR THAT PURPOSE. 1017-657795A 12:5,12,19,26,1:2
</t>
  </si>
  <si>
    <t>2016090501343571738851740958148</t>
  </si>
  <si>
    <t>
NOTICE OF SALE UNDER POWER
COOK COUNTY
STATE OF GEORGIA
Pursuant to the Power of  Sale contained in a Security Deed given by Charles Dewayne Clements and Alison Justine Clements  to Mortgage Electronic Registration Systems, Inc. as nominee for Platinum Mortgage, Inc. dated 12/3/2013 and recorded in Deed Book 731 Page 57, Cook County, Georgia records; as last transferred to or acquired by PennyMac Loan Services, LLC, conveying the after-described property to secure a Note in the original principal amount of $ 165,542.00, with interest at the rate specified therein, there will be sold by the undersigned at public outcry to the highest bidder for cash before the Courthouse door of  Cook County, Georgia, within the legal hours of sale on January 06, 2015 (being the first Tuesday of  said month unless said date falls on a Federal Holiday), the following described property:
All that tract or parcel of land situate, lying and being in Land Lot No. 283 in the 9th Land District of Cook County, Georgia, and being more particularly described as being all of Lot 40 of Thomas Estates Subdivision, Phase II, according to a map or plat of survey thereof recorded in Plat File 196, Page 4, in the office of the Clerk of the Superior Court of Cook County, Georgia, to which map or plat of survey and the record whereof reference is hereby made for all purposes in aid of description. (Cook County Tax Map 0038B, Parcel 133).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the Security Deed and by law, including attorneys fees (notice of intent to collect attorneys fees having been given).
Said property is commonly known as 1904 George Street,  Adel, GA 31620 together with all fixtures and personal property attached to and constituting a part of said property, if any. To the best knowledge and belief of the undersigned, the party (or parties) in possession of the subject property is (are): Charles Dewayne Clements and Alison Justine Clements or tenant or tenants.
PennyMac Loan Services, LLC is the entity or individual designated who shall have full authority to negotiate, amend and modify all terms of the mortgage.
PennyMac Loan 
Services, LLC
Loss Mitigation
6101 Condor Drive
Moorpark, CA 93021
1-800-549-3583
Note, however, that such entity or individual is not required by law to negotiate, amend or modify the terms of the loan.
Said property will be sold subject to: (a) any outstanding ad valorem taxes (including taxes which are a lien, but not yet due and payable), (b) unpaid water or sewage bills that constitute a lien against the property whether due and payable or not yet due and payable and which may not be of record, (c) the right of redemption of any taxing authority, (d) any matters which might be disclosed by an accurate survey and inspection of the property, and (e) any assessments, liens, encumbrances, zoning ordinances, restrictions, covenants, and matters of record superior to the Security Deed first set out above.
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immediately above.
PennyMac Loan Services, LLC as agent and Attorney in Fact for Charles Dewayne Clements and Alison Justine Clements
Aldridge Connors, LLP, 15 Piedmont Center, 3575 Piedmont Road, N.E., Suite 500, Atlanta, Georgia 30305, (404) 994-7400.
1120-13583A
THIS LAW FIRM MAY BE ACTING AS A DEBT COLLECTOR ATTEMPTING TO COLLECT A DEBT. ANY INFORMATION OBTAINED WILL BE USED FOR THAT PURPOSE. 1120-13583A
50.51.52.53.
</t>
  </si>
  <si>
    <t>Adel News-Tribune</t>
  </si>
  <si>
    <t>Adel, GA</t>
  </si>
  <si>
    <t>Cook</t>
  </si>
  <si>
    <t>2016090501382527304421740958148</t>
  </si>
  <si>
    <t>
NOTICE OF SALE UNDER POWER 
COOK COUNTY
STATE OF GEORGIA
Pursuant to the Power of Sale contained in a Security Deed given by Roy T. Sumner and Kathy C. Sumner  to Bank of Lenox dated 10/31/2001 and recorded in Deed Book 395 Page 171, Cook County, Georgia records; as last transferred to or acquired by Green Tree Servicing LLC, conveying the after-described property to secure a Note in the original principal amount of $ 113,600.00, with interest at the rate specified therein, there will be sold by the undersigned at public outcry to the highest bidder for cash before the Courthouse door of  Cook County, Georgia, within the legal hours of sale on January 06, 2015 (being the first Tuesday of  said month unless said date falls on a Federal Holiday), the following described property:
All that tract or parcel of land situate, lying and being in Land Lot 507, 10th Land District, Cook County, Georgia, and being 2.726 acres, more or less, more particularly described as follows: To locate a point of beginning, start at the southwest original corner of Land Lot 507; thence North 50 degrees 39 minutes 17 seconds East 1464.09 feet to the north margin of Graded County Road #124, the point of beginning; thence North 00 degrees 19 minutes 34 seconds East 350.00 feet; thence South 56 degrees 28 minutes 35 seconds East 408.40 feet; thence South 00 degrees 57 minutes 40 seconds West 346.43 feet to the north margin of Graded County Road #124; thence North 56 degrees 36 minutes 19 seconds West 403.22 feet along the north margin of Graded County Road #124 to the point of beginning. Reference is made to a plat of survey prepared by Roy C. Hogan, registered land surveyor, dated September 25, 1996, and recorded in Plat File 106, Page 5, Cook County Public Records, which plat is incorporated herein and made a part of this description.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the Security Deed and by law, including attorneys fees (notice of intent to collect attorneys fees having been given).
Said property is commonly known as Route 1, Box 1080, Hahira, GA 31632 together with all fixtures and personal property attached to and constituting a part of said property, if any. To the best knowledge and belief of the undersigned, the party (or parties) in possession of the subject property is (are): Charles P. Sumner or tenant or tenants.
Green Tree Servicing LLC is the entity or individual designated who shall have full authority to negotiate, amend and modify all terms of the mortgage.
Green Tree Servicing LLC
Loss Mitigation
7360 S. Kyrene Road
Tempe, AZ 85283
1-800-643-0202
Note, however, that such entity or individual is not required by law to negotiate, amend or modify the terms of the loan.
Said property will be sold subject to: (a) any outstanding ad valorem taxes (including taxes which are a lien, but not yet due and payable), (b) unpaid water or sewage bills that constitute a lien against the property whether due and payable or not yet due and payable and which may not be of record, (c) the right of redemption of any taxing authority, (d) any matters which might be disclosed by an accurate survey and inspection of the property, and (e) any assessments, liens, encumbrances, zoning ordinances, restrictions, covenants, and matters of record superior to the Security Deed first set out above.
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immediately above.
Green Tree Servicing LLC as agent and Attorney in Fact for Roy T. Sumner and Kathy C. Sumner
Aldridge Connors, LLP, 15 Piedmont Center, 3575 Piedmont Road, N.E., Suite 500, Atlanta, Georgia 30305, (404) 994-7400. 1317-1385A
THIS LAW FIRM MAY BE ACTING AS A DEBT COLLECTOR ATTEMPTING TO COLLECT A DEBT. ANY INFORMATION OBTAINED WILL BE USED FOR THAT PURPOSE. 1317-1385A
50.51.52.53.
</t>
  </si>
  <si>
    <t>2016090501383107671131740958148</t>
  </si>
  <si>
    <t>
NOTICE OF SALE UNDER POWERSTATE OF GEORGIA COUNTY OF COOKUnder and by virtue of the Power of Sale contained in a Deed to Secure Debt given by LAURA L WOOD AND LARRY J WOOD to BANK OF AMERICA, N.A. , dated 06/30/2004, and , COOK County, Georgia records, as last assigned to DEUTSCHE BANK TRUST COMPANY AMERICAS, AS TRUSTEE FOR THE CERTIFICATEHOLDERS OF DOVER MORTGAGE CAPITAL 2005 A CORPORATION, GRANTOR TRUST CERTIFICATE, SERIES 2005 A (the Secured Creditor), by assignment, conveying the after described property to secure a Note of even date in the original principal amount of $105,302.00, with interest at the rate specified therein, there will be sold by the undersigned at public outcry to the highest bidder for cash at the COOK County Courthouse within the legal hours of sale on the first Tuesday in January, 2015, the following described property: ALL THAT TRACT OR PARCEL OF LAND SITUATE, LYING AND BEING IN LAND LOT 316, 9TH LAND DISTRICT, CITY OF ADEL, COOK COUNTY, GEORGIA AND BEING 0.55 ACRES, DESIGNATED LOT 8, BLOCK "A", PEBBLEWOOD SUBDIVISION, PHASE 1, ALL ACCORDING TO SURVEY PREPARED BY HAMPTON AND ASSOCIATES SURVEYING CO. REGISTERED SURVEYORS, DATED APRIL 8, 1987, AND RECORDED IN PLAT BOOK 8, PAGE 197, COOK COUNTY PUBLIC RECORDS, WHICH PLAT IS INCORPORATED HEREIN AND MADE A PART OF THIS DESCRIPTION.BEING THAT PARCEL OF LAND CONVEYED TO LARRY J. WOOD AND LAURA L. WOOD, AS TENANTS IN COMMON FROM JACKIE CROFT BY THAT DEED DATED 08/18/1999 AND RECORDED 08/18/1999 IN DEED BOOK 346, AT PAGE 35 OF THE COOK COUNTY, GA PUBLIC REGISTRY.TAX MAP REFERENCE: 39E 42 The debt secured by said Deed to Secure Debt has been and is hereby declared due because of, among other possible events of default, failure to pay the indebtedness as and when due and in the manner provided in the Note and Deed to Secure Debt.  Because the debt remains in default, this sale will be made for the purpose of paying the same and all expenses of this sale, as provided in the Deed to Secure Debt and by law, including attorneys fees (notice of intent to collect attorneys fees having been given).  DEUTSCHE BANK TRUST COMPANY AMERICAS, AS TRUSTEE FOR THE CERTIFICATEHOLDERS OF DOVER MORTGAGE CAPITAL 2005 A CORPORATION, GRANTOR TRUST CERTIFICATE, SERIES 2005 A holds the duly endorsed Note and is the current assignee of the Security Deed to the property. BANK OF AMERICA, N.A., AS SUCCESSOR BY MERGER TO BAC HOME LOANS SERVICING, LP, acting on behalf of and, as necessary, in consultation with DEUTSCHE BANK TRUST COMPANY AMERICAS, AS TRUSTEE FOR THE CERTIFICATEHOLDERS OF DOVER MORTGAGE CAPITAL 2005 A CORPORATION, GRANTOR TRUST CERTIFICATE, SERIES 2005 A (the current investor on the loan), is the entity with the full authority to negotiate, amend, and modify all terms of the loan. Pursuant to O.C.G.A.  44 14 162.2, BANK OF AMERICA, N.A., AS SUCCESSOR BY MERGER TO BAC HOME LOANS SERVICING, LP may be contacted at: BANK OF AMERICA, N.A., AS SUCCESSOR BY MERGER TO BAC HOME LOANS SERVICING, LP, 7105 CORPORATE DRIVE, PLANO, TX 75024, 800 669 6650. Please note that, pursuant to O.C.G.A.  44 14 162.2, the secured creditor is not required to amend or modify the terms of the loan. To the best knowledge and belief of the undersigned, the party/parties in possession of the subject property known as 1402 PEBBLEWOOD DR, ADEL, GEORGIA 31620 is/are: LAURA L WOOD AND LARRY J WOOD or tenant/tenants. Said property will be sold subject to (a) any outstanding ad valorem taxes (including taxes which are a lien, but not yet due and payable), (b) any matters which might be disclosed by an accurate survey and inspection of the property, and (c) all matters of record superior to the Deed to Secure Debt first set out above, including, but not limited to, assessments, liens, encumbrances, zoning ordinances, easements, restrictions, covenants, etc. 	The sale will be conducted subject to (1) confirmation that the sale is not prohibited under the U.S. Bankruptcy Code; and (2)  final confirmation and audit of the status of the loan with the holder of the security deed. Pursuant to O.C.G.A. Section 9 13 172.1, which allows for certain procedures regarding the rescission of judicial and nonjudicial sales in the State of Georgia, the Deed Under Power and other foreclosure documents may not be provided until final confirmation and audit of the status of the loan as provided in the preceding paragraph. DEUTSCHE BANK TRUST COMPANY AMERICAS, AS TRUSTEE FOR THE CERTIFICATEHOLDERS OF DOVER MORTGAGE CAPITAL 2005 A CORPORATION, GRANTOR TRUST CERTIFICATE, SERIES 2005 A as Attorney in Fact for LAURA L WOOD AND LARRY J WOOD. THIS LAW FIRM IS ACTING AS A DEBT COLLECTOR ATTEMPTING TO COLLECT A DEBT. ANY INFORMATION OBTAINED WILL BE USED FOR THAT PURPOSE. 00000004799565 BARRETT DAFFIN FRAPPIER LEVINE &amp; BLOCK, LLP 15000 Surveyor Boulevard Addison, Texas 75001 Telephone: (972) 341 5398. 50.51.52.53.
</t>
  </si>
  <si>
    <t>2016090501383712993291740958148</t>
  </si>
  <si>
    <t>
NOTICE TO DEBTORS  AND CREDITORS   State of Georgia County of Coweta In Re: Estate of James G. Tomlin All creditors of the estate of James G. Tomlin deceased, late of Coweta County, are hereby notified to render their demands to the undersigned according to law, and all persons indebted to said estate are required to make immediate payment to me, Amanda Tomlin, Administrator of the estate of James G. Tomlin, deceased. 133 Spring Walk Way, Lawrenceville, Georgia 30046 No.60583-11-6-13-20-27
gpn11
NOTICE OF SALE  UNDER POWER   COWETA COUNTY Pursuant to the Power of Sale contained in a Security Deed given by Pauline Adamson and Mary E. Bishop to Mortgage Electronic Registration Systems, Inc. as nominee for Homestar Financial Corp. dated 1/2/2013 and recorded in Deed Book 3890 Page 640, Coweta County, Georgia records; as last transferred to or acquired by Wells Fargo Bank, NA, conveying the after-described property to secure a Note in the original principal amount of $ 61,100.00, with interest at the rate specified therein, there will be sold by the undersigned at public outcry to the highest bidder for cash before the Courthouse door of Coweta County, Georgia, within the legal hours of sale on December 02, 2014 (being the first Tuesday of said month unless said date falls on a Federal Holiday), the following described property: ALL THAT TRACT OR PARCEL OF LAND LYING AND BEING IN LAND LOT 248 OF THE 2ND DISTRICT OF COWETA COUNTY, GEORGIA, BEING LOT 14 OF JENNY ESTATES, PER PLAT RECORDED IN PLAT BOOK 79, PAGES 39 AND 40, IN THE OFFICE OF THE CLERK OF THE SUPERIOR COURT OF COWETA COUNTY, GEORGIA, WHICH PLAT IS INCORPORATED HEREIN BY REFERENCE.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the Security Deed and by law, including attorney's fees (notice of intent to collect attorney's fees having been given). Said property is commonly known as 113 Jenny Road, Grantville, GA 30220 together with all fixtures and personal property attached to and constituting a part of said property, if any. To the best knowledge and belief of the undersigned, the party (or parties) in possession of the subject property is (are): Pauline Adamson and Mary E. Bishop or tenant or tenants. Wells Fargo Bank, NA is the entity or individual designated who shall have full authority to negotiate, amend and modify all terms of the mortgage. Wells Fargo Bank, NA Loss Mitigation 3476 Stateview Boulevard  Fort Mill, SC 29715 1-800-662-5014 Note, however, that such entity or individual is not required by law to negotiate, amend or modify the terms of the loan. Said property will be sold subject to: (a) any outstanding ad valorem taxes (including taxes which are a lien, but not yet due and payable), (b) unpaid water or sewage bills that constitute a lien against the property whether due and payable or not yet due and payable and which may not be of record, (c) the right of redemption of any taxing authority, (d) any matters which might be disclosed by an accurate survey and inspection of the property, and (e) any assessments, liens, encumbrances, zoning ordinances, restrictions, covenants, and matters of record superior to the Security Deed first set out above. 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immediately above. Wells Fargo Bank, NA as agent and Attorney in Fact for Pauline Adamson and Mary E. Bishop Aldridge Connors, LLP, 15 Piedmont Center, 3575 Piedmont Road, N.E., Suite 500, Atlanta, Georgia 30305, (404) 994-7400. 1000-667505808A THIS LAW FIRM MAY BE ACTING AS A DEBT COLLECTOR ATTEMPTING TO COLLECT A DEBT. ANY INFORMATION OBTAINED WILL BE USED FOR THAT PURPOSE. 1000-667505808A No.60576-11-6-13-20-27
</t>
  </si>
  <si>
    <t>The Newnan Times-Herald</t>
  </si>
  <si>
    <t>Newnan, GA</t>
  </si>
  <si>
    <t>Coweta</t>
  </si>
  <si>
    <t>2016090501504094645111740958148</t>
  </si>
  <si>
    <t>
NOTICE OF SALE  UNDER POWER   COWETA COUNTY Pursuant to the Power of Sale contained in a Security Deed given by Eric N. Stout and Carol N. Stout to Mortgage Electronic Registration Systems, Inc. as nominee for WR Starkey Mortgage, L.L.P. dated 4/13/2010 and recorded in Deed Book 3558 Page 3, COWETA County, Georgia records; as last transferred to or acquired by BANK OF AMERICA, N.A., conveying the after-described property to secure a Note in the original principal amount of $ 191,468.00, with interest at the rate specified therein, there will be sold by the undersigned at public outcry to the highest bidder for cash before the Courthouse door of COWETA County, Georgia, within the legal hours of sale on December 02, 2014 (being the first Tuesday of said month unless said date falls on a Federal Holiday), the following described property: All that tract or parcel of land lying and being in Land Lot 58 of the 6th District of COWETA County, Georgia, being Lot A-2 of Brookstone Park Subdivision, Phase A, as per Plat thereof recorded in Plat Book 60, Pages 18-19, COWETA County, Georgia, records, which Plat is incorporated herein and made a part hereof by reference for a more detailed description. Being property known as 44 Brookstone Park Drive according to the present system of numbering property in Coweta County, Georgia.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the Security Deed and by law, including attorney's fees (notice of intent to collect attorney's fees having been given). Said property is commonly known as 44 Brookstone Park, Newnan, GA 30263 together with all fixtures and personal property attached to and constituting a part of said property, if any. To the best knowledge and belief of the undersigned, the party (or parties) in possession of the subject property is (are): Eric N. Stout and Carol N. Stout or tenant or tenants. Bank of America is the entity or individual designated who shall have full authority to negotiate, amend and modify all terms of the mortgage. Bank of America Home Loan Assistance Dept. 7105 Corporate Drive Plano, TX 75024 (800) 846-2222 Note, however, that such entity or individual is not required by law to negotiate, amend or modify the terms of the loan. Said property will be sold subject to: (a) any outstanding ad valorem taxes (including taxes which are a lien, but not yet due and payable), (b) unpaid water or sewage bills that constitute a lien against the property whether due and payable or not yet due and payable and which may not be of record, (c) the right of redemption of any taxing authority, (d) any matters which might be disclosed by an accurate survey and inspection of the property, and (e) any assessments, liens, encumbrances, zoning ordinances, restrictions, covenants, and matters of record superior to the Security Deed first set out above. 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immediately above. BANK OF AMERICA, N.A. as agent and Attorney in Fact for Eric N. Stout and Carol N. Stout Aldridge Connors, LLP, 15 Piedmont Center, 3575 Piedmont Road, N.E., Suite 500, Atlanta, Georgia 30305, (404) 994-7400. 1016-667500177A THIS LAW FIRM MAY BE ACTING AS A DEBT COLLECTOR ATTEMPTING TO COLLECT A DEBT. ANY INFORMATION OBTAINED WILL BE USED FOR THAT PURPOSE. 1016-667500177A No.60537-10-30&amp;11-6-13-20-27
</t>
  </si>
  <si>
    <t>2016090501504684372791740958148</t>
  </si>
  <si>
    <t>
NOTICE OF SALE  UNDER POWER   COWETA COUNTY Pursuant to the Power of Sale contained in a Security Deed given by Latoya R. White to Mortgage Electronic Registration Systems, Inc. as nominee for RBC Bank (USA) dated 10/13/2011 and recorded in Deed Book 3719 Page 442, COWETA County, Georgia records; as last transferred to or acquired by PNC Bank, National Association, conveying the after-described property to secure a Note in the original principal amount of $ 36,062.00, with interest at the rate specified therein, there will be sold by the undersigned at public outcry to the highest bidder for cash before the Courthouse door of COWETA County, Georgia, within the legal hours of sale on December 02, 2014 (being the first Tuesday of said month unless said date falls on a Federal Holiday), the following described property: All that tract or parcel of land lying and being in Land Lot 44 of the Second Land District of Coweta County, Georgia and being that property identified as Lot 6-31 of Beverly Park, Phase 6, as shown on plat of survey entitled "Beverly Park, Phase 6" prepared by Landmark Surveying, dated July 6,1998 and recorded in Plat Book 67, pages 199-201, in the Office of the Superior Court of Coweta County, Georgia; to which plat reference is hereby made for a more particular and accurate description of the property conveyed herein.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the Security Deed and by law, including attorney's fees (notice of intent to collect attorney's fees having been given). Said property is commonly known as 325 Widgeon Drive, Newnan, GA 30263 together with all fixtures and personal property attached to and constituting a part of said property, if any. To the best knowledge and belief of the undersigned, the party (or parties) in possession of the subject property is (are): Latoya R. White and Marco A. Nepomuceno Prado or tenant or tenants. PNC Bank is the entity or individual designated who shall have full authority to negotiate, amend and modify all terms of the mortgage. PNC Bank Loss Mitigation Mail Locator: B6-YM10-01-1 3232 Newmark Drive Miamisburg, OH 45342 1-888-224-4702 Note, however, that such entity or individual is not required by law to negotiate, amend or modify the terms of the loan. Said property will be sold subject to: (a) any outstanding ad valorem taxes (including taxes which are a lien, but not yet due and payable), (b) unpaid water or sewage bills that constitute a lien against the property whether due and payable or not yet due and payable and which may not be of record, (c) the right of redemption of any taxing authority, (d) any matters which might be disclosed by an accurate survey and inspection of the property, and (e) any assessments, liens, encumbrances, zoning ordinances, restrictions, covenants, and matters of record superior to the Security Deed first set out above. 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immediately above. PNC Bank, National Association as agent and Attorney in Fact for Latoya R. White Aldridge Connors, LLP, 15 Piedmont Center, 3575 Piedmont Road, N.E., Suite 500, Atlanta, Georgia 30305, (404) 994-7400. 1434-415A THIS LAW FIRM MAY BE ACTING AS A DEBT COLLECTOR ATTEMPTING TO COLLECT A DEBT. ANY INFORMATION OBTAINED WILL BE USED FOR THAT PURPOSE. 1434-415A No.60487-10-16-23-30&amp;11-6-13-20-27
</t>
  </si>
  <si>
    <t>2016090501505484712521740958148</t>
  </si>
  <si>
    <t>
NOTICE OF SALE  UNDER POWER      NOTICE OF SALE UNDER POWER GEORGIA, COWETA COUNTY and FULTON COUNTY THIS IS AN ATTEMPT TO COLLECT A DEBT. ANY INFORMATION OBTAINED WILL BE USED FOR THAT PURPOSE. Under and by virtue of the Power of Sale contained in a Security Deed given by Antonio Broughton and Garnetta Broughton to Bank of America, N.A., dated June 30, 2005, recorded in Deed Book 3044, Page 467, Coweta County, Georgia Records and recorded in Deed Book 44085, Page 659, Fulton County, Georgia Records,, as last transferred to Nationstar Mortgage LLC by assignment recorded in Deed Book 4064, Page 704, Coweta County, Georgia Records, and recorded in Deed Book 53305, Page 427, Fulton County, Georgia Records, conveying the after-described property to secure a Note in the original principal amount of ONE HUNDRED FIFTY-NINE THOUSAND EIGHTY-TWO AND 0/100 DOLLARS ($159,082.00), with interest thereon as set forth therein, there will be sold at public outcry to the highest bidder for cash before the courthouse door of Coweta County, Georgia, or at such place as may be lawfully designated as an alternative, within the legal hours of sale on the first Tuesday in December, 2014, the following described property: SEE EXHIBIT “A” ATTACHED HERETO AND MADE A PART HEREOF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Security Deed and by law, including attorney's fees (notice of intent to collect attorney's fees having been given). Said property will be sold subject to any outstanding ad valorem taxes (including taxes which are a lien, but not yet due and payable), any matters which might be disclosed by an accurate survey and inspection of the property, any assessments, liens, encumbrances, zoning ordinances, restrictions, covenants, and matters of record superior to the Security Deed first set out above. Nationstar Mortgage LLC is the holder of the Security Deed to the property in accordance with OCGA § 44-14-162.2. The entity that has full authority to negotiate, amend, and modify all terms of the mortgage with the debtor is: Nationstar Mortgage, LLC, 350 Highland Drive, Lewisville, TX 75067 888-850-9398x3705. To the best knowledge and belief of the undersigned, the party in possession of the property is Antonio Broughton and Garnetta Broughton or a tenant or tenants and said property is more commonly known as 203 Forrest Lane, Palmetto, Georgia 30268. The sale will be conducted subject (1) to confirmation that the sale is not prohibited under the U.S. Bankruptcy Code and (2) to final confirmation and audit of the status of the loan with the holder of the security deed. Nationstar Mortgage LLC as Attorney in Fact for Antonio Broughton and Garnetta Broughton McCalla Raymer, LLC 1544 Old Alabama Road Roswell, Georgia 30076 www.foreclosurehotline.net EXHIBIT “A” All that tract or parcel of land lying and being in Land Lot 94 of the 7th District, Fulton County, Georgia, and Land Lot 95 of the 7th District, Coweta County, Georgia, being Lot 18, Huntington Forrest Subdivision, as per plat recorded in Plat Book 222, Page 35, Fulton County Records, and Plat Book 74, Page 113, Coweta County, Georgia Records, said plat being incorporated herein by reference hereto. The right, if any, of The United States of America to redeem said land within 120 days from the date of the foreclosure sale held on December 2, 2014, as provided for by the Federal Tax Lien Act of 1966 (Public Law 89-719). MR/ms8 12/2/14 Our file no. 51404911 - FT2 No.60502-11-6-13-20-27
</t>
  </si>
  <si>
    <t>2016090501510199244371740958148</t>
  </si>
  <si>
    <t>
NOTICE OF SALE  UNDER POWER   GEORGIA, COWETA COUNTY Under and by virtue of the Power of Sale contained in that certain Commercial Deed to Secure Debt and Security Agreement from Marshall Arnold (“Grantor”) to Bank of Coweta, a division of Synovus Bank (“Grantee”), dated October 12, 2007, filed and recorded October 23, 2007, in Deed Book 3266, Page 878, Coweta County, Georgia Records, as modified by that certain Modification Agreement dated May 18, 2009, filed and recorded June 8, 2009, in Deed Book 3469, Page 64, aforesaid records (as modified, the “Security Deed”), conveying the after-described property to secure that certain Universal Note dated May 18, 2009, from Grantor payable to Lender in the original principal amount of Ninety Nine Thousand Five Hundred Ninety Two and 45/100 Dollars ($99,592.45), with interest thereon as set forth therein (as amended and renewed, the “Note), there will be sold at public outcry to the highest bidder for cash before the courthouse door of Coweta County, Georgia, within the legal hours of sale on the first Tuesday in December, 2014, the following described property: All that tract or parcel of land lying and being in Land Lot 104 of the Fifth Land District of Coweta County, Georgia, and being 1.00 acre according to a survey by John R. Christopher, Registered Land Surveyor, dated January 22, 1973 and recorded in Plat Book 17, Page 59 in the Clerk's Office of Coweta County Superior Court, said plat having the metes, bounds and dimensions as shown by said plat which by this reference thereto is incorporated herein and made a part hereof. The indebtedness secured by said Security Deed has been and is hereby declared due and payable because of, among other possible events of default, failure to pay the indebtedness as and when due and in the manner provided in the Note. The debt remaining in default, this sale will be made for the purpose of paying the same and all expenses of this sale, as provided in the Security Deed and by law, including attorney's fees (notice of intent to collect attorney's fees having been given as provided by law). The property will be sold for cash or certified funds and subject to any and all matters of record superior to said Security Deed, outstanding ad valorem taxes, any matters which might be disclosed by an accurate survey and inspection of the property, zoning ordinances, restrictions, covenants, easements against the property, if any, and subject to any unpaid water and waste bills that constitute liens against the property, whether due and payable or not yet due and payable. The sale will be conducted as set forth herein subject to (1) confirmation prior to the sale that the sale is not prohibited under the U.S. Bankruptcy Code and (2) final confirmation and audit prior to the sale of the status of the loan with the holder of the Security Deed. Grantee reserves the right to sell the property in one parcel or as an entirety, or in such parcels as Grantee may elect, as permitted in the Security Deed. The following information is being provided in accordance with O.C.G.A. § 44-14-162.2. Bank of Coweta, a division of Synovus Bank, is the secured creditor under the Security Deed and loan being foreclosed. The following entity shall have full authority to negotiate, amend, and modify all terms of the above-described Security Deed and associated Note on behalf of the secured creditor: Bank of Coweta, a Division of Synovus Bank, Attn: Foreclosures, 1148 Broadway, Columbus, GA 31901, (706) 649-2021. O.C.G.A. § 44-14-162.2 states in pertinent part that, "nothing in this subsection shall be construed to require a secured creditor to negotiate, amend, or modify the terms of a mortgage instrument." To the best of the undersigned's knowledge and belief, the property is known as 577 Howard Hughes Road, Newnan, Coweta County, Georgia 30263, and the party in possession of the property is Marshall Arnold, or his tenant or tenants. Bank of Coweta, a division of Synovus Bank, as Attorney-in-Fact for Marshall Arnold Thompson, O'Brien, Kemp &amp; Nasuti, P.C. 40 Technology Parkway South, Suite 300 Norcross, Georgia 30092 (770) 925-0111 This is notice that we are attempting to collect a debt and any information obtained will be used for that purpose. This communication is from a debt collector. No.60581-11-6-13-20-27
CLASS:016
NOTICE OF PETITION TO CHANGE NAME OF ADULT  IN THE SUPERIOR COURT FOR THE COUNTY OF COWETA STATE OF GEORGIA IN RE: JESSICA ERIN SMITH, Petitioner CASE NO.: 14V1212 Notice is hereby given that CHARLES J. VRONO, the undersigned, filed a Petition to Change Name of Adult in the Superior Court of Coweta County, Georgia, on the behalf of Jessica Erin Smith, Petitioner herein, on the 20 day of October, 2014, praying for a change in the name of Petitioner, from Jessica Erin Smith to Erin Edi Smith. Notice is hereby given pursuant to law to any interested or affected party to appear in said Court and to file objections to such name change. Objections must be filed with said Court witihin thirty (30) days of the filing of said petition.  This 20 day of October, 2014 Steinberg and Vrono P.C. Charles J. Vrono (GA BAR #729075) Attorney for Petitioner, Jessica Erin Smith No.60654-11-20-27&amp;12-4-11
</t>
  </si>
  <si>
    <t>2016090501510812374281740958148</t>
  </si>
  <si>
    <t>
gpn07NOTICE TO DEBTORSAND CREDITORSSTATE OF GEORGIACOUNTY OF CRISPIN RE ESTATE OF SARA PATE WILEY, DECEASED.All creditors of the estate of said deceased, late of said County, are notified to render their demands to the undersigned according to law, and all persons indebted to said estate are required to make immediate payment to me.This 20th day of November 2014.Larry P. Wiley, Executor,113 Little River Run SouthEatonton, GA 31024RAINWATER &amp; GIBBS,Attorneys 0008166511/28;12/05,12,19/14gpn11NOTICE OF SALE UNDER POWER, CRISP COUNTYPursuant to the Power of Sale contained in a Security Deed given by J W Nobles, Jr to PlantersFIRST dated 5/25/2005 and recorded in Deed Book 662 Page 285, Crisp County, Georgia records; as last transferred to or acquired by Cenlar FSB, conveying the after-described property to secure a Note in the original principal amount of $ 57,500.00, with interest at the rate specified therein, there will be sold by the undersigned at public outcry to the highest bidder for cash before the Courthouse door of Crisp County, Georgia, within the legal hours of sale on January 06, 2015 (being the first Tuesday of said month unless said date falls on a Federal Holiday), the following described property:All that certain tract or parcel of land consisting of the West 34.3 feet of Lot 24-A, all of Lot 25-A and the East 11.7 feet of Lot 26-A, all in Block Four Hundred Twenty-two (422), (Pine Meadow Subdivision, Block "C"), City of Cordele, Crisp County, Georgia, as the same are designated and shown on 1965 Revision of Plat of Survey of Pine Meadow Subdivision prepared by William A. Pryor, Crisp County Surveyor, on April 1, 1965, recorded in Deed Book 79, Page 139, Crisp County Records, and as more particularly described and delineated in Plat of Survey thereof prepared by Earl D. Raines, Registered Land Surveyor, dated August 25, 1970, recorded in Deed Book 88, Page 418, Superior Court Records, Crisp County, Georgia, and more particularly described as follows: From point of intersection of the East right of way line of Hickory Street with the North right of way line of 4th Avenue, East, proceed thence North 88 degrees 07 minutes East a distance of 96.0 feet to iron pipe stake on said North right of way line marking point and place of beginning and the Southwest corner of property herein described: thence North 00 degrees 07 minutes West a distance of 184.1 feet to iron pipe stake on South right of way line of 20 foot public alley; thence North 82 degrees 36 minutes East a distance of 96.6 feet along said South right of way line to an iron pipe stake thereon; thence South 00 degrees 07 minutes East a distance of 199.3 feet to iron pipe stake on said North right of way line; thence North 83 degrees 30 minutes West along said North right of way line a distance of 27.0 feet to a point thereon; thence South 88 degrees 07 minutes West along said North right of way line a distance of 69.0 feet to said iron pipe stake marking point and place of beginning, together with all improvements thereon.The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the Security Deed and by law, including attorneys fees (notice of intent to collect attorneys fees having been given).Said property is commonly known as 805 4th Avenue East, Cordele, GA 31015 together with all fixtures and personal property attached to and constituting a part of said property, if any. To the best knowledge and belief of the undersigned, the party (or parties) in possession of the subject property is (are): J W Nobles, Jr or tenant or tenants.Cenlar is the entity or individual designated who shall have full authority to negotiate, amend and modify all terms of the mortgage.CenlarMortgage Servicing Representative425 Phillips BoulevardEwing, NJ 08618customerservice@loanadministration.com 1-800-223-6527Note, however, that such entity or individual is not required by law to negotiate, amend or modify the terms of the loan.Said property will be sold subject to: (a) any outstanding ad valorem taxes (including taxes which are a lien, but not yet due and payable), (b) unpaid water or sewage bills that constitute a lien against the property whether due and payable or not yet due and payable and which may not be of record, (c) the right of redemption of any taxing authority, (d) any matters which might be disclosed by an accurate survey and inspection of the property, and (e) any assessments, liens, encumbrances, zoning ordinances, restrictions, covenants, and matters of record superior to the Security Deed first set out above.The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immediately above.Cenlar FSB as agent and Attorney in Fact for J W Nobles, JrAldridge Connors, LLP, 15 Piedmont Center, 3575 Piedmont Road, N.E., Suite 500, Atlanta, Georgia 30305, (404) 994-7400.1010-267ATHIS LAW FIRM MAY BE ACTING AS A DEBT COLLECTOR ATTEMPTING TO COLLECT A DEBT. ANY INFORMATION OBTAINED WILL BE USED FOR THAT PURPOSE. 1010-267A 0008191312/05,12,19,26;01/02/15gpn07 NOTICE TO DEBTORSAND CREDITORSSTATE OF GEORGIACOUNTY OF CRISPAll creditors of the estate of MARTHA S. PITTS, deceased, late of 334 Scenic Route, Cordele, Ga 31015, are hereby notified to render in their demands to HUDSON (HUT) ARTHUR, JR., EXECUTOR, C/O James W. Hurt, P.O. Box 5167, Cordele, Georgia 31010, according to law and all persons indebted to said estate are required to make immediate payment.This December 12, 2014 .HURT &amp; ASSOCIATESBY:James W. HurtAttorney for Estate ofMARTHA S. PITTS 0008250412/19,26/14;01/02,09/15gpn11Notice of SaleUnder PowerCrisp County, GeorgiaUnder and by virtue of the Power of Sale contained in that certain Deed to Secure Debt and Assignment of Rents given by Forsyth of Canada, Inc. (the Grantor) to Wells Fargo Bank, National Association, as successor-in-interest by merger to Wachovia Bank, National Association (Lender) dated March 23, 2007 and recorded April 6, 2007 in Deed Book 750, Page 042, Crisp County, Georgia official records (together with any and all modifications, hereinafter collectively referred to as the Security Deed), conveying the real property described below to secure repayment of that certain that certain Promissory Note dated March 23, 2007 made payable by Grantor to the order of Lender in the maximum principal amount of $1,300,000.00, as amended by that certain Modification Number 1 to Promissory note and Loan Agreement dated February 13, 2008 (together with any and all modifications, the Note), together with interest thereon as set forth therein, there will be sold at public outcry to the highest bidder for cash before the Courthouse door of Crisp County, Georgia, within the legal hours of sale on the first Tuesday in January, 2015 (being January 6, 2015) the following described parcel of real property together with all improvements, fixtures, easements, hereditaments, rights, members, appurtenances, and personalty located thereon and described in the Security Deed:All that tract or parcel of land, situate lying and being in Land Lot 41 of the Eleventh (11th) Land District of Crisp County, Georgia, containing 7.5 acres, more or less, as shown on plat of survey made by Earl D. Raines, Surveyor, dated July 16, 1968 and further described as follows: Beginning at the point of intersection of the south right-of-way line of 13th Avenue with the east right-of-way line of Harris Street, proceed thence South 85 degrees 25 minutes East for a distance of 651.37 feet to a point which is on the west right-of-way line of an easement for a street; thence proceed South 00 degrees 46 minutes West for a distance of 445.6 feet; thence proceed North 88 degrees 55 minutes West for a distance of 650 feet; thence proceed North 00 degrees 46 minutes East for a distance of 488 feet to the point of beginning of the tract herein described together with all and singular the rights, members and appurtenances thereof.The above-described property is located at 2810 E. 13th Avenue and 301 South Harris Street, Cordele, Crisp County, Georgia 31015, according to the present system of numbering property in Cordele, Crisp County, Georgia.The Note has been and is hereby accelerated and declared due because of, among other possible events of default, failure to pay the Note as and when due and in the manner provided in the instruments evidencing the Note and Security Deed. The Note remaining in default, the sale will be made for purposes of paying the same and all expenses of this sale, as provided in the Security Deed and by law, including attorneys fees (written notice of intent to collect attorneys fees having been given).Said property will be sold subject to any outstanding ad valorem taxes (including taxes which are a lien, but not yet due and payable), any matters which might be disclosed by an accurate survey and inspection of the property, any assessments, liens, encumbrances, zoning ordinances, restrictions, covenants and matters of record superior to the Security Deed.To the best knowledge and belief of the undersigned, the party in possession of the property is the Grantor or a tenant or tenants claiming through it.WELLS FARGO BANK, NATIONAL ASSOCIATION, as successor-in-interest by merger to Wachovia Bank, National Association, Attorney-in-Fact and Agent for Forsyth of Canada, Inc.Erich N. DurlacherBurr &amp; Forman LLPSuite 1100, 171 Seventeenth Street, N.W.Atlanta, Georgia 30363Email: edurlach@burr.com(404) 815-3000(404) 214-7387THE LAW FIRM IS ACTING AS A DEBT COLLECTOR ATTEMPTING TO COLLECT A DEBT. ANY INFORMATION OBTAINED WILL BE USED FOR THAT PURPOSE. 0008216112/12,9,26/14;01/02/15gpn18IN THE PROBATE COURTCOUNTY OF CRISPSTATE OF GEORGIAIN RE: ESTATE OF JAKE G. WILLIAMS,DECEASEDESTATE NO. 00001572NOTICE OF PETITION TOFILE FOR YEAR'S SUPPORTThe petition of FRANCES G. WILLIAMS, for a year's support from the state of JAKE G. WILLIAMS, deceased, for decedent's surviving spouse, having been duly filed all interested persons are hereby notified to show cause, if any they have, on or before December 22, 2014, why said petition should not be granted.All objections to the petition must be in writing, setting forth the grounds of any such objections, and must be filed on or before the time stated in the preceding sentence. All pleadings/objections must be signed before a notary public or before a probate court clerk, and filing fees must be tendered with your pleadings/objections, unless you qualify to file as an indigent party. Contact probate court personnel at the following address/telephone number for the required amount of filing fees. If any objections are filed, a hearing will be scheduled at a later date. If no objections are filed the Petition may be granted without a hearing.G. RUSSELL WRGHT,PROBATE JUDGEBy: TEENA FINCH,CLERK OF THE PROBATE COURTP.O. Box 26,(510 N. SEVENTH STREET)CORDELE, GA 31010229-271-4731 0008170011/28;12/05,12,19/14gpn11STATE OF GEORGIACOUNTY OF WILCOXNOTICE OF SALEUNDER POWERBecause of a default in the payment of the indebtedness secured by a Security Deed executed by Yvon Hooks to Wells Fargo Home Mortgage, Inc. dated December 16, 2003, and recorded in Deed Book 225, Page 147, Wilcox County Records, said Security Deed having been last sold, assigned, transferred and conveyed to U.S. Bank National Association, as Trustee, successor in interest to Bank of America, National Association, as Trustee, successor by merger to LaSalle Bank National Association, as Trustee for Wells Fargo Home Equity Trust Mortgage Pass-Through Certificates, Series 2004-1 by Assignment, securing a Note in the original principal amount of $121,500.00, the holder thereof pursuant to said Deed and Note thereby secured has declared the entire amount of said indebtedness due and payable and, pursuant to the power of sale contained in said Deed, will on the first Tuesday, January 6, 2015, during the legal hours of sale, before the Courthouse door in said County, sell at public outcry to the highest bidder for cash, the property described in said Deed, to-wit:All that tract or parcel of land situate, lying and being in Land Lot Number 149 in the 5th Land District of Wilcox County, Georgia, containing 2 acres, more or less, according to that certain plat prepared by Freddie J. Hattaway, of Southern Surveying Associates, dated March 26, 2004 and recorded in Plat Book 7, Page 252, in the Office of the Clerk of the Superior Court of Wilcox County, Georgia.Said property is known as 18058 GA Hwy 112, Rochelle, GA 31079, together with all fixtures and personal property attached to and constituting a part of said property, if any.Said property will be sold subject to any outstanding ad valorem taxes (including taxes which are a lien, whether or not now due and payable), the right of redemption of any taxing authority, any matters which might be disclosed by an accurate survey and inspection of the property, any assessments, liens, encumbrances, zoning ordinances, restrictions, covenants, and matters of record superior to the Security Deed first set out above.The proceeds of said sale will be applied to the payment of said indebtedness and all expenses of said sale as provided in said Deed, and the balance, if any, will be distributed as provided by law.The sale will be conducted subject (1) to confirmation that the sale is not prohibited under the U.S. Bankruptcy Code and (2) to final confirmation and audit of the status of the loan with the secured creditor.The property is or may be in the possession of Yvon Hooks, successor in interest or tenant(s).U.S. Bank National Association, as Trustee, successor in interest to Bank of America, National Association, as Trustee, successor by merger to LaSalle Bank National Association, as Trustee for Wells Fargo Home Equity Trust Mortgage Pass-Through Certificates, Series 2004-1 as Attorney-in-Fact for Yvon HooksFile no. 14-049322SHAPIRO, SWERTFEGER &amp; HASTY, LLP*Attorneys and Counselors at Law2872 Woodcock Blvd.,Suite 100Atlanta, GA 30341-3941(770) 220-2535/KMMHYPERLINK "http://www.swertfeger.net" www.swertfeger.net*THE LAW FIRM IS ACTING AS A DEBT COLLECTOR. ANY INFORMATION OBTAINED WILL BE USED FOR THAT PURPOSE. 0008115912/12,19,26/14;01/02/15gpn07NOTICE TO DEBTORSAND CREDITORSSTATE OF GEORGIACOUNTY OF CRISPIN RE ESTATE OF LARRY EARL PAYNE, DECEASED.All creditors of the estate of said deceased, late of said County, are notified to render their demands to the undersigned according to law, and all persons indebted to said estate are required to make immediate payment to me.This 11th day of December 2014.Martha Brinson Wiley,Executor,304 Timberland DriveCordele, GA 31015RAINWATER &amp; GIBBS,Attorneys 0008250212/19,26/14;01/02,09/15gpn20NOTICE OF RIGHTOF REDEMPTIONSTATE OF GEORGIACOUNTY OF CRISPTake notice that the right to redeem the following property, to wit:That certain tract of land containing 12.05 acres, more or less, lying and being in Land Lot Number One Hundred Forty-Six (146), in the Fourteenth (14th) Land District of Crisp County, Georgia, being designated as TRACT NO. 7 on Plat of Survey made by Earl D. Raines, Surveyor, dated November 30, 1977, recorded in Plat Record One, Page 194, in the Office of the Clerk of Crisp Superior Court, said tract being bounded on the North by Tract No. 3 and Tract No. 4 of said Survey; on the East by Tract No. 6 of said Survey; on the South by the South land lot line of Land Lot No. 146 and on the West by Tract No 8 of said Survey;will expire and be forever foreclosed and barred on and after the 15th day of January, 2015. The tax deed to which this notice relates is dated the 5th day of February, 2013, and is recorded in the office of the Clerk of the Superior Court of Crisp County, Georgia, in Deed Book 931 at pages 188 and 189.The property may be redeemed at any time before the 15th day, of January, 2015, by payment of the redemption price as fixed and provided by law to the undersigned at the following address: Jackie E. Warren, 463 Twin Pines Road, Cordele, Georgia 31015-7700. 0008215712/12,19,26/14;01/02/15gpn07NOTICE TO DEBTORSAND CREDITORSSTATE OF GEORGIACOUNTY OF CRISPIN RE: ESTATE OF CHARLES S. MILLER, JR., DECEASEDAll creditors of the estate of said deceased, late of Crisp County, are hereby notified to render their demands to the undersigned according to law, and all persons indebted to said estate are required to make immediate payment to the undersigned.RACHEL LOUISE MILLERc/o Edwin T. Cotton, AttorneyCotton Law FirmP. O. Box 897Cordele, Georgia 31010 0008190712/05,12,19,26/14gpn05ADVERTISEMENT FOR SEALED BIDSSALE OF CRISP COUNTY BOARD OF EDUCATION PROPERTY-A.S. CLARK ELEMENTARY SCHOOL- The Board of Education of Crisp County has authorized the sale by sealed bid of the following parcel of real property: A.S. Clark Elementary School401 North 15th Street,Cordele, Georgia+18 acre campus Crisp County Board of Education will accept sealed bids for the property until 3:00 P.M., Friday, January 16, 2015 at the office of the Superintendent, 201 South 7th Street, Cordele, Georgia. At 3:00 P.M., Friday, January 16, 2015, all bids received shall be opened in public and the amount of each bid announced and recorded. The record of bids shall be reported to the Crisp County Board of Education at their scheduled work session on Thursday, February 5, 2015. The Board of Education will determine the best responsible bidder for the property and will meet to discuss the award of the bid at its regular meeting on Tuesday, February 10, 2015. Bids will remain open and subject to acceptance until the Board of Education awards the bid. The Board of Education reserves the right to withdraw the property from sale at any time and the right to reject all bids. Inquiries about the property and the sale may be made to the Superintendent, 201 South 7th Street, Cordele, Georgia.  0008145711/28;12/05,12,19,26;01/02,09/15gpn18IN THE PROBATE COURTCOUNTY OF CRISPSTATE OF GEORGIAIN RE: ESTATE OF DAVID H. WILEY, III a/k/a DAVID H. WILEY, JR.ESTATE NO. 00001571PETITION TO PROBATE WILL  IN SOLEMN FORMNOTICETO: DAVID H. WILEY IV:LARRY P. WILEY; has petitioned to be Executor of the estate of DAVID H. WILEY, III a/k/a DAVID H. WILEY, JR., deceased of said County. The Petitioner has also applied for waiver of bond and/or grant of certain powers contained in O.C.G.A § 53-12-261. All interested parties are hereby notified to show cause why said petition should not be granted. All objections to the petition must be in writing, setting forth the grounds of any such objections, and must be filed with the court n or before January 5, 2015. All pleadings/objections must be signed under oath before a notary public or before a probate court clerk, and filing fees must be tendered with your pleadings/objections, unless you qualify to file as an indigent party.  Contact probate court personnel at the following address/telephone number for the required amount of filing gees. If any objections are filed, a hearing will be scheduled at a later date. If no objections are filed, the petition may be granted without a hearing.G. RUSSELL WRIGHT,PROBATE JUDGEBy: TEENA FINCH,PROBATE COURTP.O. BOX 26(510 N. SEVENTH STREET)CORDELE, GA 31010229-271-4731 0008215812/12,19,26/14;01/02/15gpn07NOTICE TO DEBTORSAND CREDITORSGEORGIA, CRISP COUNTYAll creditors of the Estate of SUE ALLEN ELLIOTT are notified to render their demands to JAMES MARK ELLIOTT, executor, or to the undersigned attorney, in accordance with Georgia law, and all persons indebted to said estate are required to make immediate payment to said executor or to the undersigned attorney.This 20TH day of November, 2014./S/John S. Sims, Jr.SIMS, FLEMING &amp; CROSBYAttorneys at Law823 Love AvenueP. O. Box 1165Tifton, Georgia 31793Attorneys for Estate ofSue Allen Elliott 0008169711/28;12/05,12,019/14gpn07NOTICE TO DEBTORSAND CREDITORSSTATE OF GEORGIACOUNTY OF CRISPIN RE: ESTATE OF DOROTHY J. MORGAN, DECEASEDAll creditors of the estate of said deceased, late of Crisp County, are hereby notified to render their demands to the undersigned according to law, and all persons indebted to said estate are required to make immediate payment to the undersigned.ADAM MORGAN, Executorc/o Edwin T. Cotton, AttorneyCotton Law FirmP. O. Box 897Cordele, Georgia 31010BRUCE JACKSON, Executorc/o Edwin T. Cotton, AttorneyCotton Law FirmP. O. Box 897Cordele, Georgia 31010 0008167611/28;12/05,12,19/14gpn06APPLICATION TO REGISTER A BUSINESS TO BE CONDUCTED UNDER TRADE NAME, PARTNERSHIP OR OTHERSSTATE OF GEORGIACOUNTY OF CRISPThe undersigned does hereby certify that Krishna Investments LLC (Owner's Name) is conducting a business at 2109 East 16th Avenue (Business address) in the City of Cordele.Arabi, County of Crisp in the State of Georgia, under the name of Hotel Melon (Business Name) and that the nature of the business is a Hotel and that  the name and address of the persons, firms or partnership owning and carrying on said trade or business are:Sunil M. Menta, 7 Aberdeen Circle Cordele, GA 31015Parul S. Menta, 7 Aberdeen Circle, Cordele, GA 31015/s/Signature-TitleManaging Member 0008216612/12,19/14gpn13CASE NO. 2014-018CITY OF CORDELEVs.JAMES H. BURCHRESPONDENTORDER OF THEPUBLIC OFFICERPREMISES INVOLVED: All of City Lots Eight (8) and Nine (9) in Block Two Hundred Ten (210), in the City of Cordele, Crisp County, Georgia, together with all improvements thereon. Also known as 1102 South 15th Street, Cordele, Georgia.Accordingly, and taking into consideration the sworn testimony and exhibits presented during a hearing held on the 20th of November 2014, at 9:00 a.m., Room 236, Cordele City Hall, 501 North 7th Street, Cordele, Georgia, it is herewith ordered as follows:That the severely fire damaged and dilapidated structure located on said described premises be demolished in its entirety and all materials including all tin, roofing, steps, stairs, glass, masonry, metal, framing, sheetrock, bricks, appliances, fixtures, household furnishings, along with all overgrown vegetation, debris, etc., be removed from the premises entirely and the site left in a rake clean condition. All clearance to be completed not later than December 31, 2014.SO ORDERED this the 20th day of November 2014./s/ Irene Sias CantrellPublic OfficerCITY OF CORDELE 0008232512/12,19/14gpn11NOTICE OF SALE UNDERPOWER GEORGIA,CRISP COUNTYBy virtue of a Power of Sale contained in that certain Security Deed from David Alan Stapp to Mortgage Electronic Registration Systems, Inc., (MERS), as nominee for Branch Banking and Trust Company, dated October 26, 2012, recorded November 1, 2012, in Deed Book 919, Page 272, Crisp County, Georgia Records, and as last assigned to Branch Banking and Trust Company, by virtue of Assignment recorded in Crisp County, Georgia Records, said Security Deed having been given to secure a Note of even date in the principal amount of TWO HUNDRED FIFTY THOUSAND ONE HUNDRED FIFTY-FOUR DOLLARS AND NO CENTS ($250,154.00), with interest thereon as provided for therein, there will be sold at public outcry to the highest bidder for cash before the courthouse door of Crisp County, Georgia, within the legal hours of sale on the first Tuesday in January 2015 by Branch Banking and Trust Company, as Attorney in Fact for David Alan Stapp, all property described in said Security Deed including but not limited to the following described property:ALL OF THOSE CERTAIN TWO 1.00 ACRE PARCELS OF LAND LYING AND BEING IN LAND LOT TWENTY-NINE (29) IN THE FIFTEENTH (15TH) LAND DISTRICT OF CRISP COUNTY, GEORGIA, BEING SHOWN AND DELINEATED ON PLATS OF SURVEY PREPARES BY EARL D. RAINES, GEORGIA REGISTERED LAND SURVEYOR NO. 1512, ONE DATED JULY 6, 1990 AND REVISED ON SEPTEMBER 13, 1990 AND RECORDED IN PLAT BOOK 8, PAGE 69, CRISP COUNTY, GEORGIA RECORDS, AND THE OTHER DATED AUGUST 21, 1990 AND RECORDED IN PLAT BOOK 8, PAGE 34, CRISP COUNTY RECORDS, WHICH SAID PLATS ARE INCORPORATED HEREIN BY REFERENCE. THE TWO PARCELS LIE TOGETHER AND FORM ONE BODY OF LAND CONTAINING 2.00 ACRES DESCRIBED AS FOLLOWS: COMMENCE AT A POINT ON THE SOUTHERLY RIGHT-OF-WAY BOUNDARY OF FORT EARLY ROAD WHICH IS SOUTH 88 DEGREES 45 MINUTES EAST A DISTANCE OF 416.00 FEET FROM THE POINT OF INTERSECTION OF THE SAID SOUTHERLY RIGHT-OF WAY LINE OF FORT EARLY ROAD WITH THE EASTERLY RIGHT-OF-WAY LINE OF HURT DRIVE, AND FROM THE POINT OF COMMENCEMENT PROCEED THENCE SOUTH 88 DEGREES 45 MINUTES EAST ALONG THE SOUTHERLY RIGHT-OF-WAY OF FORT EARLY ROAD (A/K/A LAKESHORE DRIVE) FOR 205.5 FEET TO A POINT, THENCE SOUTH 01 DEGREE 30 MINUTES EAST FOR 418 FEET TO A POINT, THENCE NORTH 88 DEGREES 45 MINUTES WEST FOR 205.5 FEET TO A POINT, AND, THENCE NORTH 01 DEGREE 30 MINUTES WEST FOR 418.00 FEET TO THE POINT OF COMMENCEMENT. THE ABOVE DESCRIBED REAL ESTATE IS SUBJECT TO RESTRICTIVE COVENANTS APPEARING IN RECORD IN WARRANTY DEED FROM FORRESTER, INC. TO GRIFFIN LUMBER COMPANY DATED MAY 7, 1987, RECORDED IN DEED BOOK 155, PAGES 108-111, CRISP COUNTY RECORDS.Said property being known as 243 LAKESHORE DRIVE, CORDELE, GEORGIA 31015 according to the present numbering system in Crisp County. The indebtedness secured by said Security Deed has been and is hereby declared due because of default under the terms of said Security Deed and Note, including but not limited to the nonpayment of the indebtedness as and when due. The indebtedness remaining in default, this sale will be made for the purpose of paying the same, all expenses of the sale, including attorneys' fees and all other payments provided for under the terms of the Security Deed and Note. Said property will be sold subject to the following items which may affect the title to said property: any superior Security Deeds of record; all zoning ordinances; matters which would be disclosed by an accurate survey or by an inspection of the property; any outstanding taxes, including but not limited to ad valorem taxes, which constitute liens upon said property; special assessments; all outstanding bills for public utilities which constitute liens upon said property; all restrictive covenants, easements, rights-of-way and any other matters of record superior to said Security Deed.To the best of the knowledge and belief of the undersigned, the party in possession of the property is David Alan Stapp or tenant(s).The sale will be conducted subject to (1) confirmation that the sale is not prohibited under the U.S. Bankruptcy Code, and (2) final confirmation and audit of the status of the loan. The name of the person or entity who has the full authority to negotiate, amend, and modify all terms of the mortgage is: Branch Banking and Trust Company, 301 College Street, 6th Floor, Greenville, South Carolina 29601 TEL (800) 827-3722, option 6.THIS LAW FIRM IS ATTEMPTING TO COLLECT A DEBT. ANY INFORMATION OBTAINED WILL BE USED FOR THAT PURPOSE.The Geheren Firm, P.C.,4828 Ashford Dunwoody Road,2nd Floor,Atlanta, GA 30338TEL (678) 587-9500. 0008212412/12,19,26/14;01/02/15gpn11NOTICE OF SALEUNDER POWERSTATE OF GEORGIA COUNTY OF WILCOXUnder and by virtue of the power of sale (the "Power of Sale") contained in that certain Deed to Secure Debt given by Jody D. Wilkerson to South Central Farm Credit, ACA, now known as AgGeorgia Farm Credit, ACA, as agent/nominee, dated June 9, 1998, recorded in Deed Book 180, Page 28, Clerk's Office, Wilcox Superior Court, (the "Security Deed") conveying the after-described property to secure that certain Promissory Note (the "Note") executed by Jody D. Wilkerson and Linda G. Wilkerson in favor of South Central Farm Credit, ACA, now known as AgGeorgia Farm Credit, ACA, as agent/nominee, dated June 9, 1998 in the original principal amount of Fifty Six Thousand Nine Hundred Fifty and 00/100 Dollars ($56,950.00), with interest thereon as set forth therein, there will be a sale at public outcry to the highest bidder for cash before the courthouse door of Wilcox County, Georgia, within the legal hours of sale on the first Tuesday of January 2015, the following described property (the "Property"):All that tract or parcel of land lying and being in Land Lot 1 in the 12th Land District of Wilcox County, Georgia, as per that plat prepared by Southern Surveying Associates and recorded in Plat Book 4, Page 310,. For the point of beginning, begin at the intersection of the land lot line with the centerline of County Dirt Road # 16; thence South 14 degrees 00 minutes 06 seconds East a distance of 487.38 feet along the centerline to a point; thence South 19 degrees 48 minutes 28 seconds East along the centerline a distance of 150.92 feet to a point; thence South 31 degrees 12 minutes 13 seconds East a distance of 339.56 feet along the centerline to a point; thence North 54 degrees 24 minutes 06 seconds East a distance of 17.50 feet to the point and place of beginning; thence North 11 degrees 40 minutes 53 seconds West a distance of 38.96 feet to a point; thence North 53 degrees 53 minutes 11 seconds East a distance of 42.57 feet to a point; thence North 80 degrees 37 minutes 02 seconds East a distance of 378.66 feet to a corner; thence South 22 degrees 32 minutes 28 seconds West a distance of 468.69 feet to a corner; thence North 35 degrees 35 minutes 54 seconds West a distance of 378.67 feet to the point and place of beginning, containing 2.00 acres as per the aforesaid plat.The debts secured by said Security Deed have been and are hereby declared due as a result of failure to observe the requirements of the terms of the Note and Security Deed. The debts remaining in default, this sale will be made for the purpose of paying same and, additionally, all expenses of this sale, as provided in the Security deed and by law, including without limitation attorney fees (the statutory notice of intent to collect attorney fees having been served).Said Property will be sold subject to any outstanding ad valorem taxes (including taxes that are a lien, but not yet due and payable); matters that may be disclosed by an accurate survey and/or inspection of the property; assessments, liens, encumbrances, zoning ordinances, restrictions, covenants; and matters of record superior to the Security Deed.Additionally, this sale will be conducted subject to (1) confirmation that the sale is not prohibited under the U.S. Bankruptcy Code and (2) final confirmation and audit of the status of the loans with the holder of the Security Deed,To the best knowledge and belief of the undersigned, the party in possession of the Property is Jody D. Wilkerson and Linda G. Wilkerson.AgGeorgia Farm Credit ACA, as agent/nominee, as Attorney-in-Fact for Jody D. Wilkerson.Blair K. Cleveland, Esq.Martin Snow, LLP240 Third StreetP.O. Box 1606Macon, Georgia 31202-1606(478) 749-1726This Law Firm is acting as a debt collector and is attempting to collect a debt. Any information obtained will be used for that purpose. 0008214112/12,19,26/14;01/02/15gpn07NOTICE TO DEBTORSAND CREDITORSSTATE OF GEORGIACOUNTY OF CRISPIN RE: ESTATE OF NANCY CAROLYN HUNT, DECEASED.All creditors of the estate of said deceased, late of Crisp County, are hereby notified to render their demands to the undersigned according to law, and all persons indebted to said estate are require to make immediate payment to the undersigned.James Jeffrey HuntExecutorPO B 4276Cordele, GA 31010Address 0008250012/19,26/14;01/02,09/15gpn11NOTICE OF SALEUNDER POWERGEORGIA, CRISP COUNTYTHIS LAW FIRM IS ACTING AS A DEBT COLLECTOR ATTEMPTING TO COLLECT A DEBT. ANY INFORMATION OBTAINED WILL BE USED FOR THAT PURPOSE.Under and by virtue of the Power of Sale contained in a Security Deed given by RANDALL E. CAMPBELL AND RHONDA R. CAMPBELL to CENTRAL BANK OF GEORGIA dated August 28, 2008, recorded in Deed Book 801, Page 332, assigned to Ameris Bank by Assignment recorded in Deed Book 956, Page 91. Said Security Deed was also modified pursuant to that Modification recorded in Deed Book 825, Page 174, said Modification, having been assigned to SMS Financial JDC, L.P., said Assignment recorded in Deed Book 949, Page 38, in the Office of the Clerk of Superior Court in Crisp County, Georgia Records. Ssaid Security Deed conveying the after-described property to secure a Note in the amount of One Hundred Three Thousand Three Hundred Forty-Four Dollars and 72/100 ($103,344.72) with interest thereon as set forth therein, there will be sold at public outcry to the highest bidder for cash before the courthouse door of Crisp County, Georgia, within the legal hours of sale on the first Tuesday in January, 2015 the following described property:All of Lots Numbers Thirty-two (32), Thirty-three (33) and Thirty-four (34) in Block 648 in the City of Cordele, Crisp County, Georgia, as the same are shown and designated on the Official Map of Survey of said City; as said Lots are further shown and designated on a Plat of Survey of Southern Terrace Subdivision made by W.A. Pryor dated January 12, 1959, and recorded in the Office of the Clerk of Superior Court in Deed Book 59, Page 358, Superior Court Records, Crisp County, Georgia, and as shown on the Official Map of Survey of said City of Cordele, Georgia, said lots and portions thereof being conveyed together with all improvements located thereon.The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said Security Deed and by law, including attorneys fees (notice of intent to collect attorneys fees having been given).Said property will be sold subject to any outstanding ad valorem taxes (including taxes which are a lien, but not yet due and payable), any matters which might be disclosed by an accurate survey and inspection of the property, any assessments, liens, encumbrances, zoning ordinances, restrictions, covenants, and matters of record superior to the Security Deed first set out above.To the best knowledge and belief of the undersigned, the party in possession of the property is RANDALL E. CAMPBELL AND RHONDA R. CAMPBELL or a tenant or tenants.Pursuant to O. C. G. A. 44-14-162.2, the name, address and telephone number of the individual or entity who shall have the full authority to negotiate, amend, or modify all terms of the above described mortgage is as follows: AMERIS BANK, P.O. BOX 165, OCILLA, GA 31774. Telephone: 229-468-4149. The foregoing notwithstanding, nothing in O. C. G. A.44-14-162.2 shall be construed to require AMERIS BANK to negotiate, amend or modify the terms of the Deed to Secure Debt described herein.The sale will be conducted subject (1) to confirmation that the sale is not prohibited under the U S. Bankruptcy Code and (2) to final confirmation and audit of the status of the loan with the holder of the security deed.This 17th day of November, 2014.AMERIS BANK, AS SUCCESSOR IN INTEREST TO, AND ASSIGNEE OF, THE FEDERAL DEPOSIT INSURANCE CORPORATION, AS RECEIVER OF CENTRAL BANK OF GEORGIA AS ATTORNEY IN FACT FOR RANDALL E. CAMPBELL AND RHONDA R. CAMPBELLDAVID M. WOLFSON, P. C.Attorney at Law1010 Williams StreetValdosta, GA 31601(229) 257-0080State Bar No. 773395 0008214012/12,19,26/14;01/02/15gpn11NOTICE OF SALEUNDER POWERGEORGIA, CRISP COUNTYBy virtue of a Power of Sale contained in that certain Security Deed from KEVIN MAY, LISA MAY to BUCKHEAD MORTGAGE ASSOCIATES, INC. , dated September 21, 2007, recorded October 2, 2007, in Deed Book 770, Page 177, , Crisp County, Georgia Records, said Security Deed having been given to secure a Note of even date in the original principal amount of Sixty-Three Thousand Four Hundred Sixty-Seven and 00/100 dollars ($63,467.00), with interest thereon as provided for therein, said Security Deed having been last sold, assigned and transferred to Selene Finance LP, there will be sold at public outcry to the highest bidder for cash at the Crisp County Courthouse, within the legal hours of sale on the first Tuesday in January, 2015, all property described in said Security Deed including but not limited to the following described property:ALL THAT TRACT OR PARCEL OF LAND LYING AND BEING IN LAND LOT 141 IN THE 13TH LAND DISTRICT OF CRISP COUNTY, GEORGIA, DESIGNATED AS LOT NO. 26 IN ARABI SUBDIVISION IN THE CITY OF ARABI, CRISP COUNTY, GEORGIA, AND MORE PARTICULARL Y DESCRIBED AS BEGINNING AT AN IRON PIN SET ON THE WEST RIGHT -OF-WAY OF CAMELLIA CIRCLE 350 FEET SOUTH OF THE POINT OF INTERSECTION OF SAID WEST RIGHT-OF-WAY LINE AND THE SOUTH RIGHT-OF WAY LINE OF FIRST STREET, PROCEED SOUTH 01 DEGREE 16 MINUTES EAST A DISTANCE OF 100 FEET TO AN IRON PIN; THENCE PROCEED NORTH 89 DEGREES 31 MINUTES WEST A DISTANCE OF 219.4 FEET TO AN IRON PIN; THENCE PROCEED NORTH 01 DEGREE 01 MINUTE EAST A DISTANCE OF 100 FEET TO AN IRON PIN; THENCE PROCEED SOUTH 89 DEGREES 31 MINUTES EAST A DISTANCE OF 215.1 FEET TO THE IRON PIN MARKING THE POINT OF BEGINNING.Said legal description being controlling, however the property is more commonly known as 4028 CAMELIA CIR, ARABI, GA 31712.The indebtedness secured by said Security Deed has been and is hereby declared due because of default under the terms of said Security Deed and Note. The indebtedness remaining in default, this sale will be made for the purpose of paying the same, all expenses of the sale, including attorneys' fees (notice to collect same having been given) and all other payments provided for under the terms of the Security Deed and Note.Said property will be sold on an “as-is” basis without any representation, warranty or recourse against the above-named or the undersigned. The sale will also be subject to the following items which may affect the title: any outstanding ad valorem taxes (including taxes which are a lien, whether or not now due and payable); the right of redemption of any taxing authority; matters which would be disclosed by an accurate survey or by an inspection of the property; all zoning ordinances; assessments; liens; encumbrances; restrictions; covenants, and any other matters of record superior to said Security Deed.To the best of the knowledge and belief of the undersigned, the owner and party in possession of the property is KEVIN MAY, LISA MAY, or tenants(s).The sale will be conducted subject (1) to confirmation that the sale is not prohibited under the U.S. Bankruptcy Code and (2) to final confirmation and audit of the status of the loan with the holder of the Security Deed.The entity having full authority to negotiate, amend or modify all terms of the loan (although not required by law to do so) is: Selene Finance, Loss Mitigation Dept., 9990 Richmond Ave, Suite 400, Houston, TX 77042, Telephone Number: 1-877-768-3759.SELENE FINANCE LPas Attorney in Fact forKEVIN MAY, LISA MAYTHE BELOW LAW FIRM MAY BE HELD TO BE ACTING AS A DEBT COLLECTOR, UNDER FEDERAL LAW. IF SO, ANY INFORMATION OBTAINED WILL BE USED FOR THAT PURPOSE.Attorney Contact: Rubin Lublin, LLC, 3740 Davinci Court, Suite 150, Peachtree Corners, GA 30092Telephone Number: (877) 813-0992Case No. SEF-12-04596-13 0008216012/12/2014, 12/19/2014, 12/26/2014, 01/02/2015www.rubinlublin.com/property-listings.phpgpn11NOTICE OF PUBLIC SALEGEORGIA,WILCOX COUNTY.THIS IS AN ATTEMPT TO COLLECT A DEBT, AND ANY INFORMATION OBTAINED WILL BE USED FOR THAT PURPOSE.UNDER AND BY VIRTUE of the power of sale contained in that certain security deed executed by Henry M. Mattair and Mary R. Mattair to Rochelle State Bank dated March 2, 1998, and recorded March 9, 1998, in Deed Book 177, pages 94-98, Deed Records of Wilcox County, Georgia, and for the purpose of paying the indebtedness secured thereby, which is now due and payable, together with the costs of sale, the undersigned will sell on the first Tuesday in January, 2015, at public outcry to the highest bidder for cash before the courthouse door in Wilcox County, Georgia, within the legal hours of sale, the following described property, to wit:All of Tracts Eleven (11) and Fourteen (14) in Wilcox Farms Subdivision in Land Lot Number 36 in the First (1st) Land District of Wilcox County, Georgia. The plat of said subdivision is dated March 5, 1977, and is recorded in Plat Book 5, page 287, Deed Records of Wilcox County, Georgia.The said property will be sold subject to (a) any and all taxes and assessments levied or assessed prior to the current year, (b) ad valorem taxes for the current year, (c) all liens, encumbrances, and other matters of record, if any, that are superior to or have priority over the security deed being foreclosed, and (d) final confirmation that at the time of the sale being advertised herein there was no automatic stay in effect with respect to the above described property due to the filing of a petition for relief under any chapter of the United States Bankruptcy Code with respect to a person having an interest in the above described property.Notice is hereby given that under the provisions of O.C.G.A. 9-13-172.1, the Secured Creditor may under certain circumstances rescind the sale being advertised herein, within 30 days after the sale but before the foreclosure deed or deed under power has been delivered to the purchaser at such sale. Unless the sale is rescinded as hereinabove provided, a conveyance will be executed to the purchaser at such sale as authorized under the power of sale contained in the Security Deed aforesaid.The name of the creditor asserting this claim against you is Rochelle State Bank. The creditors address is 800 Ashley St., P.O. Box 188, Rochelle, GA 31079. The creditors telephone number is (229) 365-2236. Matt Estes, Jr., is the creditors employee at such location who has the authority to negotiate, amend, and modify all of the terms of the foregoing security deed and the indebtedness secured thereby, although he is not obligated to negotiate, amend, or modify the said security deed or the indebtedness secured thereby.This 1st day of December, 2014.Rochelle State Bank, as Attorney in Fact for Henry M. Mattair &amp; Mary R. MattairJAY, SHERRELL, SMITH &amp; BRADDY, P.C.ATTORNEYS AT LAW 0008213212/12,19,26/14;01/02/15gpn14PUBLIC NOTICE: Cellco Partnership and its controlled affiliates doing business as Verizon Wireless (Verizon Wireless) are proposing to build a 250-foot Self-Support Telecommunications Tower. Anticipated lighting application is medium intensity dual red/white strobes. The site location is U.S. Highway 129 (aka 16495 Abbeville Highway 233 (previous address 1)) Abbeville, Wilcox County GA 31001 (32o 4' 59.6" North and 83o 23' 9.9" West). The Federal Communications Commission (FCC) Antenna Structure Registration (ASR, Form 854) filing number is A0924834. ENVIRONMENTAL EFFECTS - Interested persons may review the application (www.fcc.gov/asr/applications) by entering the filing number. Environmental concerns may be raised by filing a Request for Environmental Review (www.fcc.gov/asr/environmentalrequest) and online filings are strongly encouraged. The mailing address to file a paper copy is: FCC Requests for Environmental Review, Attn: Ramon Williams, 445 12th Street SW, Washington, DC 20554. HISTORIC PROPERTIES EFFECTS Public comments regarding potential effects on historic properties may be submitted within 30 days from the date of this publication to: J. Burns, Terracon, 2855 Premiere Parkway, Suite C, Duluth, GA 30097; 770-623-0755; jlburns@terracon.com.  0008249912/19/14gpn11FORECLOSURE ADUnder and by virtue of the power of sale contained in that certain deed to secure debt dated February 24, 2009, executed by Mark A. Harper, Jr., to Bank of Dooly, recorded in Deed Book 817, at pages 104 to 107, in the Office of the Clerk of the Superior Court of Crisp County, Georgia, together with the powers contained in that certain security agreement dated March 5, 2012, executed by Mark A. Harper, Jr., to Bank of Dooly, and in accordance with the provisions of Section 11-9-501 (4) of the Official Code of Georgia Annotated, the undersigned will sell at public outcry between the legal hours of sale before the doors of the courthouse of Crisp County, Georgia, on the first Tuesday in January, 2015, to the highest and best bidder for cash, the following described real and personal property:All that certain tract or parcel of land lying and being in Land Lot Two Hundred Twenty-two (222) in the Eleventh (11th) Land District of Crisp County, Georgia, and being TRACT NUMBER SIX (6), and said tract is more particularly delineated on that certain Plat of Survey prepared by Atlas Surveying Company, Registered Land Surveyor No. 2634, dated December 9, 1999, and entitled Plat of Survey for Worth Mortgage Co. Inc. the same being recorded on Plat Slide 36-W, Crisp County, Georgia land records and reference is made to said plat for the purpose of incorporating the same herein, together with all improvements located thereon, including but not limited to a 1998 Peach State Homes mobile home, 32 x 76, serial number PSH2GA0847A/B.This conveyance is made subject to a 15 foot utility and/or drainage easement along all interior lot lines and a 30 foot utility and/or drainage easement is reserved along all exterior lot lines.The debt secured by said deed to secure debt and security agreement has been declared to be due and payable because of the grantors failure to comply with certain terms and conditions of said deed to secure debt and security agreement and the obligations secured thereby. The debt remaining in default, the sale will be made for the purpose of paying said indebtedness. The proceeds of the said sale will be applied first to pay the expenses of said sale, including attorneys fees, and then to pay all accrued and unpaid interest and the principal balance then owing secured by said deed to secure debt and security agreement.The property being in the possession of Mark A. Harper, Jr., will be sold as the property of Mark A. Harper, Jr., subject to any and all unpaid taxes, assessments and all other restrictions, easements and prior liens of record, if any.THIS, 24th day of November 2014.SOUTH GEORGIA BANKING COMPANYformerly BANK OF DOOLYAs Attorney-in-factfor Mark A. Harper, Jr.LAW OFFICE OF NICHOLSON C. EDWARDS, LLCP. O. Box 456Vienna, Georgia 31092Attorney for South Georgia Banking Company 0008213912/12,19,26/14;01/02/15
</t>
  </si>
  <si>
    <t>The Cordele Dispatch</t>
  </si>
  <si>
    <t>Cordele, GA</t>
  </si>
  <si>
    <t>Crisp</t>
  </si>
  <si>
    <t>2016090501515751709551740958148</t>
  </si>
  <si>
    <t>
gpn11NOTICE OF PUBLIC SALEGEORGIA,WILCOX COUNTY.THIS IS AN ATTEMPT TO COLLECT A DEBT, AND ANY INFORMATION OBTAINED WILL BE USED FOR THAT PURPOSE.UNDER AND BY VIRTUE of the power of sale contained in that certain security deed executed by Henry M. Mattair and Mary R. Mattair to Rochelle State Bank dated March 2, 1998, and recorded March 9, 1998, in Deed Book 177, pages 94-98, Deed Records of Wilcox County, Georgia, and for the purpose of paying the indebtedness secured thereby, which is now due and payable, together with the costs of sale, the undersigned will sell on the first Tuesday in January, 2015, at public outcry to the highest bidder for cash before the courthouse door in Wilcox County, Georgia, within the legal hours of sale, the following described property, to wit:All of Tracts Eleven (11) and Fourteen (14) in Wilcox Farms Subdivision in Land Lot Number 36 in the First (1st) Land District of Wilcox County, Georgia. The plat of said subdivision is dated March 5, 1977, and is recorded in Plat Book 5, page 287, Deed Records of Wilcox County, Georgia.The said property will be sold subject to (a) any and all taxes and assessments levied or assessed prior to the current year, (b) ad valorem taxes for the current year, (c) all liens, encumbrances, and other matters of record, if any, that are superior to or have priority over the security deed being foreclosed, and (d) final confirmation that at the time of the sale being advertised herein there was no automatic stay in effect with respect to the above described property due to the filing of a petition for relief under any chapter of the United States Bankruptcy Code with respect to a person having an interest in the above described property.Notice is hereby given that under the provisions of O.C.G.A. 9-13-172.1, the Secured Creditor may under certain circumstances rescind the sale being advertised herein, within 30 days after the sale but before the foreclosure deed or deed under power has been delivered to the purchaser at such sale. Unless the sale is rescinded as hereinabove provided, a conveyance will be executed to the purchaser at such sale as authorized under the power of sale contained in the Security Deed aforesaid.The name of the creditor asserting this claim against you is Rochelle State Bank. The creditors address is 800 Ashley St., P.O. Box 188, Rochelle, GA 31079. The creditors telephone number is (229) 365-2236. Matt Estes, Jr., is the creditors employee at such location who has the authority to negotiate, amend, and modify all of the terms of the foregoing security deed and the indebtedness secured thereby, although he is not obligated to negotiate, amend, or modify the said security deed or the indebtedness secured thereby.This 1st day of December, 2014.Rochelle State Bank, as Attorney in Fact for Henry M. Mattair &amp; Mary R. MattairJAY, SHERRELL, SMITH &amp; BRADDY, P.C.ATTORNEYS AT LAW 0008213212/12,19,26/14;01/02/15
</t>
  </si>
  <si>
    <t>2016090501520489639341740958148</t>
  </si>
  <si>
    <t>
gpn11NOTICE OF SALE UNDER POWER, CRISP COUNTYPursuant to the Power of Sale contained in a Security Deed given by J W Nobles, Jr to PlantersFIRST dated 5/25/2005 and recorded in Deed Book 662 Page 285, Crisp County, Georgia records; as last transferred to or acquired by Cenlar FSB, conveying the after-described property to secure a Note in the original principal amount of $ 57,500.00, with interest at the rate specified therein, there will be sold by the undersigned at public outcry to the highest bidder for cash before the Courthouse door of Crisp County, Georgia, within the legal hours of sale on January 06, 2015 (being the first Tuesday of said month unless said date falls on a Federal Holiday), the following described property:All that certain tract or parcel of land consisting of the West 34.3 feet of Lot 24-A, all of Lot 25-A and the East 11.7 feet of Lot 26-A, all in Block Four Hundred Twenty-two (422), (Pine Meadow Subdivision, Block "C"), City of Cordele, Crisp County, Georgia, as the same are designated and shown on 1965 Revision of Plat of Survey of Pine Meadow Subdivision prepared by William A. Pryor, Crisp County Surveyor, on April 1, 1965, recorded in Deed Book 79, Page 139, Crisp County Records, and as more particularly described and delineated in Plat of Survey thereof prepared by Earl D. Raines, Registered Land Surveyor, dated August 25, 1970, recorded in Deed Book 88, Page 418, Superior Court Records, Crisp County, Georgia, and more particularly described as follows: From point of intersection of the East right of way line of Hickory Street with the North right of way line of 4th Avenue, East, proceed thence North 88 degrees 07 minutes East a distance of 96.0 feet to iron pipe stake on said North right of way line marking point and place of beginning and the Southwest corner of property herein described: thence North 00 degrees 07 minutes West a distance of 184.1 feet to iron pipe stake on South right of way line of 20 foot public alley; thence North 82 degrees 36 minutes East a distance of 96.6 feet along said South right of way line to an iron pipe stake thereon; thence South 00 degrees 07 minutes East a distance of 199.3 feet to iron pipe stake on said North right of way line; thence North 83 degrees 30 minutes West along said North right of way line a distance of 27.0 feet to a point thereon; thence South 88 degrees 07 minutes West along said North right of way line a distance of 69.0 feet to said iron pipe stake marking point and place of beginning, together with all improvements thereon.The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the Security Deed and by law, including attorneys fees (notice of intent to collect attorneys fees having been given).Said property is commonly known as 805 4th Avenue East, Cordele, GA 31015 together with all fixtures and personal property attached to and constituting a part of said property, if any. To the best knowledge and belief of the undersigned, the party (or parties) in possession of the subject property is (are): J W Nobles, Jr or tenant or tenants.Cenlar is the entity or individual designated who shall have full authority to negotiate, amend and modify all terms of the mortgage.CenlarMortgage Servicing Representative425 Phillips BoulevardEwing, NJ 08618customerservice@loanadministration.com 1-800-223-6527Note, however, that such entity or individual is not required by law to negotiate, amend or modify the terms of the loan.Said property will be sold subject to: (a) any outstanding ad valorem taxes (including taxes which are a lien, but not yet due and payable), (b) unpaid water or sewage bills that constitute a lien against the property whether due and payable or not yet due and payable and which may not be of record, (c) the right of redemption of any taxing authority, (d) any matters which might be disclosed by an accurate survey and inspection of the property, and (e) any assessments, liens, encumbrances, zoning ordinances, restrictions, covenants, and matters of record superior to the Security Deed first set out above.The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immediately above.Cenlar FSB as agent and Attorney in Fact for J W Nobles, JrAldridge Connors, LLP, 15 Piedmont Center, 3575 Piedmont Road, N.E., Suite 500, Atlanta, Georgia 30305, (404) 994-7400.1010-267ATHIS LAW FIRM MAY BE ACTING AS A DEBT COLLECTOR ATTEMPTING TO COLLECT A DEBT. ANY INFORMATION OBTAINED WILL BE USED FOR THAT PURPOSE. 1010-267A 0008191312/05,12,19,26;01/02/15
</t>
  </si>
  <si>
    <t>2016090501521112125521740958148</t>
  </si>
  <si>
    <t>
gpn14GRAND JURYPRESENTMENTSDECEMBER TERM, 2014 WILCOX SUPERIOR COURTTo the Honorable T. Christopher Hughes, Judge of the Superior Court for the Cordele Judicial Circuit:The Grand Jury empaneled for the December Term, 2014, Wilcox Superior Court, was sworn in on December 1, 2014 at approximately 9:00 a.m.The Grand Jury's organization consisted of Martha Lois Powell as Foreperson, Michele Dwight Jackson as Clerk, and Charles Fisher as Bailiff.The Grand Jury wishes to thank Judge T. Christopher for his helpful and informative charge and District Attorney Denise D. Fachini and Assistant District Attorney Lara Todd for their assistance.We, the Grand Jury, considered 10 bills of indictment and returned 9 true bills and 1 no bill.The Grand Jury set the pay of Grand Jurors, Traverse Jurors and Coroners Juror as $25.00 per day. The Grand Jury sets the pay for bailiffs at $70.00 per day.The Grand Jury recommends that these presentations be published in the official newspaper of Wilcox County, Georgia, and that such paper be paid the usual fee for publication./s/Martha Lois PowellMartha Lois PowellForeperson/s/Michele Dwight JacksonMichele Dwight JacksonClerkThe above and foregoing general presentments having been returned and read in Open Court, it is Ordered that they be received, spread upon the minutes of this Court and published as recommended.In Open Court, this 1st day of December, 2014./s/ Chris HughesT. Christopher HughesJudge Superior CourtsCordele Judicial Circuit/s/ Denise D. FachiniDistrict Attorney0008216812/12/14gpn07NOTICE TO DEBTORSAND CREDITORSSTATE OF GEORGIACOUNTY OF CRISPIN RE ESTATE OF SARA PATE WILEY, DECEASED.All creditors of the estate of said deceased, late of said County, are notified to render their demands to the undersigned according to law, and all persons indebted to said estate are required to make immediate payment to me.This 20th day of November 2014.Larry P. Wiley, Executor,113 Little River Run SouthEatonton, GA 31024RAINWATER &amp; GIBBS,Attorneys 0008166511/28;12/05,12,19/14gpn11NOTICE OF SALE UNDER POWER, CRISP COUNTYPursuant to the Power of Sale contained in a Security Deed given by J W Nobles, Jr to PlantersFIRST dated 5/25/2005 and recorded in Deed Book 662 Page 285, Crisp County, Georgia records; as last transferred to or acquired by Cenlar FSB, conveying the after-described property to secure a Note in the original principal amount of $ 57,500.00, with interest at the rate specified therein, there will be sold by the undersigned at public outcry to the highest bidder for cash before the Courthouse door of Crisp County, Georgia, within the legal hours of sale on January 06, 2015 (being the first Tuesday of said month unless said date falls on a Federal Holiday), the following described property:All that certain tract or parcel of land consisting of the West 34.3 feet of Lot 24-A, all of Lot 25-A and the East 11.7 feet of Lot 26-A, all in Block Four Hundred Twenty-two (422), (Pine Meadow Subdivision, Block "C"), City of Cordele, Crisp County, Georgia, as the same are designated and shown on 1965 Revision of Plat of Survey of Pine Meadow Subdivision prepared by William A. Pryor, Crisp County Surveyor, on April 1, 1965, recorded in Deed Book 79, Page 139, Crisp County Records, and as more particularly described and delineated in Plat of Survey thereof prepared by Earl D. Raines, Registered Land Surveyor, dated August 25, 1970, recorded in Deed Book 88, Page 418, Superior Court Records, Crisp County, Georgia, and more particularly described as follows: From point of intersection of the East right of way line of Hickory Street with the North right of way line of 4th Avenue, East, proceed thence North 88 degrees 07 minutes East a distance of 96.0 feet to iron pipe stake on said North right of way line marking point and place of beginning and the Southwest corner of property herein described: thence North 00 degrees 07 minutes West a distance of 184.1 feet to iron pipe stake on South right of way line of 20 foot public alley; thence North 82 degrees 36 minutes East a distance of 96.6 feet along said South right of way line to an iron pipe stake thereon; thence South 00 degrees 07 minutes East a distance of 199.3 feet to iron pipe stake on said North right of way line; thence North 83 degrees 30 minutes West along said North right of way line a distance of 27.0 feet to a point thereon; thence South 88 degrees 07 minutes West along said North right of way line a distance of 69.0 feet to said iron pipe stake marking point and place of beginning, together with all improvements thereon.The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the Security Deed and by law, including attorneys fees (notice of intent to collect attorneys fees having been given).Said property is commonly known as 805 4th Avenue East, Cordele, GA 31015 together with all fixtures and personal property attached to and constituting a part of said property, if any. To the best knowledge and belief of the undersigned, the party (or parties) in possession of the subject property is (are): J W Nobles, Jr or tenant or tenants.Cenlar is the entity or individual designated who shall have full authority to negotiate, amend and modify all terms of the mortgage.CenlarMortgage Servicing Representative425 Phillips BoulevardEwing, NJ 08618customerservice@loanadministration.com 1-800-223-6527Note, however, that such entity or individual is not required by law to negotiate, amend or modify the terms of the loan.Said property will be sold subject to: (a) any outstanding ad valorem taxes (including taxes which are a lien, but not yet due and payable), (b) unpaid water or sewage bills that constitute a lien against the property whether due and payable or not yet due and payable and which may not be of record, (c) the right of redemption of any taxing authority, (d) any matters which might be disclosed by an accurate survey and inspection of the property, and (e) any assessments, liens, encumbrances, zoning ordinances, restrictions, covenants, and matters of record superior to the Security Deed first set out above.The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immediately above.Cenlar FSB as agent and Attorney in Fact for J W Nobles, JrAldridge Connors, LLP, 15 Piedmont Center, 3575 Piedmont Road, N.E., Suite 500, Atlanta, Georgia 30305, (404) 994-7400.1010-267ATHIS LAW FIRM MAY BE ACTING AS A DEBT COLLECTOR ATTEMPTING TO COLLECT A DEBT. ANY INFORMATION OBTAINED WILL BE USED FOR THAT PURPOSE. 1010-267A 0008191312/05,12,19,26;01/02/15gpn11Notice of SaleUnder PowerCrisp County, GeorgiaUnder and by virtue of the Power of Sale contained in that certain Deed to Secure Debt and Assignment of Rents given by Forsyth of Canada, Inc. (the Grantor) to Wells Fargo Bank, National Association, as successor-in-interest by merger to Wachovia Bank, National Association (Lender) dated March 23, 2007 and recorded April 6, 2007 in Deed Book 750, Page 042, Crisp County, Georgia official records (together with any and all modifications, hereinafter collectively referred to as the Security Deed), conveying the real property described below to secure repayment of that certain that certain Promissory Note dated March 23, 2007 made payable by Grantor to the order of Lender in the maximum principal amount of $1,300,000.00, as amended by that certain Modification Number 1 to Promissory note and Loan Agreement dated February 13, 2008 (together with any and all modifications, the Note), together with interest thereon as set forth therein, there will be sold at public outcry to the highest bidder for cash before the Courthouse door of Crisp County, Georgia, within the legal hours of sale on the first Tuesday in January, 2015 (being January 6, 2015) the following described parcel of real property together with all improvements, fixtures, easements, hereditaments, rights, members, appurtenances, and personalty located thereon and described in the Security Deed:All that tract or parcel of land, situate lying and being in Land Lot 41 of the Eleventh (11th) Land District of Crisp County, Georgia, containing 7.5 acres, more or less, as shown on plat of survey made by Earl D. Raines, Surveyor, dated July 16, 1968 and further described as follows: Beginning at the point of intersection of the south right-of-way line of 13th Avenue with the east right-of-way line of Harris Street, proceed thence South 85 degrees 25 minutes East for a distance of 651.37 feet to a point which is on the west right-of-way line of an easement for a street; thence proceed South 00 degrees 46 minutes West for a distance of 445.6 feet; thence proceed North 88 degrees 55 minutes West for a distance of 650 feet; thence proceed North 00 degrees 46 minutes East for a distance of 488 feet to the point of beginning of the tract herein described together with all and singular the rights, members and appurtenances thereof.The above-described property is located at 2810 E. 13th Avenue and 301 South Harris Street, Cordele, Crisp County, Georgia 31015, according to the present system of numbering property in Cordele, Crisp County, Georgia.The Note has been and is hereby accelerated and declared due because of, among other possible events of default, failure to pay the Note as and when due and in the manner provided in the instruments evidencing the Note and Security Deed. The Note remaining in default, the sale will be made for purposes of paying the same and all expenses of this sale, as provided in the Security Deed and by law, including attorneys fees (written notice of intent to collect attorneys fees having been given).Said property will be sold subject to any outstanding ad valorem taxes (including taxes which are a lien, but not yet due and payable), any matters which might be disclosed by an accurate survey and inspection of the property, any assessments, liens, encumbrances, zoning ordinances, restrictions, covenants and matters of record superior to the Security Deed.To the best knowledge and belief of the undersigned, the party in possession of the property is the Grantor or a tenant or tenants claiming through it.WELLS FARGO BANK, NATIONAL ASSOCIATION, as successor-in-interest by merger to Wachovia Bank, National Association, Attorney-in-Fact and Agent for Forsyth of Canada, Inc.Erich N. DurlacherBurr &amp; Forman LLPSuite 1100, 171 Seventeenth Street, N.W.Atlanta, Georgia 30363Email: edurlach@burr.com(404) 815-3000(404) 214-7387THE LAW FIRM IS ACTING AS A DEBT COLLECTOR ATTEMPTING TO COLLECT A DEBT. ANY INFORMATION OBTAINED WILL BE USED FOR THAT PURPOSE. 0008216112/12,9,26/14;01/02/15gpn06Trade Name:New Cingular Wireless PCS, LLC. , does hereby certify that they are conducting a business at 903 E 16th Ave. , in the City of Cordele in the County of Crisp , State of Georgia under the Trade Name of Alltel and that the type of business to be conducted is Provide Wireless Products and Service and that the said business is composed of the following Corporation: New Cingular Wireless PCS, LLC whose address is 1025 Lenox Park Blvd. NE, Atlanta, GA 30319. 0008190911/05,12/14gpn11STATE OF GEORGIACOUNTY OF WILCOXNOTICE OF SALEUNDER POWERBecause of a default in the payment of the indebtedness secured by a Security Deed executed by Yvon Hooks to Wells Fargo Home Mortgage, Inc. dated December 16, 2003, and recorded in Deed Book 225, Page 147, Wilcox County Records, said Security Deed having been last sold, assigned, transferred and conveyed to U.S. Bank National Association, as Trustee, successor in interest to Bank of America, National Association, as Trustee, successor by merger to LaSalle Bank National Association, as Trustee for Wells Fargo Home Equity Trust Mortgage Pass-Through Certificates, Series 2004-1 by Assignment, securing a Note in the original principal amount of $121,500.00, the holder thereof pursuant to said Deed and Note thereby secured has declared the entire amount of said indebtedness due and payable and, pursuant to the power of sale contained in said Deed, will on the first Tuesday, January 6, 2015, during the legal hours of sale, before the Courthouse door in said County, sell at public outcry to the highest bidder for cash, the property described in said Deed, to-wit:All that tract or parcel of land situate, lying and being in Land Lot Number 149 in the 5th Land District of Wilcox County, Georgia, containing 2 acres, more or less, according to that certain plat prepared by Freddie J. Hattaway, of Southern Surveying Associates, dated March 26, 2004 and recorded in Plat Book 7, Page 252, in the Office of the Clerk of the Superior Court of Wilcox County, Georgia.Said property is known as 18058 GA Hwy 112, Rochelle, GA 31079, together with all fixtures and personal property attached to and constituting a part of said property, if any.Said property will be sold subject to any outstanding ad valorem taxes (including taxes which are a lien, whether or not now due and payable), the right of redemption of any taxing authority, any matters which might be disclosed by an accurate survey and inspection of the property, any assessments, liens, encumbrances, zoning ordinances, restrictions, covenants, and matters of record superior to the Security Deed first set out above.The proceeds of said sale will be applied to the payment of said indebtedness and all expenses of said sale as provided in said Deed, and the balance, if any, will be distributed as provided by law.The sale will be conducted subject (1) to confirmation that the sale is not prohibited under the U.S. Bankruptcy Code and (2) to final confirmation and audit of the status of the loan with the secured creditor.The property is or may be in the possession of Yvon Hooks, successor in interest or tenant(s).U.S. Bank National Association, as Trustee, successor in interest to Bank of America, National Association, as Trustee, successor by merger to LaSalle Bank National Association, as Trustee for Wells Fargo Home Equity Trust Mortgage Pass-Through Certificates, Series 2004-1 as Attorney-in-Fact for Yvon HooksFile no. 14-049322SHAPIRO, SWERTFEGER &amp; HASTY, LLP*Attorneys and Counselors at Law2872 Woodcock Blvd.,Suite 100Atlanta, GA 30341-3941(770) 220-2535/KMMHYPERLINK "http://www.swertfeger.net" www.swertfeger.net*THE LAW FIRM IS ACTING AS A DEBT COLLECTOR. ANY INFORMATION OBTAINED WILL BE USED FOR THAT PURPOSE. 0008115912/12,19,26/14;01/02/15gpn18IN THE PROBATE COURTCOUNTY OF CRISPSTATE OF GEORGIAIN RE: ESTATE OF JAKE G. WILLIAMS,DECEASEDESTATE NO. 00001572NOTICE OF PETITION TOFILE FOR YEAR'S SUPPORTThe petition of FRANCES G. WILLIAMS, for a year's support from the state of JAKE G. WILLIAMS, deceased, for decedent's surviving spouse, having been duly filed all interested persons are hereby notified to show cause, if any they have, on or before December 22, 2014, why said petition should not be granted.All objections to the petition must be in writing, setting forth the grounds of any such objections, and must be filed on or before the time stated in the preceding sentence. All pleadings/objections must be signed before a notary public or before a probate court clerk, and filing fees must be tendered with your pleadings/objections, unless you qualify to file as an indigent party. Contact probate court personnel at the following address/telephone number for the required amount of filing fees. If any objections are filed, a hearing will be scheduled at a later date. If no objections are filed the Petition may be granted without a hearing.G. RUSSELL WRGHT,PROBATE JUDGEBy: TEENA FINCH,CLERK OF THE PROBATE COURTP.O. Box 26,(510 N. SEVENTH STREET)CORDELE, GA 31010229-271-4731 0008170011/28;12/05,12,19/14gpn11NOTICE OF PUBLIC SALEGEORGIA,WILCOX COUNTY.THIS IS AN ATTEMPT TO COLLECT A DEBT, AND ANY INFORMATION OBTAINED WILL BE USED FOR THAT PURPOSE.UNDER AND BY VIRTUE of the power of sale contained in that certain security deed executed by Henry M. Mattair and Mary R. Mattair to Rochelle State Bank dated March 2, 1998, and recorded March 9, 1998, in Deed Book 177, pages 94-98, Deed Records of Wilcox County, Georgia, and for the purpose of paying the indebtedness secured thereby, which is now due and payable, together with the costs of sale, the undersigned will sell on the first Tuesday in January, 2015, at public outcry to the highest bidder for cash before the courthouse door in Wilcox County, Georgia, within the legal hours of sale, the following described property, to wit:All of Tracts Eleven (11) and Fourteen (14) in Wilcox Farms Subdivision in Land Lot Number 36 in the First (1st) Land District of Wilcox County, Georgia. The plat of said subdivision is dated March 5, 1977, and is recorded in Plat Book 5, page 287, Deed Records of Wilcox County, Georgia.The said property will be sold subject to (a) any and all taxes and assessments levied or assessed prior to the current year, (b) ad valorem taxes for the current year, (c) all liens, encumbrances, and other matters of record, if any, that are superior to or have priority over the security deed being foreclosed, and (d) final confirmation that at the time of the sale being advertised herein there was no automatic stay in effect with respect to the above described property due to the filing of a petition for relief under any chapter of the United States Bankruptcy Code with respect to a person having an interest in the above described property.Notice is hereby given that under the provisions of O.C.G.A. 9-13-172.1, the Secured Creditor may under certain circumstances rescind the sale being advertised herein, within 30 days after the sale but before the foreclosure deed or deed under power has been delivered to the purchaser at such sale. Unless the sale is rescinded as hereinabove provided, a conveyance will be executed to the purchaser at such sale as authorized under the power of sale contained in the Security Deed aforesaid.The name of the creditor asserting this claim against you is Rochelle State Bank. The creditors address is 800 Ashley St., P.O. Box 188, Rochelle, GA 31079. The creditors telephone number is (229) 365-2236. Matt Estes, Jr., is the creditors employee at such location who has the authority to negotiate, amend, and modify all of the terms of the foregoing security deed and the indebtedness secured thereby, although he is not obligated to negotiate, amend, or modify the said security deed or the indebtedness secured thereby.This 1st day of December, 2014.Rochelle State Bank, as Attorney in Fact for Henry M. Mattair &amp; Mary R. MattairJAY, SHERRELL, SMITH &amp; BRADDY, P.C.ATTORNEYS AT LAW 0008213212/12,19,26/14;01/02/15gpn20 Brandy Nipper115 E 15th AvenueCordele, GA 31015 Becky Nipper LongP.O Box 552Crandall, GA 30711 Take note that: The right to redeem the following described property, to wit: All that certain tract or parcel of land situate, lying and being all of City Lot Number Fifteen (15), in Block Fifty-Four (54), in the City of Cordele, Crisp County, Georgia, as the same is designated and shown on the Official Map of Survey of said City of Cordele, together with all improvements thereupon. As described in Deed Book 267 Page 100 Clerk's Office Crisp Superior Court. Further described as Map &amp; Parcel C16069 will expire and be forever foreclosed and barred on and after the 15th day of December, 2014. The tax deed to which this notice relates is dated the 3rd day of February 2009, and is recorded in the Office of the Clerk of Superior Court of Crisp County, Georgia, in Deed Book 816, Page 177-78. The property may be redeemed at any time before the 15th day of December, 2014, by payment of the redemption price as fixed and provided by law to the undersigned at the following address: Brian Eric Nipper791 Tillman StreetOdum GA 31555 Please be governed accordingly. Brian Eric Nipper  0008145611/21,28;12/05,12/14gpn07NOTICE TO DEBTORSAND CREDITORSSTATE OF GEORGIACOUNTY OF CRISPIN RE: ESTATE OF CHARLES S. MILLER, JR., DECEASEDAll creditors of the estate of said deceased, late of Crisp County, are hereby notified to render their demands to the undersigned according to law, and all persons indebted to said estate are required to make immediate payment to the undersigned.RACHEL LOUISE MILLERc/o Edwin T. Cotton, AttorneyCotton Law FirmP. O. Box 897Cordele, Georgia 31010 0008190712/05,12,19,26/14gpn18IN THE PROBATE COURTCOUNTY OF CRISPSTATE OF GEORGIAIN RE: ESTATE OF DAVID H. WILEY, III a/k/a DAVID H. WILEY, JR.ESTATE NO. 00001571PETITION TO PROBATE WILL  IN SOLEMN FORMNOTICETO: DAVID H. WILEY IV:LARRY P. WILEY; has petitioned to be Executor of the estate of DAVID H. WILEY, III a/k/a DAVID H. WILEY, JR., deceased of said County. The Petitioner has also applied for waiver of bond and/or grant of certain powers contained in O.C.G.A § 53-12-261. All interested parties are hereby notified to show cause why said petition should not be granted. All objections to the petition must be in writing, setting forth the grounds of any such objections, and must be filed with the court n or before January 5, 2015. All pleadings/objections must be signed under oath before a notary public or before a probate court clerk, and filing fees must be tendered with your pleadings/objections, unless you qualify to file as an indigent party.  Contact probate court personnel at the following address/telephone number for the required amount of filing gees. If any objections are filed, a hearing will be scheduled at a later date. If no objections are filed, the petition may be granted without a hearing.G. RUSSELL WRIGHT,PROBATE JUDGEBy: TEENA FINCH,PROBATE COURTP.O. BOX 26(510 N. SEVENTH STREET)CORDELE, GA 31010229-271-4731 0008215812/12,19,26/14;01/02/15gpn07NOTICE TO DEBTORSAND CREDITORSGEORGIA, CRISP COUNTYAll creditors of the Estate of SUE ALLEN ELLIOTT are notified to render their demands to JAMES MARK ELLIOTT, executor, or to the undersigned attorney, in accordance with Georgia law, and all persons indebted to said estate are required to make immediate payment to said executor or to the undersigned attorney.This 20TH day of November, 2014./S/John S. Sims, Jr.SIMS, FLEMING &amp; CROSBYAttorneys at Law823 Love AvenueP. O. Box 1165Tifton, Georgia 31793Attorneys for Estate ofSue Allen Elliott 0008169711/28;12/05,12,019/14gpn05ADVERTISEMENT FOR SEALED BIDSSALE OF CRISP COUNTY BOARD OF EDUCATION PROPERTY-A.S. CLARK ELEMENTARY SCHOOL- The Board of Education of Crisp County has authorized the sale by sealed bid of the following parcel of real property: A.S. Clark Elementary School401 North 15th Street,Cordele, Georgia+18 acre campus Crisp County Board of Education will accept sealed bids for the property until 3:00 P.M., Friday, January 16, 2015 at the office of the Superintendent, 201 South 7th Street, Cordele, Georgia. At 3:00 P.M., Friday, January 16, 2015, all bids received shall be opened in public and the amount of each bid announced and recorded. The record of bids shall be reported to the Crisp County Board of Education at their scheduled work session on Thursday, February 5, 2015. The Board of Education will determine the best responsible bidder for the property and will meet to discuss the award of the bid at its regular meeting on Tuesday, February 10, 2015. Bids will remain open and subject to acceptance until the Board of Education awards the bid. The Board of Education reserves the right to withdraw the property from sale at any time and the right to reject all bids. Inquiries about the property and the sale may be made to the Superintendent, 201 South 7th Street, Cordele, Georgia.  0008145711/28;12/05,12,19,26;01/02,09/15gpn20NOTICE OF RIGHTOF REDEMPTIONSTATE OF GEORGIACOUNTY OF CRISPTake notice that the right to redeem the following property, to wit:That certain tract of land containing 12.05 acres, more or less, lying and being in Land Lot Number One Hundred Forty-Six (146), in the Fourteenth (14th) Land District of Crisp County, Georgia, being designated as TRACT NO. 7 on Plat of Survey made by Earl D. Raines, Surveyor, dated November 30, 1977, recorded in Plat Record One, Page 194, in the Office of the Clerk of Crisp Superior Court, said tract being bounded on the North by Tract No. 3 and Tract No. 4 of said Survey; on the East by Tract No. 6 of said Survey; on the South by the South land lot line of Land Lot No. 146 and on the West by Tract No 8 of said Survey;will expire and be forever foreclosed and barred on and after the 15th day of January, 2015. The tax deed to which this notice relates is dated the 5th day of February, 2013, and is recorded in the office of the Clerk of the Superior Court of Crisp County, Georgia, in Deed Book 931 at pages 188 and 189.The property may be redeemed at any time before the 15th day, of January, 2015, by payment of the redemption price as fixed and provided by law to the undersigned at the following address: Jackie E. Warren, 463 Twin Pines Road, Cordele, Georgia 31015-7700. 0008215712/12,19,26/14;01/02/15gpn13CASE NO. 2014-018CITY OF CORDELEVs.JAMES H. BURCHRESPONDENTORDER OF THEPUBLIC OFFICERPREMISES INVOLVED: All of City Lots Eight (8) and Nine (9) in Block Two Hundred Ten (210), in the City of Cordele, Crisp County, Georgia, together with all improvements thereon. Also known as 1102 South 15th Street, Cordele, Georgia.Accordingly, and taking into consideration the sworn testimony and exhibits presented during a hearing held on the 20th of November 2014, at 9:00 a.m., Room 236, Cordele City Hall, 501 North 7th Street, Cordele, Georgia, it is herewith ordered as follows:That the severely fire damaged and dilapidated structure located on said described premises be demolished in its entirety and all materials including all tin, roofing, steps, stairs, glass, masonry, metal, framing, sheetrock, bricks, appliances, fixtures, household furnishings, along with all overgrown vegetation, debris, etc., be removed from the premises entirely and the site left in a rake clean condition. All clearance to be completed not later than December 31, 2014.SO ORDERED this the 20th day of November 2014./s/ Irene Sias CantrellPublic OfficerCITY OF CORDELE 0008232512/12,19/14gpn06APPLICATION TO REGISTER A BUSINESS TO BE CONDUCTED UNDER TRADE NAME, PARTNERSHIP OR OTHERSSTATE OF GEORGIACOUNTY OF CRISPThe undersigned does hereby certify that Krishna Investments LLC (Owner's Name) is conducting a business at 2109 East 16th Avenue (Business address) in the City of Cordele.Arabi, County of Crisp in the State of Georgia, under the name of Hotel Melon (Business Name) and that the nature of the business is a Hotel and that  the name and address of the persons, firms or partnership owning and carrying on said trade or business are:Sunil M. Menta, 7 Aberdeen Circle Cordele, GA 31015Parul S. Menta, 7 Aberdeen Circle, Cordele, GA 31015/s/Signature-TitleManaging Member 0008216612/12,19/14gpn07NOTICE TO DEBTORSAND CREDITORSSTATE OF GEORGIACOUNTY OF CRISPIN RE: ESTATE OF DOROTHY J. MORGAN, DECEASEDAll creditors of the estate of said deceased, late of Crisp County, are hereby notified to render their demands to the undersigned according to law, and all persons indebted to said estate are required to make immediate payment to the undersigned.ADAM MORGAN, Executorc/o Edwin T. Cotton, AttorneyCotton Law FirmP. O. Box 897Cordele, Georgia 31010BRUCE JACKSON, Executorc/o Edwin T. Cotton, AttorneyCotton Law FirmP. O. Box 897Cordele, Georgia 31010 0008167611/28;12/05,12,19/14gpn11NOTICE OF SALEUNDER POWERSTATE OF GEORGIA COUNTY OF WILCOXUnder and by virtue of the power of sale (the "Power of Sale") contained in that certain Deed to Secure Debt given by Jody D. Wilkerson to South Central Farm Credit, ACA, now known as AgGeorgia Farm Credit, ACA, as agent/nominee, dated June 9, 1998, recorded in Deed Book 180, Page 28, Clerk's Office, Wilcox Superior Court, (the "Security Deed") conveying the after-described property to secure that certain Promissory Note (the "Note") executed by Jody D. Wilkerson and Linda G. Wilkerson in favor of South Central Farm Credit, ACA, now known as AgGeorgia Farm Credit, ACA, as agent/nominee, dated June 9, 1998 in the original principal amount of Fifty Six Thousand Nine Hundred Fifty and 00/100 Dollars ($56,950.00), with interest thereon as set forth therein, there will be a sale at public outcry to the highest bidder for cash before the courthouse door of Wilcox County, Georgia, within the legal hours of sale on the first Tuesday of January 2015, the following described property (the "Property"):All that tract or parcel of land lying and being in Land Lot 1 in the 12th Land District of Wilcox County, Georgia, as per that plat prepared by Southern Surveying Associates and recorded in Plat Book 4, Page 310,. For the point of beginning, begin at the intersection of the land lot line with the centerline of County Dirt Road # 16; thence South 14 degrees 00 minutes 06 seconds East a distance of 487.38 feet along the centerline to a point; thence South 19 degrees 48 minutes 28 seconds East along the centerline a distance of 150.92 feet to a point; thence South 31 degrees 12 minutes 13 seconds East a distance of 339.56 feet along the centerline to a point; thence North 54 degrees 24 minutes 06 seconds East a distance of 17.50 feet to the point and place of beginning; thence North 11 degrees 40 minutes 53 seconds West a distance of 38.96 feet to a point; thence North 53 degrees 53 minutes 11 seconds East a distance of 42.57 feet to a point; thence North 80 degrees 37 minutes 02 seconds East a distance of 378.66 feet to a corner; thence South 22 degrees 32 minutes 28 seconds West a distance of 468.69 feet to a corner; thence North 35 degrees 35 minutes 54 seconds West a distance of 378.67 feet to the point and place of beginning, containing 2.00 acres as per the aforesaid plat.The debts secured by said Security Deed have been and are hereby declared due as a result of failure to observe the requirements of the terms of the Note and Security Deed. The debts remaining in default, this sale will be made for the purpose of paying same and, additionally, all expenses of this sale, as provided in the Security deed and by law, including without limitation attorney fees (the statutory notice of intent to collect attorney fees having been served).Said Property will be sold subject to any outstanding ad valorem taxes (including taxes that are a lien, but not yet due and payable); matters that may be disclosed by an accurate survey and/or inspection of the property; assessments, liens, encumbrances, zoning ordinances, restrictions, covenants; and matters of record superior to the Security Deed.Additionally, this sale will be conducted subject to (1) confirmation that the sale is not prohibited under the U.S. Bankruptcy Code and (2) final confirmation and audit of the status of the loans with the holder of the Security Deed,To the best knowledge and belief of the undersigned, the party in possession of the Property is Jody D. Wilkerson and Linda G. Wilkerson.AgGeorgia Farm Credit ACA, as agent/nominee, as Attorney-in-Fact for Jody D. Wilkerson.Blair K. Cleveland, Esq.Martin Snow, LLP240 Third StreetP.O. Box 1606Macon, Georgia 31202-1606(478) 749-1726This Law Firm is acting as a debt collector and is attempting to collect a debt. Any information obtained will be used for that purpose. 0008214112/12,19,26/14;01/02/15gpn11NOTICE OF SALEUNDER POWERGEORGIA, CRISP COUNTYBy virtue of a Power of Sale contained in that certain Security Deed from KEVIN MAY, LISA MAY to BUCKHEAD MORTGAGE ASSOCIATES, INC. , dated September 21, 2007, recorded October 2, 2007, in Deed Book 770, Page 177, , Crisp County, Georgia Records, said Security Deed having been given to secure a Note of even date in the original principal amount of Sixty-Three Thousand Four Hundred Sixty-Seven and 00/100 dollars ($63,467.00), with interest thereon as provided for therein, said Security Deed having been last sold, assigned and transferred to Selene Finance LP, there will be sold at public outcry to the highest bidder for cash at the Crisp County Courthouse, within the legal hours of sale on the first Tuesday in January, 2015, all property described in said Security Deed including but not limited to the following described property:ALL THAT TRACT OR PARCEL OF LAND LYING AND BEING IN LAND LOT 141 IN THE 13TH LAND DISTRICT OF CRISP COUNTY, GEORGIA, DESIGNATED AS LOT NO. 26 IN ARABI SUBDIVISION IN THE CITY OF ARABI, CRISP COUNTY, GEORGIA, AND MORE PARTICULARL Y DESCRIBED AS BEGINNING AT AN IRON PIN SET ON THE WEST RIGHT -OF-WAY OF CAMELLIA CIRCLE 350 FEET SOUTH OF THE POINT OF INTERSECTION OF SAID WEST RIGHT-OF-WAY LINE AND THE SOUTH RIGHT-OF WAY LINE OF FIRST STREET, PROCEED SOUTH 01 DEGREE 16 MINUTES EAST A DISTANCE OF 100 FEET TO AN IRON PIN; THENCE PROCEED NORTH 89 DEGREES 31 MINUTES WEST A DISTANCE OF 219.4 FEET TO AN IRON PIN; THENCE PROCEED NORTH 01 DEGREE 01 MINUTE EAST A DISTANCE OF 100 FEET TO AN IRON PIN; THENCE PROCEED SOUTH 89 DEGREES 31 MINUTES EAST A DISTANCE OF 215.1 FEET TO THE IRON PIN MARKING THE POINT OF BEGINNING.Said legal description being controlling, however the property is more commonly known as 4028 CAMELIA CIR, ARABI, GA 31712.The indebtedness secured by said Security Deed has been and is hereby declared due because of default under the terms of said Security Deed and Note. The indebtedness remaining in default, this sale will be made for the purpose of paying the same, all expenses of the sale, including attorneys' fees (notice to collect same having been given) and all other payments provided for under the terms of the Security Deed and Note.Said property will be sold on an “as-is” basis without any representation, warranty or recourse against the above-named or the undersigned. The sale will also be subject to the following items which may affect the title: any outstanding ad valorem taxes (including taxes which are a lien, whether or not now due and payable); the right of redemption of any taxing authority; matters which would be disclosed by an accurate survey or by an inspection of the property; all zoning ordinances; assessments; liens; encumbrances; restrictions; covenants, and any other matters of record superior to said Security Deed.To the best of the knowledge and belief of the undersigned, the owner and party in possession of the property is KEVIN MAY, LISA MAY, or tenants(s).The sale will be conducted subject (1) to confirmation that the sale is not prohibited under the U.S. Bankruptcy Code and (2) to final confirmation and audit of the status of the loan with the holder of the Security Deed.The entity having full authority to negotiate, amend or modify all terms of the loan (although not required by law to do so) is: Selene Finance, Loss Mitigation Dept., 9990 Richmond Ave, Suite 400, Houston, TX 77042, Telephone Number: 1-877-768-3759.SELENE FINANCE LPas Attorney in Fact forKEVIN MAY, LISA MAYTHE BELOW LAW FIRM MAY BE HELD TO BE ACTING AS A DEBT COLLECTOR, UNDER FEDERAL LAW. IF SO, ANY INFORMATION OBTAINED WILL BE USED FOR THAT PURPOSE.Attorney Contact: Rubin Lublin, LLC, 3740 Davinci Court, Suite 150, Peachtree Corners, GA 30092Telephone Number: (877) 813-0992Case No. SEF-12-04596-13 0008216012/12/2014, 12/19/2014, 12/26/2014, 01/02/2015www.rubinlublin.com/property-listings.phpgpn11NOTICE OF SALEUNDER POWERGEORGIA, CRISP COUNTYTHIS LAW FIRM IS ACTING AS A DEBT COLLECTOR ATTEMPTING TO COLLECT A DEBT. ANY INFORMATION OBTAINED WILL BE USED FOR THAT PURPOSE.Under and by virtue of the Power of Sale contained in a Security Deed given by RANDALL E. CAMPBELL AND RHONDA R. CAMPBELL to CENTRAL BANK OF GEORGIA dated August 28, 2008, recorded in Deed Book 801, Page 332, assigned to Ameris Bank by Assignment recorded in Deed Book 956, Page 91. Said Security Deed was also modified pursuant to that Modification recorded in Deed Book 825, Page 174, said Modification, having been assigned to SMS Financial JDC, L.P., said Assignment recorded in Deed Book 949, Page 38, in the Office of the Clerk of Superior Court in Crisp County, Georgia Records. Ssaid Security Deed conveying the after-described property to secure a Note in the amount of One Hundred Three Thousand Three Hundred Forty-Four Dollars and 72/100 ($103,344.72) with interest thereon as set forth therein, there will be sold at public outcry to the highest bidder for cash before the courthouse door of Crisp County, Georgia, within the legal hours of sale on the first Tuesday in January, 2015 the following described property:All of Lots Numbers Thirty-two (32), Thirty-three (33) and Thirty-four (34) in Block 648 in the City of Cordele, Crisp County, Georgia, as the same are shown and designated on the Official Map of Survey of said City; as said Lots are further shown and designated on a Plat of Survey of Southern Terrace Subdivision made by W.A. Pryor dated January 12, 1959, and recorded in the Office of the Clerk of Superior Court in Deed Book 59, Page 358, Superior Court Records, Crisp County, Georgia, and as shown on the Official Map of Survey of said City of Cordele, Georgia, said lots and portions thereof being conveyed together with all improvements located thereon.The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said Security Deed and by law, including attorneys fees (notice of intent to collect attorneys fees having been given).Said property will be sold subject to any outstanding ad valorem taxes (including taxes which are a lien, but not yet due and payable), any matters which might be disclosed by an accurate survey and inspection of the property, any assessments, liens, encumbrances, zoning ordinances, restrictions, covenants, and matters of record superior to the Security Deed first set out above.To the best knowledge and belief of the undersigned, the party in possession of the property is RANDALL E. CAMPBELL AND RHONDA R. CAMPBELL or a tenant or tenants.Pursuant to O. C. G. A. 44-14-162.2, the name, address and telephone number of the individual or entity who shall have the full authority to negotiate, amend, or modify all terms of the above described mortgage is as follows: AMERIS BANK, P.O. BOX 165, OCILLA, GA 31774. Telephone: 229-468-4149. The foregoing notwithstanding, nothing in O. C. G. A.44-14-162.2 shall be construed to require AMERIS BANK to negotiate, amend or modify the terms of the Deed to Secure Debt described herein.The sale will be conducted subject (1) to confirmation that the sale is not prohibited under the U S. Bankruptcy Code and (2) to final confirmation and audit of the status of the loan with the holder of the security deed.This 17th day of November, 2014.AMERIS BANK, AS SUCCESSOR IN INTEREST TO, AND ASSIGNEE OF, THE FEDERAL DEPOSIT INSURANCE CORPORATION, AS RECEIVER OF CENTRAL BANK OF GEORGIA AS ATTORNEY IN FACT FOR RANDALL E. CAMPBELL AND RHONDA R. CAMPBELLDAVID M. WOLFSON, P. C.Attorney at Law1010 Williams StreetValdosta, GA 31601(229) 257-0080State Bar No. 773395 0008214012/12,19,26/14;01/02/15gpn11NOTICE OF SALE UNDERPOWER GEORGIA,CRISP COUNTYBy virtue of a Power of Sale contained in that certain Security Deed from David Alan Stapp to Mortgage Electronic Registration Systems, Inc., (MERS), as nominee for Branch Banking and Trust Company, dated October 26, 2012, recorded November 1, 2012, in Deed Book 919, Page 272, Crisp County, Georgia Records, and as last assigned to Branch Banking and Trust Company, by virtue of Assignment recorded in Crisp County, Georgia Records, said Security Deed having been given to secure a Note of even date in the principal amount of TWO HUNDRED FIFTY THOUSAND ONE HUNDRED FIFTY-FOUR DOLLARS AND NO CENTS ($250,154.00), with interest thereon as provided for therein, there will be sold at public outcry to the highest bidder for cash before the courthouse door of Crisp County, Georgia, within the legal hours of sale on the first Tuesday in January 2015 by Branch Banking and Trust Company, as Attorney in Fact for David Alan Stapp, all property described in said Security Deed including but not limited to the following described property:ALL OF THOSE CERTAIN TWO 1.00 ACRE PARCELS OF LAND LYING AND BEING IN LAND LOT TWENTY-NINE (29) IN THE FIFTEENTH (15TH) LAND DISTRICT OF CRISP COUNTY, GEORGIA, BEING SHOWN AND DELINEATED ON PLATS OF SURVEY PREPARES BY EARL D. RAINES, GEORGIA REGISTERED LAND SURVEYOR NO. 1512, ONE DATED JULY 6, 1990 AND REVISED ON SEPTEMBER 13, 1990 AND RECORDED IN PLAT BOOK 8, PAGE 69, CRISP COUNTY, GEORGIA RECORDS, AND THE OTHER DATED AUGUST 21, 1990 AND RECORDED IN PLAT BOOK 8, PAGE 34, CRISP COUNTY RECORDS, WHICH SAID PLATS ARE INCORPORATED HEREIN BY REFERENCE. THE TWO PARCELS LIE TOGETHER AND FORM ONE BODY OF LAND CONTAINING 2.00 ACRES DESCRIBED AS FOLLOWS: COMMENCE AT A POINT ON THE SOUTHERLY RIGHT-OF-WAY BOUNDARY OF FORT EARLY ROAD WHICH IS SOUTH 88 DEGREES 45 MINUTES EAST A DISTANCE OF 416.00 FEET FROM THE POINT OF INTERSECTION OF THE SAID SOUTHERLY RIGHT-OF WAY LINE OF FORT EARLY ROAD WITH THE EASTERLY RIGHT-OF-WAY LINE OF HURT DRIVE, AND FROM THE POINT OF COMMENCEMENT PROCEED THENCE SOUTH 88 DEGREES 45 MINUTES EAST ALONG THE SOUTHERLY RIGHT-OF-WAY OF FORT EARLY ROAD (A/K/A LAKESHORE DRIVE) FOR 205.5 FEET TO A POINT, THENCE SOUTH 01 DEGREE 30 MINUTES EAST FOR 418 FEET TO A POINT, THENCE NORTH 88 DEGREES 45 MINUTES WEST FOR 205.5 FEET TO A POINT, AND, THENCE NORTH 01 DEGREE 30 MINUTES WEST FOR 418.00 FEET TO THE POINT OF COMMENCEMENT. THE ABOVE DESCRIBED REAL ESTATE IS SUBJECT TO RESTRICTIVE COVENANTS APPEARING IN RECORD IN WARRANTY DEED FROM FORRESTER, INC. TO GRIFFIN LUMBER COMPANY DATED MAY 7, 1987, RECORDED IN DEED BOOK 155, PAGES 108-111, CRISP COUNTY RECORDS.Said property being known as 243 LAKESHORE DRIVE, CORDELE, GEORGIA 31015 according to the present numbering system in Crisp County. The indebtedness secured by said Security Deed has been and is hereby declared due because of default under the terms of said Security Deed and Note, including but not limited to the nonpayment of the indebtedness as and when due. The indebtedness remaining in default, this sale will be made for the purpose of paying the same, all expenses of the sale, including attorneys' fees and all other payments provided for under the terms of the Security Deed and Note. Said property will be sold subject to the following items which may affect the title to said property: any superior Security Deeds of record; all zoning ordinances; matters which would be disclosed by an accurate survey or by an inspection of the property; any outstanding taxes, including but not limited to ad valorem taxes, which constitute liens upon said property; special assessments; all outstanding bills for public utilities which constitute liens upon said property; all restrictive covenants, easements, rights-of-way and any other matters of record superior to said Security Deed.To the best of the knowledge and belief of the undersigned, the party in possession of the property is David Alan Stapp or tenant(s).The sale will be conducted subject to (1) confirmation that the sale is not prohibited under the U.S. Bankruptcy Code, and (2) final confirmation and audit of the status of the loan. The name of the person or entity who has the full authority to negotiate, amend, and modify all terms of the mortgage is: Branch Banking and Trust Company, 301 College Street, 6th Floor, Greenville, South Carolina 29601 TEL (800) 827-3722, option 6.THIS LAW FIRM IS ATTEMPTING TO COLLECT A DEBT. ANY INFORMATION OBTAINED WILL BE USED FOR THAT PURPOSE.The Geheren Firm, P.C.,4828 Ashford Dunwoody Road,2nd Floor,Atlanta, GA 30338TEL (678) 587-9500. 0008212412/12,19,26/14;01/02/15gpn11FORECLOSURE ADUnder and by virtue of the power of sale contained in that certain deed to secure debt dated February 24, 2009, executed by Mark A. Harper, Jr., to Bank of Dooly, recorded in Deed Book 817, at pages 104 to 107, in the Office of the Clerk of the Superior Court of Crisp County, Georgia, together with the powers contained in that certain security agreement dated March 5, 2012, executed by Mark A. Harper, Jr., to Bank of Dooly, and in accordance with the provisions of Section 11-9-501 (4) of the Official Code of Georgia Annotated, the undersigned will sell at public outcry between the legal hours of sale before the doors of the courthouse of Crisp County, Georgia, on the first Tuesday in January, 2015, to the highest and best bidder for cash, the following described real and personal property:All that certain tract or parcel of land lying and being in Land Lot Two Hundred Twenty-two (222) in the Eleventh (11th) Land District of Crisp County, Georgia, and being TRACT NUMBER SIX (6), and said tract is more particularly delineated on that certain Plat of Survey prepared by Atlas Surveying Company, Registered Land Surveyor No. 2634, dated December 9, 1999, and entitled Plat of Survey for Worth Mortgage Co. Inc. the same being recorded on Plat Slide 36-W, Crisp County, Georgia land records and reference is made to said plat for the purpose of incorporating the same herein, together with all improvements located thereon, including but not limited to a 1998 Peach State Homes mobile home, 32 x 76, serial number PSH2GA0847A/B.This conveyance is made subject to a 15 foot utility and/or drainage easement along all interior lot lines and a 30 foot utility and/or drainage easement is reserved along all exterior lot lines.The debt secured by said deed to secure debt and security agreement has been declared to be due and payable because of the grantors failure to comply with certain terms and conditions of said deed to secure debt and security agreement and the obligations secured thereby. The debt remaining in default, the sale will be made for the purpose of paying said indebtedness. The proceeds of the said sale will be applied first to pay the expenses of said sale, including attorneys fees, and then to pay all accrued and unpaid interest and the principal balance then owing secured by said deed to secure debt and security agreement.The property being in the possession of Mark A. Harper, Jr., will be sold as the property of Mark A. Harper, Jr., subject to any and all unpaid taxes, assessments and all other restrictions, easements and prior liens of record, if any.THIS, 24th day of November 2014.SOUTH GEORGIA BANKING COMPANYformerly BANK OF DOOLYAs Attorney-in-factfor Mark A. Harper, Jr.LAW OFFICE OF NICHOLSON C. EDWARDS, LLCP. O. Box 456Vienna, Georgia 31092Attorney for South Georgia Banking Company 0008213912/12,19,26/14;01/02/15
</t>
  </si>
  <si>
    <t>2016090501521928069731740958148</t>
  </si>
  <si>
    <t>2016090501522575512371740958148</t>
  </si>
  <si>
    <t>2016090501523165249041740958148</t>
  </si>
  <si>
    <t>
gpn07
NOTICE TO DEBTORS
AND CREDITORS
STATE OF GEORGIA
COUNTY OF CRISP
IN RE ESTATE OF SARA PATE WILEY, DECEASED.
All creditors of the estate of said deceased, late of said County, are notified to render their demands to the undersigned according to law, and all persons indebted to said estate are required to make immediate payment to me.
This 20th day of November 2014.
Larry P. Wiley, Executor,
113 Little River Run South
Eatonton, GA 31024
RAINWATER &amp; GIBBS,
Attorneys
 00081665
11/28;12/05,12,19/14
gpn07
NOTICE TO DEBTORS
AND CREDITORS
GEORGIA, CRISP COUNTY
All creditors of the Estate of SUE ALLEN ELLIOTT are notified to render their demands to JAMES MARK ELLIOTT, executor, or to the undersigned attorney, in accordance with Georgia law, and all persons indebted to said estate are required to make immediate payment to said executor or to the undersigned attorney.
This 20TH day of November, 2014.
/S/
John S. Sims, Jr.
SIMS, FLEMING &amp; CROSBY
Attorneys at Law
823 Love Avenue
P. O. Box 1165
Tifton, Georgia 31793
Attorneys for Estate of
Sue Allen Elliott
 00081697
11/28;12/05,12,019/14
gpn11
NOTICE OF SALE UNDER POWER, 
CRISP COUNTY
Pursuant to the Power of Sale contained in a Security Deed given by J W Nobles, Jr to PlantersFIRST dated 5/25/2005 and recorded in Deed Book 662 Page 285, Crisp County, Georgia records; as last transferred to or acquired by Cenlar FSB, conveying the after-described property to secure a Note in the original principal amount of $ 57,500.00, with interest at the rate specified therein, there will be sold by the undersigned at public outcry to the highest bidder for cash before the Courthouse door of Crisp County, Georgia, within the legal hours of sale on January 06, 2015 (being the first Tuesday of said month unless said date falls on a Federal Holiday), the following described property:
All that certain tract or parcel of land consisting of the West 34.3 feet of Lot 24-A, all of Lot 25-A and the East 11.7 feet of Lot 26-A, all in Block Four Hundred Twenty-two (422), (Pine Meadow Subdivision, Block "C"), City of Cordele, Crisp County, Georgia, as the same are designated and shown on 1965 Revision of Plat of Survey of Pine Meadow Subdivision prepared by William A. Pryor, Crisp County Surveyor, on April 1, 1965, recorded in Deed Book 79, Page 139, Crisp County Records, and as more particularly described and delineated in Plat of Survey thereof prepared by Earl D. Raines, Registered Land Surveyor, dated August 25, 1970, recorded in Deed Book 88, Page 418, Superior Court Records, Crisp County, Georgia, and more particularly described as follows: From point of intersection of the East right of way line of Hickory Street with the North right of way line of 4th Avenue, East, proceed thence North 88 degrees 07 minutes East a distance of 96.0 feet to iron pipe stake on said North right of way line marking point and place of beginning and the Southwest corner of property herein described: thence North 00 degrees 07 minutes West a distance of 184.1 feet to iron pipe stake on South right of way line of 20 foot public alley; thence North 82 degrees 36 minutes East a distance of 96.6 feet along said South right of way line to an iron pipe stake thereon; thence South 00 degrees 07 minutes East a distance of 199.3 feet to iron pipe stake on said North right of way line; thence North 83 degrees 30 minutes West along said North right of way line a distance of 27.0 feet to a point thereon; thence South 88 degrees 07 minutes West along said North right of way line a distance of 69.0 feet to said iron pipe stake marking point and place of beginning, together with all improvements thereon.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the Security Deed and by law, including attorneys fees (notice of intent to collect attorneys fees having been given).
Said property is commonly known as 805 4th Avenue East, Cordele, GA 31015 together with all fixtures and personal property attached to and constituting a part of said property, if any. To the best knowledge and belief of the undersigned, the party (or parties) in possession of the subject property is (are): J W Nobles, Jr or tenant or tenants.
Cenlar is the entity or individual designated who shall have full authority to negotiate, amend and modify all terms of the mortgage.
Cenlar
Mortgage Servicing Representative
425 Phillips Boulevard
Ewing, NJ 08618
customerservice@loanadministration.com 1-800-223-6527
Note, however, that such entity or individual is not required by law to negotiate, amend or modify the terms of the loan.
Said property will be sold subject to: (a) any outstanding ad valorem taxes (including taxes which are a lien, but not yet due and payable), (b) unpaid water or sewage bills that constitute a lien against the property whether due and payable or not yet due and payable and which may not be of record, (c) the right of redemption of any taxing authority, (d) any matters which might be disclosed by an accurate survey and inspection of the property, and (e) any assessments, liens, encumbrances, zoning ordinances, restrictions, covenants, and matters of record superior to the Security Deed first set out above.
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immediately above.
Cenlar FSB as agent and Attorney in Fact for J W Nobles, Jr
Aldridge Connors, LLP, 15 Piedmont Center, 3575 Piedmont Road, N.E., Suite 500, Atlanta, Georgia 30305, (404) 994-7400.
1010-267A
THIS LAW FIRM MAY BE ACTING AS A DEBT COLLECTOR ATTEMPTING TO COLLECT A DEBT. ANY INFORMATION OBTAINED WILL BE USED FOR THAT PURPOSE. 1010-267A
 00081913
12/05,12,19,26;01/02/15
gpn05
ADVERTISEMENT FOR 
SEALED BIDS
SALE OF CRISP COUNTY 
BOARD OF EDUCATION 
PROPERTY
-A.S. CLARK 
ELEMENTARY SCHOOL-
The Board of Education of Crisp County has authorized the sale by sealed bid of the following parcel of real property:
A.S. Clark Elementary School
401 North 15th Street,
Cordele, Georgia
+18 acre campus
Crisp County Board of Education will accept sealed bids for the property until 3:00 P.M., Friday, January 16, 2015 at the office of the Superintendent, 201 South 7th Street, Cordele, Georgia. At 3:00 P.M., Friday, January 16, 2015, all bids received shall be opened in public and the amount of each bid announced and recorded. The record of bids shall be reported to the Crisp County Board of Education at their scheduled work session on Thursday, February 5, 2015.
The Board of Education will determine the best responsible bidder for the property and will meet to discuss the award of the bid at its regular meeting on Tuesday, February 10, 2015. Bids will remain open and subject to acceptance until the Board of Education awards the bid.
The Board of Education reserves the right to withdraw the property from sale at any time and the right to reject all bids.
Inquiries about the property and the sale may be made to the Superintendent, 201 South 7th Street, Cordele, Georgia.
 00081457
11/28;12/05,12,19,26;01/02,09/15
gpn18
IN THE PROBATE COURT
COUNTY OF CRISP
STATE OF GEORGIA
IN RE: ESTATE OF JAKE G. WILLIAMS,
DECEASED
ESTATE NO. 00001572
NOTICE OF PETITION TO
FILE FOR YEAR'S SUPPORT
The petition of FRANCES G. WILLIAMS, for a year's support from the state of JAKE G. WILLIAMS, deceased, for decedent's surviving spouse, having been duly filed all interested persons are hereby notified to show cause, if any they have, on or before December 22, 2014, why said petition should not be granted.
All objections to the petition must be in writing, setting forth the grounds of any such objections, and must be filed on or before the time stated in the preceding sentence. All pleadings/objections must be signed before a notary public or before a probate court clerk, and filing fees must be tendered with your pleadings/objections, unless you qualify to file as an indigent party. Contact probate court personnel at the following address/telephone number for the required amount of filing fees. If any objections are filed, a hearing will be scheduled at a later date. If no objections are filed the Petition may be granted without a hearing.
G. RUSSELL WRGHT,
PROBATE JUDGE
By: TEENA FINCH,
CLERK OF THE PROBATE COURT
P.O. Box 26,
(510 N. SEVENTH STREET)
CORDELE, GA 31010
229-271-4731
 00081700
11/28;12/05,12,19/14
gpn14
PUBLIC NOTICE:
Notice of Destruction of 
Special Education Records
2014
Attention Parents/Guardians, Former Students, Eligible (Adult) Students:
Special Education records which have been collected by the Wilcox County School System (WCSS) related to the identification, evaluation, educational placement, or the provision of Special Education in the school district, must be maintained under state and federal laws for a period of five years after Special Education services have ended for the student. Special Education services end when the student is no longer eligible for services, graduates, moves from the district, and/or completes his or her educational program at age 22.
This notification is to inform parent/guardians and former students of the Wilcox County School Systems intent to destroy the special education records of former students who have reached their 27th birthday as of 9/1/2014. These records will be destroyed in accordance with state and federal law unless the parent/guardian or eligible (adult) student notifies the school district otherwise.
The student or parent may need these records for Social Security or other reasons. If you, as a former special education student or a parent of a former special education student, wish to obtain these records prior to destruction, you should contact the Wilcox County School System Special Education Department at:
In Person or by mail:
Attn: Vicki Bush, Secretary
Wilcox County Board of Education
395 College Street West
Abbeville, GA 31001
(229) 467 2141 ext. 0
The written request for special education records scheduled for destruction must include the following information:
 • Students full legal name
 • Students date of birth
 • Name and relationship of person requesting copies
 • Signature and date (adult student or legal guardian)
 • Mailing address the copies should be sent to or
 • Contact information (phone number, email address) for notification when the records are ready to be picked up.
o A valid picture ID must be presented at the time the records are picked up in person.
Records not requested by December 19, 2014 will be destroyed by January 31, 2015.
 00081513
12/05/14
gpn07
NOTICE TO DEBTORS
AND CREDITORS
GEORGIA, CRISP COUNTY
IN RE: ESTATE OF ROBERT HENRY MCGARITY, III, deceased
All creditors of the estate of Robert Henry McGarity, III. deceased, late of Crisp County, are hereby notified to render their demands to the undersigned, according to law, and all persons indebted to said estate are hereby required to make immediate payment to me.
This 11th day of November, 2014.
/s/James Rice McGarity
James Rice McGarity
Executor of the Estate of
Robert Henry McGarity, III,
deceased
c/o Margeson, Flynn &amp; Associates, P.C.
P.O. Box 768
Albany, GA 31702
 00081161
11/14,21,28;12/05/14
gpn07
NOTICE TO DEBTORS
AND CREDITORS
STATE OF GEORGIA
COUNTY OF CRISP
IN RE: ESTATE OF DOROTHY J. MORGAN, DECEASED
All creditors of the estate of said deceased, late of Crisp County, are hereby notified to render their demands to the undersigned according to law, and all persons indebted to said estate are required to make immediate payment to the undersigned.
ADAM MORGAN, Executor
c/o Edwin T. Cotton, Attorney
Cotton Law Firm
P. O. Box 897
Cordele, Georgia 31010
BRUCE JACKSON, Executor
c/o Edwin T. Cotton, Attorney
Cotton Law Firm
P. O. Box 897
Cordele, Georgia 31010
 00081676
11/28;12/05,12,19/14
gpn06
Trade Name:
New Cingular Wireless PCS, LLC. , does hereby certify that they are conducting a business at 903 E 16th Ave. , in the City of Cordele in the County of Crisp , State of Georgia under the Trade Name of Alltel and that the type of business to be conducted is Provide Wireless Products and Service and that the said business is composed of the following Corporation: New Cingular Wireless PCS, LLC whose address is 1025 Lenox Park Blvd. NE, Atlanta, GA 30319.
 00081909
11/05,12/14
gpn07
NOTICE TO DEBTORS
AND CREDITORS
STATE OF GEORGIA
COUNTY OF CRISP
IN RE: ESTATE OF CHARLES S. MILLER, JR., DECEASED
All creditors of the estate of said deceased, late of Crisp County, are hereby notified to render their demands to the undersigned according to law, and all persons indebted to said estate are required to make immediate payment to the undersigned.
RACHEL LOUISE MILLER
c/o Edwin T. Cotton, Attorney
Cotton Law Firm
P. O. Box 897
Cordele, Georgia 31010
 00081907
12/05,12,19,26/14
gpn20
Brandy Nipper
115 E 15th Avenue
Cordele, GA 31015
Becky Nipper Long
P.O Box 552
Crandall, GA 30711
Take note that:
The right to redeem the following described property, to wit:
All that certain tract or parcel of land situate, lying and being all of City Lot Number Fifteen (15), in Block Fifty-Four (54), in the City of Cordele, Crisp County, Georgia, as the same is designated and shown on the Official Map of Survey of said City of Cordele, together with all improvements thereupon.
As described in Deed Book 267 Page 100 Clerk's Office Crisp Superior Court. Further described as Map &amp; Parcel C16069
will expire and be forever foreclosed and barred on and after the 15th day of December, 2014.
The tax deed to which this notice relates is dated the 3rd day of February 2009, and is recorded in the Office of the Clerk of Superior Court of Crisp County, Georgia, in Deed Book 816, Page 177-78.
The property may be redeemed at any time before the 15th day of December, 2014, by payment of the redemption price as fixed and provided by law to the undersigned at the following address:
Brian Eric Nipper
791 Tillman Street
Odum GA 31555
Please be governed accordingly.
Brian Eric Nipper
 00081456
11/21,28;12/05,12/14
</t>
  </si>
  <si>
    <t>2016090501523793984441740958148</t>
  </si>
  <si>
    <t>2016090501524414892091740958148</t>
  </si>
  <si>
    <t>
1004,00051349,12/10/14,12/10/14,WWBK1210DECEMBER10, 17,10103526,75001,Notice of Sale Under Power. State of Georgia, County of DECATUR. Under and by virtue of the Power of Sale contained in a Deed to Secure Debt given by WILLIAM ALFRED KALE JR AND BRITTANY SUZANNE KALE to JPMORGAN CHASE BANK, N.A , dated 09/28/2009, and Recorded on 09/29/2009 as Book No. 294 and Page No. 249, DECATUR County, Georgia records, as last assigned to JPMORGAN CHASE BANK, N.A. (the Secured Creditor), by assignment, conveying the after described property to secure a Note of even date in the original principal amount of $189,210.00, with interest at the rate specified therein, there will be sold by the undersigned at public outcry to the highest bidder for cash at the DECATUR County Courthouse within the legal hours of sale on the first Tuesday in January, 2015, the following described property: ALL THAT TRACT OR PARCEL OF LAND SITUATE, LYING AND BEING IN LAND LOTS 399 AND 400 IN THE 20TH LAND DISTRICT OF DECATUR COUNTY, GEORGIA, AND BEING MORE PARTICULARLY DESCRIBED AS ALL OF LOT 1 OF RIVER OAKS SUBDIVISION, 4TH ADDITION, ACCORDING TO THE FINAL PLAT OF SAID SUBDIVISION PREPARED BY LARRY W. GROGAN, GRLS NO. 1649, DATED AUGUST 22, 1994 AND RECORDED IN PLAT CABINET B, SLIDE 116 10, PLAT RECORDS, DECATUR COUNTY, GEORGIA. The debt secured by said Deed to Secure Debt has been and is hereby declared due because of, among other possible events of default, failure to pay the indebtedness as and when due and in the manner provided in the Note and Deed to Secure Debt.  Because the debt remains in default, this sale will be made for the purpose of paying the same and all expenses of this sale, as provided in the Deed to Secure Debt and by law, including attorney's fees (notice of intent to collect attorney's fees having been given).  JPMORGAN CHASE BANK, N.A. holds the duly endorsed Note and is the current assignee of the Security Deed to the property. JPMORGAN CHASE BANK, NATIONAL ASSOCIATION, acting on behalf of and, as necessary, in consultation with JPMORGAN CHASE BANK, N.A. (the current investor on the loan), is the entity with the full authority to negotiate, amend, and modify all terms of the loan. Pursuant to O.C.G.A.  44 14 162.2, JPMORGAN CHASE BANK, NATIONAL ASSOCIATION may be contacted at: JPMORGAN CHASE BANK, NATIONAL ASSOCIATION, 3415 VISION DRIVE, COLUMBUS, OH 43219, 866 550 5705. Please note that, pursuant to O.C.G.A.  44 14 162.2, the secured creditor is not required to amend or modify the terms of the loan. To the best knowledge and belief of the undersigned, the party/parties in possession of the subject property known as 651 RIVER OAKS DRIVE, BAINBRIDGE, GEORGIA 39817 is/are: WILLIAM ALFRED KALE JR AND BRITTANY SUZANNE KALE or tenant/tenants. Said property will be sold subject to (a) any outstanding ad valorem taxes (including taxes which are a lien, but not yet due and payable), (b) any matters which might be disclosed by an accurate survey and inspection of the property, and (c) all matters of record superior to the Deed to Secure Debt first set out above, including, but not limited to, assessments, liens, encumbrances, zoning ordinances, easements, restrictions, covenants, etc. The sale will be conducted subject to (1) confirmation that the sale is not prohibited under the U.S. Bankruptcy Code; and (2)  final confirmation and audit of the status of the loan with the holder of the security deed. Pursuant to O.C.G.A. Section 9 13 172.1, which allows for certain procedures regarding the rescission of judicial and nonjudicial sales in the State of Georgia, the Deed Under Power and other foreclosure documents may not be provided until final confirmation and audit of the status of the loan as provided in the preceding paragraph. JPMORGAN CHASE BANK, N.A. as Attorney in Fact for WILLIAM ALFRED KALE JR AND BRITTANY SUZANNE KALE. THIS LAW FIRM IS ACTING AS A DEBT COLLECTOR ATTEMPTING TO COLLECT A DEBT.  ANY INFORMATION OBTAINED WILL BE USED FOR THAT PURPOSE. 00000004814612 BARRETT DAFFIN FRAPPIER LEVINE &amp; BLOCK, LLP 15000 Surveyor Boulevard Addison, Texas 75001 Telephone: (972) 341 5398.  WWBK1210DECEMBER10, 17, 24, 31
</t>
  </si>
  <si>
    <t>The Post-Searchlight</t>
  </si>
  <si>
    <t>Bainbridge, GA</t>
  </si>
  <si>
    <t>Decatur</t>
  </si>
  <si>
    <t>2016090501535227928811740958148</t>
  </si>
  <si>
    <t>
1004,00051343,12/10/14,12/10/14,WHDH1210DECEMBER10, 17,10105317,30346,STATE OF GEORGIACOUNTY of DECATURNOTICE OF SALE UNDER POWER  By virtue of the power of sale contained in that certain Deed to Secure Debt from HERMAN HAIRE, JR and DARLA J. HAIRE to ADMINISTRATOR OF THE SMALL BUSINESS ADMINISTRATION dated December 8, 1994, filed for record December 9, 1994, and recorded in Deed Book K-18, Page 230, DECATUR County, Georgia Records, as last transferred to STRUCTURED ASSET SECURITIES CORPORATION MORTGAGE PASS-THROUGH CERTIFICATES, SERIES 2001-SB1 U.S. BANK NATIONAL ASSOCIATION, AS TRUSTEE by assignment recorded in Deed Book 367, Page 836, DECATUR County, Georgia Records, Deed to Secure Debt having been given to secure a Note dated December 8, 1994 in the original principal sum of EIGHTY THREE THOUSAND ONE HUNDRED AND 0/100 DOLLARS ($83,100.00), with interest from date at the rate stated in said Note on the unpaid balance until paid, there will be sold by the undersigned at public outcry to the highest bidder for cash before the Courthouse door at DECATUR County, Georgia, within the legal hours of sale on the first Tuesday in January, 2015, the following described property: TRACT I: ALL OF THAT CERTAIN TRACT OR PARCEL OF LAND SITUATE, LYING AND BEING IN LAND LOT 103, IN THE 15TH LAND DISTRICT OF DECATUR COUNTY, GEORGIA, CONTAINING 6.31 ACRES AND BEING MORE PARTICULARLY DESCRIBED AS FOLLOWS: COMMENCING AT THE NORTHWEST CORNER OF LOT LAND 103 IN THE 15TH LAND DISTRICT OF DECATUR COUNTY, GEORGIA, RUNNING THENCE SOUTH 89 DEGREES 22 MINUTES EAST A DISTANCE OF 732.50 FEET ALONG THE NORTH LAND LOT LINE OF SAID LAND LOT 103 TO AN IRON PIN AND THE POINT OF BEGINNING; FROM THE POINT OF BEGINNING RUN SOUTH 89 DEGREES 52 MINUTES 54 SECONDS EAST A DISTANCE OF 682.12 FEET TO POINT; THENCE SOUTH 01 DEGREE 16 MINUTES 07 SECONDS WEST A DISTANCE OF 401.54 FEET TO AN IRON PIN; THENCE SOUTH 89 DEGREES 42 MINUTES 23 SECONDS WEST A DISTANCE OF 679.42 FEET TO A IRON PIN; THENCE NORTH 00 DEGREE 52 MINUTES 19 SECONDS EAST A DISTANCE OF 406.38 FEET TO AN IRON PIN AND THE POINT OF BEGINNING. ALL ACCORDING TO A PLAT OF SURVEY PREPARED BY WALLACE LONG HAMBRICK. REGISTERED LAND SURVEYOR NUMBER 1375 DATED MAY 18, 1982.TRACT II: THAT CERTAIN TRACT OR PARCEL OF LAND LOCATED IN LAND LOT 103 IN THE 15TH DISTRICT OF DECATUR COUNTY, GEORGIA, AND MORE PARTICULARLY DESCRIBED AS FOLLOWS: TO REACH THE POINT OF BEGINNING COMMENCE AT AN IRON PIN ON THE NORTH LINE OF LAND LOT NO. 103 A DISTANCE OF 1789 FEET FROM THE NORTHEAST CORNER OF LAND LOT 103 AND FROM SAID POINT OF BEGINNING, RUN THENCE IN A SOUTHERLY DIRECTION SOUTH 1 DEGREE 09 MINUTES EAST A DISTANCE OF 208.71 FEET TO AN IRON PIN; THENCE IN A WESTARLY DIRECTION NORTH 89 DEGREES 22 MINUTES WEST A DISTANCE OF 208.71 FEET TO AN IRON PIN; THENCE IN A NORTHERLY DIRECTION NORTH 1 DEGREE 09 MINUTES WEST A DISTANCE OF 208.71 FEET TO AN IRON PIN ON THE SOUTH LINE OF LAND LOT 104; AND THENCE IN AN EASTERLY DIRECTION WITH ONE LINE OF SAME SOUTH 89 DEGREES 22 MINUTES EAST 208.71 FEET TO AN IRON PIN AND THE POINT OF BEGINNING. CONTAINING 1.0 ACRE. ALL ACCORDING TO A PLAT MADE BY GORDON C. STORY, C.E., GEORGIA REGISTRATION NO. 2076, BEARING DATE AS OF JANUARY 31, 1980.TRACT III: ALL THAT TRACT OR PARCEL OF LAND LOCATED IN LAND LOT NO. 103 IN THE 15TH LAND DISTRICT OF DECATUR COUNTY, GEORGIA, AND MORE PARTICULARLY DESCRIBED AS FOLLOWS: TO REACH THE POINT OF BEGINNING COMMENCE AT AN IRON PIN ON THE NORTH LINE OF LAND LOT NO. 103 A DISTANCE OF 1789 FEET FROM THE NORTHEAST CORNER OF LAND LOT NO. 103 AND FROM SAID POINT RUN IN A SOUTHERLY DIRECTION SOUTH 1 DEGREE 09 MINUTES EAST A DISTANCE OF 208.71 FEET TO AN IRON PIN AT THE POINT OF BEGINNING. THENCE IN A WESTERLY DIRECTION NORTH 89 DEGREES 22 MINUTES WEST A DISTANCE OF 148.26 FEET TO AN IRON PIN; THENCE IN A SOUTHERLY DIRECTION SOUTH 1 DEGREE 16 MINUTES 07 SECONDS WEST A DISTANCE OF 192.83 FEET TO AN IRON PIN; THENCE IN AN EASTERLY DIRECTION SOUTH 88 DEGREES 23 MINUTES 14 SECONDS EAST A DISTANCE OF 150.82 FEET TO AN IRON PIN; AND FROM THENCE RUNNING IN A NORTHERLY DIRECTION NORTH 0 DEGREE 30 MINUTES 56 SECONDS EAST A DISTANCE OF 195.40 FEET TO AN IRON PIN AND THE POINT OF BEGINNING. CONTAINING 0.67 ACRE. ACCORDING TO A PLAT OF SURVEY BY GORDON C. STORY, C.E., REGISTRATION NO. 2076 DATED JANUARY 31, 1980 AND ACCORDING TO A PLAT PREPARED BY GORDON C. STORY, C.E., REGISTRATION NO. 2076, DATED 9/3/80. To the best of the knowledge and belief of the undersigned, the party in possession of the property is HERMAN HAIRE, JR and DARLA J. HAIRE or a tenant or tenants. Said property is more commonly known as: 218 RONNIE LAMBERT RD, BAINBRIDGE, GA 39817.The debt secured by said Deed to Secure Debt has been and is hereby declared due because of, among other possible events of default, non-payment of the monthly installments on said loan. The debt remaining in default, this sale will be made for the purpose of paying the same and all expenses of this sale, including attorneys fees (notice of intent to collect attorneys fees having been given).  The individual or entity that has full authority to negotiate, amend, and modify all terms of the loan is CITIMORTGAGE, INC., 1000 TECHNOLOGY DRIVE, OFALLON, MO 63368; (866) 272-4749. Said property will be sold subject to any outstanding ad valorem taxes (including taxes which are a lien, whether or not now due and payable), the right of redemption of any taxing authority, any matters which might be disclosed by an accurate survey and inspection of the property, any assessments, liens, encumbrances, zoning ordinances, restrictions, covenants, and matters of record superior to the Security Deed first set out above. The sale will be conducted subject (1) to confirmation that the sale is not prohibited under the U.S. Bankruptcy Code and (2) to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in the preceding paragraph. Said property will be sold as the property of HERMAN HAIRE, JR and DARLA J. HAIRE.STRUCTURED ASSET SECURITIES CORPORATION MORTGAGE PASS-THROUGH CERTIFICATES, SERIES 2001-SB1, U.S. BANK NATIONAL ASSOCIATION, AS TRUSTEEAs Attorney-in-Fact forHERMAN HAIRE, JRDARLA J. HAIREPhelan Hallinan &amp; Jones, LLC11675 Great Oaks Way, Suite 375Alpharetta, GA 30022Telephone: 770-393-4300Fax: 770-393-4310PH # 21241This law firm is acting as a debt collector. Any information obtained will be used for that purpose.WHDH1210DECEMBER10, 17, 24, 31
</t>
  </si>
  <si>
    <t>2016090501535789568271740958148</t>
  </si>
  <si>
    <t>
1004,00051284,12/10/14,12/10/14,WCCJ1210DECEMBER10,17,10105339,30160,NOTICE OF SALE UNDER POWER, DECATUR COUNTYPursuant to the Power of  Sale contained in a Security Deed given by Curtis C Johnson and Clara B. Johnson  to H &amp; R Block Mortgage Corporation, a Massachusetts Corporation dated 9/25/2004 and recorded in Deed Book 165 Page 80, Decatur County, Georgia records; as last transferred to or acquired by Wells Fargo Bank, National Association, as Trustee for Securitized Asset Backed Receivables LLC Trust 2005-OP1, Mortgage Pass-Through Certificates, Series 2005-OP1, conveying the after-described property to secure a Note in the original principal amount of $ 56,000.00, with interest at the rate specified therein, there will be sold by the undersigned at public outcry to the highest bidder for cash before the Courthouse door of  Decatur County, Georgia, within the legal hours of sale on January 06, 2015 (being the first Tuesday of  said month unless said date falls on a Federal Holiday), the following described property:ALL OF THAT CERTAIN TRACT OR PARCEL OF LAND LYING AND BEING IN THE CITY OF BAINBRIDGE, IN DECATUR COUNTY, GEORGIA, DESCRIBED AS FOLLOWS: BEGINNING AT THE INTERSECTION OF EAST BROUGHTON STREET AND RUSS STREET IN BAINBRIDGE, GEORGIA, ON THE SOUTH SIDE OF EAST BROUGHTON STREET AND ON THE WEST SIDE OF RUSS STREET IN BAINBRIDGE, GEORGIA, AND THENCE RUNNING SOUTH ON AND ALONG THE WEST SIDE OF RUSS STREET IN BAINBRIDGE, GEORGIA, AND THENCE (150) FEET TO THE NORTHEAST CORNER OF LOT NUMBER NINE (9); THENCE TURNING AND RUNNING WEST (120) FEET TO THE SOUTHWEST CORNER OF LOT NUMBER ELEVEN (11) , thence turning and running north A DISTANCE OF ONE HUNDRED AND FIFTY (150) FEET TO THE SOUTH SIDE OF EAST BROUGHTON STREET; AND THENCE TURNING AND RUNNING EAST ON AND ALONG THE SOUTH SIDE OF BROUGHTON STREET TO THE INTERSECTION OF EAST BROUGHTON STREET AND RUSS STREET , THE POINT OF BEGINNING; SAID TRACT BEING ONE HUNDRED AND FIFTY (150) FEET NORTH AND SOUTH AND ONE HUNDRED AND TWENTY (120) FEET EAST AND WEST. IT IS THE INTENTION OF THE GRANTOR TO CONVEY TO THE GRANTEE ALL HIS UNDIVIDED INTEREST IN AND TO SAID TRACT OF LAND. SAID TRACT OF LAND IS FURTHER DESCRIBED AS BEING NUMBERS TEN (10) AND ELEVEN (11) ACCORDING TO A MAP AND PLAT OF LAND AS AND WHICH IS RECORD IN PLAT BOOK ONE (1), PAGE 154, OF THE RECORDS IN THE OFFICE OF THE CLERK OF SUPERIOR COURT OF DECATUR COUNTY, GEORGIA, AND BEING THE TWO (2) CITY LOTS DESCRIBED IN DEED RECORD Q-5, PAGE NUMBERS 140 AND 170 FROM O. M. HAIRE TO C. S. WATERS AND BELLE C. WATERS.The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the Security Deed and by law, including attorney's fees (notice of intent to collect attorney's fees having been given).Said property is commonly known as 106 Russ St,  Bainbridge, GA 39817 together with all fixtures and personal property attached to and constituting a part of said property, if any. To the best knowledge and belief of the undersigned, the party (or parties) in possession of the subject property is (are): Curtis C Johnson and Clara B. Johnson or tenant or tenants.Ocwen Loan Servicing, LLC is the entity or individual designated who shall have full authority to negotiate, amend and modify all terms of the mortgage.Ocwen Loan Servicing, LLCForeclosure Loss Mitigation1661 Worthington RoadSuite 100West Palm Beach, FL  334091-877-596-8580Note, however, that such entity or individual is not required by law to negotiate, amend or modify the terms of the loan.Said property will be sold subject to: (a) any outstanding ad valorem taxes (including taxes which are a lien, but not yet due and payable), (b) unpaid water or sewage bills that constitute a lien against the property whether due and payable or not yet due and payable and which may not be of record, (c) the right of redemption of any taxing authority, (d) any matters which might be disclosed by an accurate survey and inspection of the property, and (e) any assessments, liens, encumbrances, zoning ordinances, restrictions, covenants, and matters of record superior to the Security Deed first set out above.The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immediately above.Wells Fargo Bank, National Association, as Trustee for Securitized Asset Backed Receivables LLC Trust 2005-OP1, Mortgage Pass-Through Certificates, Series 2005-OP1 as agent and Attorney in Fact for Curtis C Johnson and Clara B. JohnsonAldridge Connors, LLP, 15 Piedmont Center, 3575 Piedmont Road, N.E., Suite 500, Atlanta, Georgia 30305, (404) 994-7400.1017-657922ATHIS LAW FIRM MAY BE ACTING AS A DEBT COLLECTOR ATTEMPTING TO COLLECT A DEBT. ANY INFORMATION OBTAINED WILL BE USED FOR THAT PURPOSE. 1017-657922AWCCJ1210DECEMBER10,17, 24, 31
</t>
  </si>
  <si>
    <t>2016090501540394895741740958148</t>
  </si>
  <si>
    <t>
1004,00051354,12/10/14,12/10/14,STATE OF GEORGIA  COUNTY OF DE,10100212,31412,STATE OF GEORGIACOUNTY OF DECATURNOTICE OF SALE UNDER POWERBecause of a default in the payment of the indebtedness secured by that certain Security Deed, dated January 19, 2007, executed by Brian S. Wilson to National City Mortgage a division of National City Bank, recorded in Deed Book 236, Page 7, Decatur County, Georgia Deed Records, and securing a Note in the original principal amount of $98,000.00, said Security Deed last having been assigned to Green Tree Servicing LLC, the current holder thereof, has declared the entire amount of said indebtedness evidenced by the Note immediately due and payable and, pursuant to the power of sale contained in said Security Deed, will, on the first Tuesday in January, 2015 to-wit: January 6, 2015, during the legal hours of sale, before the Decatur County Courthouse door, sell at public outcry to the highest bidder for cash, the following described real property:  All of their interest in and to the following described property: all of that tract or parcel of land situate, lying and being in the City of Bainbridge, Decatur County, Georgia, more particularly described as follows, to-wit: Beginning at an iron pin at the point of intersection of the East right of way of North Lamar Street and the North margin of Back Street (which iron pin is North 01 degrees 30 minutes West 97.7 feet of the center line of the Seaboard Coastline Railroad); from said point of beginning run thence North 01 degrees 30 minutes West along the East right of way of North Lamar Street a distance of 94.44 feet to an iron pin (which iron pin is 416 feet South of the South side of Carter Street); thence North 88 degrees 42 minutes 25 seconds East a distance of 150 feet to an iron pin; thence South 01 degrees 30 minutes East a distance of 95.54 feet to an iron pin on the North margin of Back Street; thence South 89 degrees 07 minutes West along the North margin of Back Street a distance of 150 feet  to an iron pin at the point of beginning; and being the same property described in a deed from Louise B. Taylor Jansenius to John Franklin, Ruth Hutchinson, and Carolyn Walden dated August 30, 1976, recorded in Deed Book S-10, Page 513 and in that certain deed from John Franklin to Dorothy Smiley dated May 21, 1982 and recorded in Deed Book R-12, Page 307, Land Records, Decatur County, Georgia. The aforedescribed real property is also known as 600 N Lamar Street, Bainbridge, GA 39817, according to the present system of numbering houses in Decatur County, Georgia. This sale will be conducted subject (1) to confirmation that the sale is not prohibited under the U.S. Bankruptcy Code and (2) to final confirmation and audit as to the amount and status of the loan with the holder of the Security Deed, including but not limited to, a determination that the borrower has not reinstated the loan prior to the foreclosure sale.The name, address and telephone number of the individual or entity with full authority to negotiate, amend and modify all terms of the Note and Security Deed is Green Tree Servicing LLC, Attn: Loss Mitigation, 7360 S. Kyrene Road, Mail Stop P-214, Tempe, AZ 85283. The telephone number is (877) 337-4141. The fax number is (877) 265-9717. Said real property will be sold subject to any outstanding ad valorem taxes (including taxes which are a lien, but not yet due and payable), the right of redemption of any taxing authority, any matters which might be disclosed by an accurate survey and inspection of the real property, any assessments, liens, encumbrances, zoning ordinances, restrictions, covenants, and matters of record superior to the Security Deed first set out above.  Upon information and belief, said real property is presently in the possession or control of BRIAN S. WILSON and the proceeds of said sale will be applied to the payment of said indebtedness and all the expenses of said sale, including attorney's fees, all as provided in said Security Deed and the excess proceeds, if any, will be distributed as provided by law.GREEN TREE SERVICING LLCas Attorney-in-Fact forBRIAN S. WILSONEllis, Painter, Ratterree &amp; Adams LLP2 East Bryan Street, 10th FloorSavannah, Georgia 31401(912) 233-9700THIS LAW FIRM MAY BE ATTEMPTING TO COLLECT A DEBT.  ANY INFORMATION OBTAINED WILL BE USED FOR THAT PURPOSE.   WBSW1210DECEMBER10, 17, 24, 31
</t>
  </si>
  <si>
    <t>2016090501540964332951740958148</t>
  </si>
  <si>
    <t>12/27/2014</t>
  </si>
  <si>
    <t>2016090501541516626141740958148</t>
  </si>
  <si>
    <t>2016090501542093861091740958148</t>
  </si>
  <si>
    <t>2016090501542658622311740958148</t>
  </si>
  <si>
    <t>2016090501543242105481740958148</t>
  </si>
  <si>
    <t>
1004,00051349,12/10/14,12/10/14,WWBK1210DECEMBER10, 17,10103526,75001,Notice of Sale Under Power. State of Georgia, County of DECATUR. Under and by virtue of the Power of Sale contained in a Deed to Secure Debt given by WILLIAM ALFRED KALE JR AND BRITTANY SUZANNE KALE to JPMORGAN CHASE BANK, N.A , dated 09/28/2009, and Recorded on 09/29/2009 as Book No. 294 and Page No. 249, DECATUR County, Georgia records, as last assigned to JPMORGAN CHASE BANK, N.A. (the Secured Creditor), by assignment, conveying the after described property to secure a Note of even date in the original principal amount of $189,210.00, with interest at the rate specified therein, there will be sold by the undersigned at public outcry to the highest bidder for cash at the DECATUR County Courthouse within the legal hours of sale on the first Tuesday in January, 2015, the following described property: ALL THAT TRACT OR PARCEL OF LAND SITUATE, LYING AND BEING IN LAND LOTS 399 AND 400 IN THE 20TH LAND DISTRICT OF DECATUR COUNTY, GEORGIA, AND BEING MORE PARTICULARLY DESCRIBED AS ALL OF LOT 1 OF RIVER OAKS SUBDIVISION, 4TH ADDITION, ACCORDING TO THE FINAL PLAT OF SAID SUBDIVISION PREPARED BY LARRY W. GROGAN, GRLS NO. 1649, DATED AUGUST 22, 1994 AND RECORDED IN PLAT CABINET B, SLIDE 116 10, PLAT RECORDS, DECATUR COUNTY, GEORGIA. The debt secured by said Deed to Secure Debt has been and is hereby declared due because of, among other possible events of default, failure to pay the indebtedness as and when due and in the manner provided in the Note and Deed to Secure Debt. Because the debt remains in default, this sale will be made for the purpose of paying the same and all expenses of this sale, as provided in the Deed to Secure Debt and by law, including attorney's fees (notice of intent to collect attorney's fees having been given). JPMORGAN CHASE BANK, N.A. holds the duly endorsed Note and is the current assignee of the Security Deed to the property. JPMORGAN CHASE BANK, NATIONAL ASSOCIATION, acting on behalf of and, as necessary, in consultation with JPMORGAN CHASE BANK, N.A. (the current investor on the loan), is the entity with the full authority to negotiate, amend, and modify all terms of the loan. Pursuant to O.C.G.A.  44 14 162.2, JPMORGAN CHASE BANK, NATIONAL ASSOCIATION may be contacted at: JPMORGAN CHASE BANK, NATIONAL ASSOCIATION, 3415 VISION DRIVE, COLUMBUS, OH 43219, 866 550 5705. Please note that, pursuant to O.C.G.A.  44 14 162.2, the secured creditor is not required to amend or modify the terms of the loan. To the best knowledge and belief of the undersigned, the party/parties in possession of the subject property known as 651 RIVER OAKS DRIVE, BAINBRIDGE, GEORGIA 39817 is/are: WILLIAM ALFRED KALE JR AND BRITTANY SUZANNE KALE or tenant/tenants. Said property will be sold subject to (a) any outstanding ad valorem taxes (including taxes which are a lien, but not yet due and payable), (b) any matters which might be disclosed by an accurate survey and inspection of the property, and (c) all matters of record superior to the Deed to Secure Debt first set out above, including, but not limited to, assessments, liens, encumbrances, zoning ordinances, easements, restrictions, covenants, etc. The sale will be conducted subject to (1) confirmation that the sale is not prohibited under the U.S. Bankruptcy Code; and (2) final confirmation and audit of the status of the loan with the holder of the security deed. Pursuant to O.C.G.A. Section 9 13 172.1, which allows for certain procedures regarding the rescission of judicial and nonjudicial sales in the State of Georgia, the Deed Under Power and other foreclosure documents may not be provided until final confirmation and audit of the status of the loan as provided in the preceding paragraph. JPMORGAN CHASE BANK, N.A. as Attorney in Fact for WILLIAM ALFRED KALE JR AND BRITTANY SUZANNE KALE. THIS LAW FIRM IS ACTING AS A DEBT COLLECTOR ATTEMPTING TO COLLECT A DEBT. ANY INFORMATION OBTAINED WILL BE USED FOR THAT PURPOSE. 00000004814612 BARRETT DAFFIN FRAPPIER LEVINE &amp; BLOCK, LLP 15000 Surveyor Boulevard Addison, Texas 75001 Telephone: (972) 341 5398. WWBK1210DECEMBER10, 17, 24, 31
</t>
  </si>
  <si>
    <t>2016090501543813111221740958148</t>
  </si>
  <si>
    <t>2016090501544373192151740958148</t>
  </si>
  <si>
    <t>
1004,00051343,12/10/14,12/10/14,WHDH1210DECEMBER10, 17,10105317,30346,STATE OF GEORGIACOUNTY of DECATURNOTICE OF SALE UNDER POWER By virtue of the power of sale contained in that certain Deed to Secure Debt from HERMAN HAIRE, JR and DARLA J. HAIRE to ADMINISTRATOR OF THE SMALL BUSINESS ADMINISTRATION dated December 8, 1994, filed for record December 9, 1994, and recorded in Deed Book K-18, Page 230, DECATUR County, Georgia Records, as last transferred to STRUCTURED ASSET SECURITIES CORPORATION MORTGAGE PASS-THROUGH CERTIFICATES, SERIES 2001-SB1 U.S. BANK NATIONAL ASSOCIATION, AS TRUSTEE by assignment recorded in Deed Book 367, Page 836, DECATUR County, Georgia Records, Deed to Secure Debt having been given to secure a Note dated December 8, 1994 in the original principal sum of EIGHTY THREE THOUSAND ONE HUNDRED AND 0/100 DOLLARS ($83,100.00), with interest from date at the rate stated in said Note on the unpaid balance until paid, there will be sold by the undersigned at public outcry to the highest bidder for cash before the Courthouse door at DECATUR County, Georgia, within the legal hours of sale on the first Tuesday in January, 2015, the following described property: TRACT I: ALL OF THAT CERTAIN TRACT OR PARCEL OF LAND SITUATE, LYING AND BEING IN LAND LOT 103, IN THE 15TH LAND DISTRICT OF DECATUR COUNTY, GEORGIA, CONTAINING 6.31 ACRES AND BEING MORE PARTICULARLY DESCRIBED AS FOLLOWS: COMMENCING AT THE NORTHWEST CORNER OF LOT LAND 103 IN THE 15TH LAND DISTRICT OF DECATUR COUNTY, GEORGIA, RUNNING THENCE SOUTH 89 DEGREES 22 MINUTES EAST A DISTANCE OF 732.50 FEET ALONG THE NORTH LAND LOT LINE OF SAID LAND LOT 103 TO AN IRON PIN AND THE POINT OF BEGINNING; FROM THE POINT OF BEGINNING RUN SOUTH 89 DEGREES 52 MINUTES 54 SECONDS EAST A DISTANCE OF 682.12 FEET TO POINT; THENCE SOUTH 01 DEGREE 16 MINUTES 07 SECONDS WEST A DISTANCE OF 401.54 FEET TO AN IRON PIN; THENCE SOUTH 89 DEGREES 42 MINUTES 23 SECONDS WEST A DISTANCE OF 679.42 FEET TO A IRON PIN; THENCE NORTH 00 DEGREE 52 MINUTES 19 SECONDS EAST A DISTANCE OF 406.38 FEET TO AN IRON PIN AND THE POINT OF BEGINNING. ALL ACCORDING TO A PLAT OF SURVEY PREPARED BY WALLACE LONG HAMBRICK. REGISTERED LAND SURVEYOR NUMBER 1375 DATED MAY 18, 1982.TRACT II: THAT CERTAIN TRACT OR PARCEL OF LAND LOCATED IN LAND LOT 103 IN THE 15TH DISTRICT OF DECATUR COUNTY, GEORGIA, AND MORE PARTICULARLY DESCRIBED AS FOLLOWS: TO REACH THE POINT OF BEGINNING COMMENCE AT AN IRON PIN ON THE NORTH LINE OF LAND LOT NO. 103 A DISTANCE OF 1789 FEET FROM THE NORTHEAST CORNER OF LAND LOT 103 AND FROM SAID POINT OF BEGINNING, RUN THENCE IN A SOUTHERLY DIRECTION SOUTH 1 DEGREE 09 MINUTES EAST A DISTANCE OF 208.71 FEET TO AN IRON PIN; THENCE IN A WESTARLY DIRECTION NORTH 89 DEGREES 22 MINUTES WEST A DISTANCE OF 208.71 FEET TO AN IRON PIN; THENCE IN A NORTHERLY DIRECTION NORTH 1 DEGREE 09 MINUTES WEST A DISTANCE OF 208.71 FEET TO AN IRON PIN ON THE SOUTH LINE OF LAND LOT 104; AND THENCE IN AN EASTERLY DIRECTION WITH ONE LINE OF SAME SOUTH 89 DEGREES 22 MINUTES EAST 208.71 FEET TO AN IRON PIN AND THE POINT OF BEGINNING. CONTAINING 1.0 ACRE. ALL ACCORDING TO A PLAT MADE BY GORDON C. STORY, C.E., GEORGIA REGISTRATION NO. 2076, BEARING DATE AS OF JANUARY 31, 1980.TRACT III: ALL THAT TRACT OR PARCEL OF LAND LOCATED IN LAND LOT NO. 103 IN THE 15TH LAND DISTRICT OF DECATUR COUNTY, GEORGIA, AND MORE PARTICULARLY DESCRIBED AS FOLLOWS: TO REACH THE POINT OF BEGINNING COMMENCE AT AN IRON PIN ON THE NORTH LINE OF LAND LOT NO. 103 A DISTANCE OF 1789 FEET FROM THE NORTHEAST CORNER OF LAND LOT NO. 103 AND FROM SAID POINT RUN IN A SOUTHERLY DIRECTION SOUTH 1 DEGREE 09 MINUTES EAST A DISTANCE OF 208.71 FEET TO AN IRON PIN AT THE POINT OF BEGINNING. THENCE IN A WESTERLY DIRECTION NORTH 89 DEGREES 22 MINUTES WEST A DISTANCE OF 148.26 FEET TO AN IRON PIN; THENCE IN A SOUTHERLY DIRECTION SOUTH 1 DEGREE 16 MINUTES 07 SECONDS WEST A DISTANCE OF 192.83 FEET TO AN IRON PIN; THENCE IN AN EASTERLY DIRECTION SOUTH 88 DEGREES 23 MINUTES 14 SECONDS EAST A DISTANCE OF 150.82 FEET TO AN IRON PIN; AND FROM THENCE RUNNING IN A NORTHERLY DIRECTION NORTH 0 DEGREE 30 MINUTES 56 SECONDS EAST A DISTANCE OF 195.40 FEET TO AN IRON PIN AND THE POINT OF BEGINNING. CONTAINING 0.67 ACRE. ACCORDING TO A PLAT OF SURVEY BY GORDON C. STORY, C.E., REGISTRATION NO. 2076 DATED JANUARY 31, 1980 AND ACCORDING TO A PLAT PREPARED BY GORDON C. STORY, C.E., REGISTRATION NO. 2076, DATED 9/3/80. To the best of the knowledge and belief of the undersigned, the party in possession of the property is HERMAN HAIRE, JR and DARLA J. HAIRE or a tenant or tenants. Said property is more commonly known as: 218 RONNIE LAMBERT RD, BAINBRIDGE, GA 39817.The debt secured by said Deed to Secure Debt has been and is hereby declared due because of, among other possible events of default, non-payment of the monthly installments on said loan. The debt remaining in default, this sale will be made for the purpose of paying the same and all expenses of this sale, including attorneys fees (notice of intent to collect attorneys fees having been given). The individual or entity that has full authority to negotiate, amend, and modify all terms of the loan is CITIMORTGAGE, INC., 1000 TECHNOLOGY DRIVE, OFALLON, MO 63368; (866) 272-4749. Said property will be sold subject to any outstanding ad valorem taxes (including taxes which are a lien, whether or not now due and payable), the right of redemption of any taxing authority, any matters which might be disclosed by an accurate survey and inspection of the property, any assessments, liens, encumbrances, zoning ordinances, restrictions, covenants, and matters of record superior to the Security Deed first set out above. The sale will be conducted subject (1) to confirmation that the sale is not prohibited under the U.S. Bankruptcy Code and (2) to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in the preceding paragraph. Said property will be sold as the property of HERMAN HAIRE, JR and DARLA J. HAIRE.STRUCTURED ASSET SECURITIES CORPORATION MORTGAGE PASS-THROUGH CERTIFICATES, SERIES 2001-SB1, U.S. BANK NATIONAL ASSOCIATION, AS TRUSTEEAs Attorney-in-Fact forHERMAN HAIRE, JRDARLA J. HAIREPhelan Hallinan &amp; Jones, LLC11675 Great Oaks Way, Suite 375Alpharetta, GA 30022Telephone: 770-393-4300Fax: 770-393-4310PH # 21241This law firm is acting as a debt collector. Any information obtained will be used for that purpose.WHDH1210DECEMBER10, 17, 24, 31
</t>
  </si>
  <si>
    <t>2016090501550388866491740958148</t>
  </si>
  <si>
    <t>2016090501550952069181740958148</t>
  </si>
  <si>
    <t>
1004,00051284,12/10/14,12/10/14,WCCJ1210DECEMBER10,17,10105339,30160,NOTICE OF SALE UNDER POWER, DECATUR COUNTYPursuant to the Power of Sale contained in a Security Deed given by Curtis C Johnson and Clara B. Johnson to H &amp; R Block Mortgage Corporation, a Massachusetts Corporation dated 9/25/2004 and recorded in Deed Book 165 Page 80, Decatur County, Georgia records; as last transferred to or acquired by Wells Fargo Bank, National Association, as Trustee for Securitized Asset Backed Receivables LLC Trust 2005-OP1, Mortgage Pass-Through Certificates, Series 2005-OP1, conveying the after-described property to secure a Note in the original principal amount of $ 56,000.00, with interest at the rate specified therein, there will be sold by the undersigned at public outcry to the highest bidder for cash before the Courthouse door of Decatur County, Georgia, within the legal hours of sale on January 06, 2015 (being the first Tuesday of said month unless said date falls on a Federal Holiday), the following described property:ALL OF THAT CERTAIN TRACT OR PARCEL OF LAND LYING AND BEING IN THE CITY OF BAINBRIDGE, IN DECATUR COUNTY, GEORGIA, DESCRIBED AS FOLLOWS: BEGINNING AT THE INTERSECTION OF EAST BROUGHTON STREET AND RUSS STREET IN BAINBRIDGE, GEORGIA, ON THE SOUTH SIDE OF EAST BROUGHTON STREET AND ON THE WEST SIDE OF RUSS STREET IN BAINBRIDGE, GEORGIA, AND THENCE RUNNING SOUTH ON AND ALONG THE WEST SIDE OF RUSS STREET IN BAINBRIDGE, GEORGIA, AND THENCE (150) FEET TO THE NORTHEAST CORNER OF LOT NUMBER NINE (9); THENCE TURNING AND RUNNING WEST (120) FEET TO THE SOUTHWEST CORNER OF LOT NUMBER ELEVEN (11) , thence turning and running north A DISTANCE OF ONE HUNDRED AND FIFTY (150) FEET TO THE SOUTH SIDE OF EAST BROUGHTON STREET; AND THENCE TURNING AND RUNNING EAST ON AND ALONG THE SOUTH SIDE OF BROUGHTON STREET TO THE INTERSECTION OF EAST BROUGHTON STREET AND RUSS STREET , THE POINT OF BEGINNING; SAID TRACT BEING ONE HUNDRED AND FIFTY (150) FEET NORTH AND SOUTH AND ONE HUNDRED AND TWENTY (120) FEET EAST AND WEST. IT IS THE INTENTION OF THE GRANTOR TO CONVEY TO THE GRANTEE ALL HIS UNDIVIDED INTEREST IN AND TO SAID TRACT OF LAND. SAID TRACT OF LAND IS FURTHER DESCRIBED AS BEING NUMBERS TEN (10) AND ELEVEN (11) ACCORDING TO A MAP AND PLAT OF LAND AS AND WHICH IS RECORD IN PLAT BOOK ONE (1), PAGE 154, OF THE RECORDS IN THE OFFICE OF THE CLERK OF SUPERIOR COURT OF DECATUR COUNTY, GEORGIA, AND BEING THE TWO (2) CITY LOTS DESCRIBED IN DEED RECORD Q-5, PAGE NUMBERS 140 AND 170 FROM O. M. HAIRE TO C. S. WATERS AND BELLE C. WATERS.The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the Security Deed and by law, including attorney's fees (notice of intent to collect attorney's fees having been given).Said property is commonly known as 106 Russ St, Bainbridge, GA 39817 together with all fixtures and personal property attached to and constituting a part of said property, if any. To the best knowledge and belief of the undersigned, the party (or parties) in possession of the subject property is (are): Curtis C Johnson and Clara B. Johnson or tenant or tenants.Ocwen Loan Servicing, LLC is the entity or individual designated who shall have full authority to negotiate, amend and modify all terms of the mortgage.Ocwen Loan Servicing, LLCForeclosure Loss Mitigation1661 Worthington RoadSuite 100West Palm Beach, FL 334091-877-596-8580Note, however, that such entity or individual is not required by law to negotiate, amend or modify the terms of the loan.Said property will be sold subject to: (a) any outstanding ad valorem taxes (including taxes which are a lien, but not yet due and payable), (b) unpaid water or sewage bills that constitute a lien against the property whether due and payable or not yet due and payable and which may not be of record, (c) the right of redemption of any taxing authority, (d) any matters which might be disclosed by an accurate survey and inspection of the property, and (e) any assessments, liens, encumbrances, zoning ordinances, restrictions, covenants, and matters of record superior to the Security Deed first set out above.The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immediately above.Wells Fargo Bank, National Association, as Trustee for Securitized Asset Backed Receivables LLC Trust 2005-OP1, Mortgage Pass-Through Certificates, Series 2005-OP1 as agent and Attorney in Fact for Curtis C Johnson and Clara B. JohnsonAldridge Connors, LLP, 15 Piedmont Center, 3575 Piedmont Road, N.E., Suite 500, Atlanta, Georgia 30305, (404) 994-7400.1017-657922ATHIS LAW FIRM MAY BE ACTING AS A DEBT COLLECTOR ATTEMPTING TO COLLECT A DEBT. ANY INFORMATION OBTAINED WILL BE USED FOR THAT PURPOSE. 1017-657922AWCCJ1210DECEMBER10,17, 24, 31
</t>
  </si>
  <si>
    <t>2016090501551530872661740958148</t>
  </si>
  <si>
    <t>2016090501552092512131740958148</t>
  </si>
  <si>
    <t>
1004,00051354,12/10/14,12/10/14,STATE OF GEORGIA COUNTY OF DE,10100212,31412,STATE OF GEORGIACOUNTY OF DECATURNOTICE OF SALE UNDER POWERBecause of a default in the payment of the indebtedness secured by that certain Security Deed, dated January 19, 2007, executed by Brian S. Wilson to National City Mortgage a division of National City Bank, recorded in Deed Book 236, Page 7, Decatur County, Georgia Deed Records, and securing a Note in the original principal amount of $98,000.00, said Security Deed last having been assigned to Green Tree Servicing LLC, the current holder thereof, has declared the entire amount of said indebtedness evidenced by the Note immediately due and payable and, pursuant to the power of sale contained in said Security Deed, will, on the first Tuesday in January, 2015 to-wit: January 6, 2015, during the legal hours of sale, before the Decatur County Courthouse door, sell at public outcry to the highest bidder for cash, the following described real property: All of their interest in and to the following described property: all of that tract or parcel of land situate, lying and being in the City of Bainbridge, Decatur County, Georgia, more particularly described as follows, to-wit: Beginning at an iron pin at the point of intersection of the East right of way of North Lamar Street and the North margin of Back Street (which iron pin is North 01 degrees 30 minutes West 97.7 feet of the center line of the Seaboard Coastline Railroad); from said point of beginning run thence North 01 degrees 30 minutes West along the East right of way of North Lamar Street a distance of 94.44 feet to an iron pin (which iron pin is 416 feet South of the South side of Carter Street); thence North 88 degrees 42 minutes 25 seconds East a distance of 150 feet to an iron pin; thence South 01 degrees 30 minutes East a distance of 95.54 feet to an iron pin on the North margin of Back Street; thence South 89 degrees 07 minutes West along the North margin of Back Street a distance of 150 feet to an iron pin at the point of beginning; and being the same property described in a deed from Louise B. Taylor Jansenius to John Franklin, Ruth Hutchinson, and Carolyn Walden dated August 30, 1976, recorded in Deed Book S-10, Page 513 and in that certain deed from John Franklin to Dorothy Smiley dated May 21, 1982 and recorded in Deed Book R-12, Page 307, Land Records, Decatur County, Georgia. The aforedescribed real property is also known as 600 N Lamar Street, Bainbridge, GA 39817, according to the present system of numbering houses in Decatur County, Georgia. This sale will be conducted subject (1) to confirmation that the sale is not prohibited under the U.S. Bankruptcy Code and (2) to final confirmation and audit as to the amount and status of the loan with the holder of the Security Deed, including but not limited to, a determination that the borrower has not reinstated the loan prior to the foreclosure sale.The name, address and telephone number of the individual or entity with full authority to negotiate, amend and modify all terms of the Note and Security Deed is Green Tree Servicing LLC, Attn: Loss Mitigation, 7360 S. Kyrene Road, Mail Stop P-214, Tempe, AZ 85283. The telephone number is (877) 337-4141. The fax number is (877) 265-9717. Said real property will be sold subject to any outstanding ad valorem taxes (including taxes which are a lien, but not yet due and payable), the right of redemption of any taxing authority, any matters which might be disclosed by an accurate survey and inspection of the real property, any assessments, liens, encumbrances, zoning ordinances, restrictions, covenants, and matters of record superior to the Security Deed first set out above. Upon information and belief, said real property is presently in the possession or control of BRIAN S. WILSON and the proceeds of said sale will be applied to the payment of said indebtedness and all the expenses of said sale, including attorney's fees, all as provided in said Security Deed and the excess proceeds, if any, will be distributed as provided by law.GREEN TREE SERVICING LLCas Attorney-in-Fact forBRIAN S. WILSONEllis, Painter, Ratterree &amp; Adams LLP2 East Bryan Street, 10th FloorSavannah, Georgia 31401(912) 233-9700THIS LAW FIRM MAY BE ATTEMPTING TO COLLECT A DEBT. ANY INFORMATION OBTAINED WILL BE USED FOR THAT PURPOSE.  WBSW1210DECEMBER10, 17, 24, 31
</t>
  </si>
  <si>
    <t>2016090501552652593071740958148</t>
  </si>
  <si>
    <t>2016090501553212678301740958148</t>
  </si>
  <si>
    <t>2016090501553783688731740958148</t>
  </si>
  <si>
    <t>2016090501554379649921740958148</t>
  </si>
  <si>
    <t>2016090501554977175351740958148</t>
  </si>
  <si>
    <t>
1004,00051354,12/10/14,12/10/14,STATE OF GEORGIA  COUNTY OF DE,10100212,31412,STATE OF GEORGIACOUNTY OF DECATURNOTICE OF SALE UNDER POWERBecause of a default in the payment of the indebtedness secured by that certain Security Deed, dated January 19, 2007, executed by Brian S. Wilson to National City Mortgage a division of National City Bank, recorded in Deed Book 236, Page 7, Decatur County, Georgia Deed Records, and securing a Note in the original principal amount of $98,000.00, said Security Deed last having been assigned to Green Tree Servicing LLC, the current holder thereof, has declared the entire amount of said indebtedness evidenced by the Note immediately due and payable and, pursuant to the power of sale contained in said Security Deed, will, on the first Tuesday in January, 2015 to-wit: January 6, 2015, during the legal hours of sale, before the Decatur County Courthouse door, sell at public outcry to the highest bidder for cash, the following described real property:  All of their interest in and to the following described property: all of that tract or parcel of land situate, lying and being in the City of Bainbridge, Decatur County, Georgia, more particularly described as follows, to-wit: Beginning at an iron pin at the point of intersection of the East right of way of North Lamar Street and the North margin of Back Street (which iron pin is North 01 degrees 30 minutes West 97.7 feet of the center line of the Seaboard Coastline Railroad); from said point of beginning run thence North 01 degrees 30 minutes West along the East right of way of North Lamar Street a distance of 94.44 feet to an iron pin (which iron pin is 416 feet South of the South side of Carter Street); thence North 88 degrees 42 minutes 25 seconds East a distance of 150 feet to an iron pin; thence South 01 degrees 30 minutes East a distance of 95.54 feet to an iron pin on the North margin of Back Street; thence South 89 degrees 07 minutes West along the North margin of Back Street a distance of 150 feet  to an iron pin at the point of beginning; and being the same property described in a deed from Louise B. Taylor Jansenius to John Franklin, Ruth Hutchinson, and Carolyn Walden dated August 30, 1976, recorded in Deed Book S-10, Page 513 and in that certain deed from John Franklin to Dorothy Smiley dated May 21, 1982 and recorded in Deed Book R-12, Page 307, Land Records, Decatur County, Georgia. The aforedescribed real property is also known as 600 N Lamar Street, Bainbridge, GA 39817, according to the present system of numbering houses in Decatur County, Georgia. This sale will be conducted subject (1) to confirmation that the sale is not prohibited under the U.S. Bankruptcy Code and (2) to final confirmation and audit as to the amount and status of the loan with the holder of the Security Deed, including but not limited to, a determination that the borrower has not reinstated the loan prior to the foreclosure sale.The name, address and telephone number of the individual or entity with full authority to negotiate, amend and modify all terms of the Note and Security Deed is Green Tree Servicing LLC, Attn: Loss Mitigation, 7360 S. Kyrene Road, Mail Stop P-214, Tempe, AZ 85283. The telephone number is (877) 337-4141. The fax number is (877) 265-9717. Said real property will be sold subject to any outstanding ad valorem taxes (including taxes which are a lien, but not yet due and payable), the right of redemption of any taxing authority, any matters which might be disclosed by an accurate survey and inspection of the real property, any assessments, liens, encumbrances, zoning ordinances, restrictions, covenants, and matters of record superior to the Security Deed first set out above.  Upon information and belief, said real property is presently in the possession or control of BRIAN S. WILSON and the proceeds of said sale will be applied to the payment of said indebtedness and all the expenses of said sale, including attorney's fees, all as provided in said Security Deed and the excess proceeds, if any, will be distributed as provided by law.GREEN TREE SERVICING LLCas Attorney-in-Fact forBRIAN S. WILSONEllis, Painter, Ratterree &amp; Adams LLP2 East Bryan Street, 10th FloorSavannah, Georgia 31401(912) 233-9700THIS LAW FIRM MAY BE ATTEMPTING TO COLLECT A DEBT.  ANY INFORMATION OBTAINED WILL BE USED FOR THAT PURPOSE.   WBSW1210DECEMBER10, 17, 24, 31
1004,00051282,12/10/14,12/10/14,WBSO1210DECEMBER10, 17,10100303,30076,NOTICE OF SALE UNDER POWER GEORGIA, DECATUR COUNTY THIS IS AN ATTEMPT TO COLLECT A DEBT. ANY INFORMATION OBTAINED WILL BE USED FOR THAT PURPOSE. Under and by virtue of the Power of Sale contained in a Security Deed given by Barbara T. Odom and Samuel D Odom to Mortgage Electronic Registration Systems, Inc., as nominee for Crescent Mortgage Company, its successors and assigns, dated May 4, 2007, recorded in Deed Book 244, Page 173, Decatur County, Georgia Records, as last transferred to Wells Fargo Bank, NA by assignment recorded in Deed Book 334, Page 332, Decatur County, Georgia Records, conveying the after-described property to secure a Note in the original principal amount of ONE HUNDRED FORTY-FOUR THOUSAND AND 0/100 DOLLARS ($144,000.00), with interest thereon as set forth therein, there will be sold at public outcry to the highest bidder for cash before the courthouse door of Decatur County, Georgia, or at such place as may be lawfully designated as an alternative, within the legal hours of sale on the first Tuesday in January, 2015, the following described property: SEE EXHIBIT A ATTACHED HERETO AND MADE A PART HEREOF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Security Deed and by law, including attorneys fees (notice of intent to collect attorneys fees having been given). Said property will be sold subject to any outstanding ad valorem taxes (including taxes which are a lien, but not yet due and payable), any matters which might be disclosed by an accurate survey and inspection of the property, any assessments, liens, encumbrances, zoning ordinances, restrictions, covenants, and matters of record superior to the Security Deed first set out above. Wells Fargo Bank, NA is the holder of the Security Deed to the property in accordance with OCGA  44-14-162.2. The entity that has full authority to negotiate, amend, and modify all terms of the mortgage with the debtor is: Wells Fargo Home Mortgage a div. of Wells Fargo Bank, N.A., PO Box 10335, Des Moines, IA 50306 1-800-416-1472. To the best knowledge and belief of the undersigned, the party in possession of the property is Barbara T. Odom and Samuel D Odom or a tenant or tenants and said property is more commonly known as 1011 Mildred Street, Bainbridge, Georgia 39817. The sale will be conducted subject (1) to confirmation that the sale is not prohibited under the U.S. Bankruptcy Code and (2) to final confirmation and audit of the status of the loan with the holder of the security deed. Wells Fargo Bank, NA as Attorney in Fact for Barbara T. Odom and Samuel D Odom McCalla Raymer, LLC 1544 Old Alabama Road Roswell, Georgia 30076 www.foreclosurehotline.net EXHIBIT A All that certain tract or parcel of land lying, situate and being in Land Lot No. 205 in the 15th Land District of Decatur County, Georgia, in the City of Bainbridge, Georgia, and being more particularly described as all of Lot 9 of the Whigham Place Subdivision, as shown on a plat of said subdivision, prepared by Leroy Ouzts, GRLS No. 1654, and recorded in Plat Cabinet B, Slide 138-7, in the Office of the Clerk of the Superior Court of Decatur County, Georgia. MR/pxl 1/6/15 Our file no. 5586714 - FT7WBSO1210DECEMBER10, 17, 24, 31
</t>
  </si>
  <si>
    <t>2016090501555551297541740958148</t>
  </si>
  <si>
    <t>11/22/2014</t>
  </si>
  <si>
    <t>
1004,00051216,11/05/14,11/05/14,WLLJ1105NOVEMBER5, 12, ,10105339,30160,NOTICE OF SALE UNDER POWER, DECATUR COUNTYPursuant to the Power of  Sale contained in a Security Deed given by Larry Jackson and Latasha Jackson  to Mortgage Electronic Registration Systems, Inc. as nominee for Suntrust Mortgage Inc. dated 6/28/2006 and recorded in Deed Book 221 Page 571, DECATUR County, Georgia records; as last transferred to or acquired by US Bank National Association as Legal Title Trustee for Truman 2013 SC3 Title Trust, conveying the after-described property to secure a Note in the original principal amount of $ 101,250.00, with interest at the rate specified therein, there will be sold by the undersigned at public outcry to the highest bidder for cash before the Courthouse door of  DECATUR County, Georgia, within the legal hours of sale on December 02, 2014 (being the first Tuesday of  said month unless said date falls on a Federal Holiday), the following described property:All of Lots No. 4 and 5 in Block "F" of Oaklawn Subdivision of the City of Bainbridge, County  of Decatur, State of Georgia, a plat or map of which said subdivision is recorded in Deed Book H-4, Page 27. Land Records of Decatur County, Georgia. Being the same property described in that certain deed from Bertram A. Ehrlich to H. M. Thigpen, dated June 6, 1959, and recorded in Deed Book G-7, Page 109, Clerks' Office, Decatur Superior Court.  Being known as 432 East College Street under the present system of numbering used in Bainbridge, Georgia.The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the Security Deed and by law, including attorney's fees (notice of intent to collect attorney's fees having been given).Said property is commonly known as 432 East College Street,  Bainbridge, GA 39819 together with all fixtures and personal property attached to and constituting a part of said property, if any. To the best knowledge and belief of the undersigned, the party (or parties) in possession of the subject property is (are): Latasha Jackson and Larry Jackson or tenant or tenants.Rushmore Loan Management Services, LLC is the entity or individual designated who shall have full authority to negotiate, amend and modify all terms of the mortgage.Rushmore Loan Management Services, LLCPO Box 52708Irvine, CA  92619888.504.7300 Note, however, that such entity or individual is not required by law to negotiate, amend or modify the terms of the loan.Said property will be sold subject to: (a) any outstanding ad valorem taxes (including taxes which are a lien, but not yet due and payable), (b) unpaid water or sewage bills that constitute a lien against the property whether due and payable or not yet due and payable and which may not be of record, (c) the right of redemption of any taxing authority, (d) any matters which might be disclosed by an accurate survey and inspection of the property, and (e) any assessments, liens, encumbrances, zoning ordinances, restrictions, covenants, and matters of record superior to the Security Deed first set out above.The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immediately above.US Bank National Association as Legal Title Trustee for Truman 2013 SC3 Title Trust as agent and Attorney in Fact for Larry Jackson and Latasha JacksonAldridge Connors, LLP, 15 Piedmont Center, 3575 Piedmont Road, N.E., Suite 500, Atlanta, Georgia 30305, (404) 994-7400.1208-309ATHIS LAW FIRM MAY BE ACTING AS A DEBT COLLECTOR ATTEMPTING TO COLLECT A DEBT. ANY INFORMATION OBTAINED WILL BE USED FOR THAT PURPOd SE. 1208-309AWLLJ1105NOVEMBER5, 12, 19, 26
1004,00051192,11/05/14,11/05/14,WNRB1105NOVEMBER5, 12, ,10100303,30076,NOTICE OF SALE UNDER POWER GEORGIA, DECATUR COUNTY THIS IS AN ATTEMPT TO COLLECT A DEBT. ANY INFORMATION OBTAINED WILL BE USED FOR THAT PURPOSE. Under and by virtue of the Power of Sale contained in a Security Deed given by Necia R Beal to Mortgage Electronic Registration Systems, Inc as nominee for Homestar Financial Corp. its successors and assigns, dated July 12, 2012, recorded in Deed Book 339, Page 485, Decatur County, Georgia Records, as last transferred to JPMorgan Chase Bank, National Association by assignment recorded in Deed Book 365, Page 160, Decatur County, Georgia Records, conveying the after-described property to secure a Note in the original principal amount of SEVENTY-TWO THOUSAND THREE HUNDRED FORTY-SIX AND 0/100 DOLLARS ($72,346.00), with interest thereon as set forth therein, there will be sold at public outcry to the highest bidder for cash before the courthouse door of Decatur County, Georgia, or at such place as may be lawfully designated as an alternative, within the legal hours of sale on the first Tuesday in December, 2014, the following described property: SEE EXHIBIT A ATTACHED HERETO AND MADE A PART HEREOF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Security Deed and by law, including attorneys fees (notice of intent to collect attorneys fees having been given). Said property will be sold subject to any outstanding ad valorem taxes (including taxes which are a lien, but not yet due and payable), any matters which might be disclosed by an accurate survey and inspection of the property, any assessments, liens, encumbrances, zoning ordinances, restrictions, covenants, and matters of record superior to the Security Deed first set out above. JPMorgan Chase Bank, National Association is the holder of the Security Deed to the property in accordance with OCGA  44-14-162.2. The entity that has full authority to negotiate, amend, and modify all terms of the mortgage with the debtor is: JPMorgan Chase Bank, National Association, 3415 Vision Drive, Columbus, OH 43219 800-446-8939. To the best knowledge and belief of the undersigned, the party in possession of the property is Necia Beal or a tenant or tenants and said property is more commonly known as 1118 Meridian Drive, Bainbridge, Georgia 39817. The sale will be conducted subject (1) to confirmation that the sale is not prohibited under the U.S. Bankruptcy Code and (2) to final confirmation and audit of the status of the loan with the holder of the security deed. JPMorgan Chase Bank, National Association as Attorney in Fact for Necia R Beal McCalla Raymer, LLC 1544 Old Alabama Road Roswell, Georgia 30076 www.foreclosurehotline.net EXHIBIT A All that certain tract of land located in Bainbridge, Decatur County, Georgia, in Land Lot No. 200 in the 15th Land District of Decatur County, Georgia, shown and delineated as Lot No. 22 of the Pecan Grove Subdivision on that Plat of Survey prepared by Leroy Ouzts for William and Nelda Almas dated June 19, 1991, and recorded in Plat Cabinet B, Slide 84-3, in the Office of the Clerk of the Superior Court of Decatur County, Georgia, which property is more particularly described as follows: To find the point of beginning commence at the point of intersection of the north right of way line of Belcher Lane with the east right of way line of Meridian Drive and run thence north 2 degrees 2 minutes 4 seconds west along the east right of way line of Meridian Drive a distance of 1,125.0 feet to an iron pin which marks the point of beginning of the tract herein described. From said point of beginning continue thence north 2 degrees 2 minutes 4 seconds west along the east right of way line of Meridian Drive a distance of 125.0 feet to a point; run thence north 88 degrees 55 minutes 40 seconds east a distance of 250.0 feet to an iron pin; run thence south 2 degrees 2 minutes 4 seconds east a distance of 73.26 feet to an iron pin; run thence south 67 degrees 39 minutes 18 seconds west a distance of 44.69 feet to an iron pin; run thence south 2 degrees 18 minutes 4 seconds east a distance of 36.80 feet to an iron pin; run thence south 88 degrees 55 minutes 40 seconds west a distance of 207.20 feet to a point located on the east right of way line of M(678)277-5061eridian Drive, which point was the point of beginning of the tract herein described. MR/cng 12/2/14 Our file no. 5575914 - FT3WNRB1105NOVEMBER5, 12, 19, 26
</t>
  </si>
  <si>
    <t>2016090501561559165141740958148</t>
  </si>
  <si>
    <t>
gpn 11 NOTICE OF SALE UNDER POWERDODGE COUNTY Pursuant to the Power of Sale contained in a Security Deed given BY JULIE K PEACOCK to MORTGAGE ELECTRONIC REGISTRATION SYSTEMS, INC. AS NOMINEE FOR ROYAL UNITED MORTGAGE LLC dated 4/10/2013 and recorded in Deed Book 731 Page 134, DODGE County, Georgia records; as last transferred to or acquired by JPMORGAN CHASE BANK, NATIONAL ASSOCIATION, conveying the after-described property to secure a Note in the original principal amount of $ 102,443.00, with interest at the rate specified therein, there will be sold by the undersigned at public outcry to the highest bidder for cash before the Courthouse door of DODGE County, Georgia, within the legal hours of sale on January 06, 2015 (being the first Tuesday of said month unless said date falls on a Federal Holiday), the following described property: THE FOLLOWING DESCRIBED REAL PROPERTY SITUATED IN THE COUNTY OF DODGE, STATE OF GEORGIA, TO-WIT: ALL THAT TRACT OR PARCEL OF LAND LYING AND BEING IN THE CITY OF EASTMAN, DODGE COUNTY, GEORGIA, BEING LOT 1 IN BLOCK M OF JESSUP HEIGHTS EXTENSION NO. 1, AND BEING MORE PARTICULARLY DESCRIBED AS FOLLOWS BEGIN AT THE INTERSECTION FORMED BY THE NORTHWEST RIGHT OF WAY LINE OF FOURTH AVENUE AND THE NORTHEAST RIGHT OF WAY LINE OF FOREST LAKE ROAD; THENCE RUN ALONG THE NORTHEAST RIGHT OF WAY LINE OF FOREST LAKE ROAD NORTH 38 DEGREES 41 MINUTES 18 SECONDS WEST A DISTANCE OF 128.77 FEET TO A POINT; THENCE RUN NORTH 53 DEGREES 48 MINUTES 00 SECONDS EAST A DISTANCE OF 158.59 FEET TO A POINT; THENCE RUN SOUTH 41 DEGREES 52 MINUTES 07 SECONDS EAST A DISTANCE OF 104.31 FEET TO A POINT LOCATED ON THE NORTHNEST RIGHT OF WAY LINE OF FOURTH AVENUE; THENCE RUN ALONG SAID RIGHT OF WAY LINE SOUTH 45 DEGREES 08 MINUTES 50 SECONDS WEST A DISTANCE OF 165.18 FEET BACK TO THE PLACE OR POINT OF BEGINNING. ACCORDING TO A PLAT OF SURVEY PREPARED BY WILLIAM P. JOHNSON, GA. R.L.S. NO. 1713, DATED 02/27/95, AND RECORDED IN THE OFFICE OF THE CLERK OF DODGE SUPERIOR COURT IN PLAT BOOK 27, PAGE 11, SAID PLAT AND THE RECORDING THEREOF BEING INCORPORATED HEREIN AND MADE A PART HEREOF BY REFERENCE FOR DESCRIPTIVE AND ALL OTHER LEGAL PURPOSES. BEING THE SAME PROPERTY CONVEYED TO MARK M. PEACOCK AND JULIE K. PEACOCK BY WARRANTY DEED FROM KENNETH LAWRENCE ROGERS AS RECORDED 04/30/2004 IN BOOK 473 AT PAGE 258. Commonly Known As: 151 FOREST LAKE ROAD, EASTMAN, GA 31023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the Security Deed and by law, including attorneys fees (notice of intent to collect attorneys fees having been given). Said property is commonly known as 151 FOREST LAKE ROAD, EASTMAN, GA 31023 together with all fixtures and personal property attached to and constituting a part of said property, if any. To the best knowledge and belief of the undersigned, the party (or parties) in possession of the subject property is (are): JULIE K PEACOCK or tenant or tenants. JPMORGAN CHASE BANK, NA is the entity or individual designated who shall have full authority to negotiate, amend and modify all terms of the mortgage. JPMORGAN CHASE BANK, NA Homeowners AssistanceDepartment 3415 Vision Drive Columbus, Ohio 43219 1-866-550-5705 Note, however, that such entity or individual is not required by law to negotiate, amend or modify the terms of the loan. Said property will be sold subject to: (a) any outstanding ad valorem taxes (including taxes which are a lien, but not yet due and payable), (b) unpaid water or sewage bills that constitute a lien against the property whether due and payable or not yet due and payable and which may not be of record, (c) the right of redemption of any taxing authority, (d) any matters which might be disclosed by an accurate survey and inspection of the property, and (e) any assessments, liens, encumbrances, zoning ordinances, restrictions, covenants, and matters of record superior to the Security Deed first set out above. 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immediately above. JPMORGAN CHASE BANK, NATIONAL ASSOCIATION as agent and Attorney in Fact for JULIE K PEACOCK ALDRIDGE CONNERS, LLP 15 Piedmont Center 3575 Piedmont Road, N.E. Suite 500 Atlanta, Georgia 30305 404-994-7400. 1031-72875A THIS LAW FIRM MAY BE ACTING AS A DEBT COLLECTOR ATTEMPTING TO COLLECT A DEBT. ANY INFORMATION OBTAINED WILL BE USED FOR THAT PURPOSE. 1031-72875A
</t>
  </si>
  <si>
    <t>The Dodge County News</t>
  </si>
  <si>
    <t>Eastman, GA</t>
  </si>
  <si>
    <t>Dodge</t>
  </si>
  <si>
    <t>2016090501571128784341740958148</t>
  </si>
  <si>
    <t>
gpn 11 NOTICE OF SALE UNDER POWER DODGE COUNTY Pursuant to the Power of Sale contained in a Security Deed given by ELLIS BYRAM JR. TO MORTGAGE ELECTRONIC REGISTRATION SYSTEMS, INC. AS NOMINEE FOR ALACRITY LENDING COMPANY dated 4/24/2009 and recorded in Deed Book 632 Page 121, DODGE County, Georgia records; as last transferred to or acquired by FREEDOM MORTGAGE CORPORATION, conveying the after-described property to secure a Note in the original principal amount of $ 132,554.00, with interest at the rate specified therein, there will be sold by the undersigned at public outcry to the highest bidder for cash before the Courthouse door of DODGE County, Georgia, within the legal hours of sale on January 06, 2015 (being the first Tuesday of said month unless said date falls on a Federal Holiday), the following described property: ALL THAT TRACT OR PARCEL OF LAND, SITUATE, LYING AND BEING IN LAND LOT 285 OF THE 19TH LAND DISTRICT OF DODGE COUNTY, GEORGIA, CONTAINING 1.03 ACRES, MORE OR LESS, AS SHOWN ON A PLAT OF SURVEY PREPARED BY MARTY A. MCLEOD, REGISTERED LAND SURVEYOR, AND RECORDED IN PLAT BOOK 37, PAGE 150 , IN THE OFFICE OF THE CLERK OF SUPERIOR COURT OF DODGE COUNTY, GEORGIA. THIS PROPERTY BEING THE SAME PROPERTY DESCRIBED IN THAT CERTAIN WARRANTY DEED FROM ELLIS BYRAM, SR. TO ELLIS BYRAM, JR. AS RECORDED IN DEED BOOK 416, PAGE 293, DODGE COUNTY RECORDS.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the Security Deed and by law, including attorneys fees (notice of intent to collect attorneys fees having been given). Said property is commonly known as 108 EMPIRE CHESTER HIGHWAY, COCHRAN, GA 31014 together with all fixtures and personal property attached to and constituting a part of said property, if any. To the best knowledge and belief of the undersigned, the party (or parties) in possession of the subject property is (are): ELLIS BYRAM JR. or tenant or tenants. LOANCARE, LLC is the entity or individual designated who shall have full authority to negotiate, amend and modify all terms of the mortgage. LOANCARE, LLC Attention: Loss MitigationDepartment 3637 Sentara Way Virginia Beach, VA 23452 800-909-9525 Note, however, that such entity or individual is not required by law to negotiate, amend or modify the terms of the loan. Said property will be sold subject to: (a) any outstanding ad valorem taxes (including taxes which are a lien, but not yet due and payable), (b) unpaid water or sewage bills that constitute a lien against the property whether due and payable or not yet due and payable and which may not be of record, (c) the right of redemption of any taxing authority, (d) any matters which might be disclosed by an accurate survey and inspection of the property, and (e) any assessments, liens, encumbrances, zoning ordinances, restrictions, covenants, and matters of record superior to the Security Deed first set out above. 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immediately above. FREEDOM MORTGAGECORPORATION as agent and Attorney in Fact for ELLIS BYRAM JR. ALDRIDGE CONNORS, LLP 15 Piedmont Center 3575 Piedmont Road, N.E. Suite 500 Atlanta, Georgia 30305 404-994-7400 1154-565A THIS LAW FIRM MAY BE ACTING AS A DEBT COLLECTOR ATTEMPTING TO COLLECT A DEBT. ANY INFORMATION OBTAINED WILL BE USED FOR THAT PURPOSE. 1154-565A
</t>
  </si>
  <si>
    <t>2016090501571919767791740958148</t>
  </si>
  <si>
    <t>
gpn 11 NOTICE OF SALE UNDER POWER GEORGIA, DODGE COUNTY THIS LAW FIRM IS ACTING AS A DEBT COLLECTOR ATTEMPTING TO COLLECT A DEBT. ANY INFORMATION OBTAINED WILL BE USED FOR THAT PURPOSE. Under and by virtue of the power of sale contained in the Deed to Secure Debt dated November 14, 1997 from CHRISTOPHER WELLS AND KATINA E. WELLS TO THE CIT GROUP/SALES FINANCING, INC. and filed for record on November 21, 1997 and recorded in Deed Book 295, Page 45, and last assigned to U.S. BANK, N.A., AS TRUSTEE FOR LEHMAN ABS MANUFACTURED HOUSING CONTRACT SENIOR/SUBORDINATE ASSET-BACKED CERTIFICATE TRUST, SERIES 2001-B on October 27, 2014 and recorded in Deed Book 769, Page 293, in the office of the Clerk of the Superior Court of Dodge County, Georgia, the undersigned will sell at public outcry during the legal hours of sale before the door of the courthouse in Dodge County, Georgia, on the first Tuesday in January, 2015, to the highest bidder for cash, the following described real property: ALL THAT TRACT OR PARCEL OF LAND SITUATE, LYING AND BEING IN LAND LOT 305, OF THE 16TH LAND DISTRICT, DODGE COUNTY, GEORGIA, AND MORE PARTICULARLY DESCRIBED AS LOT 10, CONTAINING 3.14 ACRES, MORE OR LESS, ACCORDING TO A PLAT PREPARED BY WILLIAM P. JOHNSON &amp; ASSOCIATES, REGISTERED LAND SURVEYOR NO. 1713, DATED FEBRUARY 27, 1995, OF RECORD IN PLAT BOOK 27, PAGE 273, CLERKS OFFICE, DODGE SUPERIOR COURT. SAID PLAT AND THE RECORDED COPY THEREOF ARE HEREBY INCORPORATED HEREIN BY REFERENCE FOR ALL PURPOSES. THE ABOVE-DESCRIBED PROPERTY IS LOCATED IN CONTINENTAL ESTATES SUBDIVISION. ALSO LOCATED ON THE PROPERTY IS A MOBILE HOME DESCRIBED AS FOLLOWS: 1998 WAYCROSS MOBILE HOME, MANUFACTURERS ID NO. WHC008644GAAB The debt secured by said Deed to Secure Debt is evidenced by a Note dated November 14, 1997, in the principal amount of Sixty Thousand Thirty-Six and 00/100 Dollars ($60,036.00) executed by CHRISTOPHER WELLS AND KATINA E. WELLS IN FAVOR OF THE CIT GROUP/SALES FINANCING, INC. The debt secured by said Deed to Secure Debt and evidenced by said Note has been and is hereby declared due and payable because of grantors failure to comply with certain terms and conditions in said Deed to Secure Debt. The debt remaining in default, this sale will be made for the purpose of paying said indebtedness including all accrued and unpaid interest thereon and attorney fees and all expenses of said sale. Said property will be sold subject to any outstanding ad valorem taxes (including taxes which are a lien, but not yet due and payable), the right of redemption of any taxing authority, any matters which might be disclosed by an accurate survey and inspection of the property, any assessments, easements, liens, encumbrances, zoning ordinances, restrictions, covenants, and matters of record superior to the Deed to Secure Debt first set out above. To the best of the undersigneds knowledge and belief, said property is also known as 51 PHILLIPS WAY, EASTMAN, GEORGIA 31023, and the parties in possession of the property are Christopher Wells and Katina E. Wells or tenants of Christopher Wells and Katina E. Wells. Notice has been given of intention to enforce provisions for collection of attorney fees and foreclosure in accordance with legal requirements and the terms of said Deed to Secure Debt and Mortgage Note. The sale will be conducted subject (1) to confirmation that the sale is not prohibited under the U.S. Bankruptcy Code and (2) to final confirmation and audit of the status of the loan with the holder of the security deed. U.S. BANK, N.A., AS TRUSTEE FOR LEHMAN ABSMANUFACTUREDHOUSING CONTRACT SENIOR/SUBORDINATEASSET-BACKED CERTIFICATE TRUST, SERIES 2001-B BY GREEN TREE SERVICING LLC AS SERVICER WITH DELEGATED AUTHORITY UNDER THE TRANSACTION DOCUMENTS, as Attorney-in-fact for CHRISTOPHER WELLS ANDKATINA E. WELLS CARELLAS &amp; NEWBERRY, P.C. Post Office Box 2599 Rincon, Georgia 31326 912-826-7100
</t>
  </si>
  <si>
    <t>2016090501572529771251740958148</t>
  </si>
  <si>
    <t>
gpn 11 NOTICE OF PUBLIC SALE GEORGIA, DODGE COUNTY THIS IS AN ATTEMPT TO COLLECT A DEBT, AND ANY INFORMATION OBTAINED WILL BE USED FOR THAT PURPOSE. UNDER AND BY VIRTUE of the power of sale contained in that certain security deed executed by HENRY MITCHELL MATTAIR AND KAY M. MATTAIR TO ROCHELLE STATE BANK dated February 23, 2007, and recorded February 26, 2007, in Deed Book 566, pages 270-274, Deed Records of Dodge County, Georgia, and for the purpose of paying the indebtedness secured thereby, which is now due and payable, together with the costs of sale, the undersigned will sell on the first Tuesday in January, 2015, at public outcry to the highest bidder for cash before the courthouse door in Dodge County, Georgia, within the legal hours of sale, the following described property, to wit: 0.81 ACRE, MORE OR LESS, IN LAND LOT 248 IN THE 14TH LAND DISTRICT OF DODGE COUNTY, GEORGIA, AND BEING MORE PARTICULARLY DESCRIBED AS FOLLOWS: TO LOCATE THE POINT OF BEGINNING, START AT THE POINT OF INTERSECTION OF THE CENTERLINE OF U.S. HIGHWAY NO. 280 WITH THE CENTERLINE OF FAIR HAVEN CHURCH ROAD A/K/A OLD EASTMAN ROAD AND RUN THENCE IN A NORTHERLY DIRECTION ALONG THE CENTERLINE OF FAIR HAVEN CHURCH ROAD A DISTANCE OF 289.0 FEET; THENCE SOUTH 80 DEGREES 15 MINUTES 11 SECONDS WEST 21.3 FEET TO A POINT ON THE WEST MARGIN OF THE RIGHT OF WAY OF FAIR HAVEN CHURCH ROAD, WHICH POINT SHALL BE REFERRED TO AS THE POINT OF BEGINNING; RUNNING THENCE FROM SAID POINT OF BEGINNING SOUTH 80 DEGREES 15 MINUTES 11 SECONDS WEST 236.87 FEET; THENCE NORTH 2 DEGREES 1 MINUTE 3 SECONDS WEST 166.53 FEET; THENCE NORTH 83 DEGREES 32 MINUTES 39 SECONDS EAST 58.00 FEET; THENCE NORTH 83 DEGREES 31 MINUTES 30 SECONDS EAST 152.00 FEET; THENCE IN A SOUTHERLY DIRECTION ALONG THE WEST MARGIN OF THE RIGHT OF WAY OF FAIR HAVEN CHURCH ROAD ALONG A CURVE TO THE LEFT HAVING A RADIUS OF 3202.88 FEET, AN ARC LENGTH OF 153.10 FEET, AND A CHORD BEARING AND DISTANCE OF SOUTH 11 DEGREES 33 MINUTES 5 SECONDS EAST 153.09 FEET TO THE POINT OF BEGINNING. SAID PROPERTY IS MORE PARTICULARLY DESCRIBED ON THAT CERTAIN PLAT OF SURVEY PREPARED FOR BARBARA R. HARDIN AND BRENDA R. JAMIESON BY OLIN J. MCLEOD, GEORGIA REGISTERED LAND SURVEYOR DATED DECEMBER 4, 2006, RECORDED IN PLAT BOOK 36, PAGE 48, IN THE OFFICE OF THE CLERK OF THE SUPERIOR COURT OF DODGE COUNTY, GEORGIA. THE PROPERTY IS LOCATED IN DODGE COUNTY, GEORGIA, AT 6136 FAIR HAVEN CHURCH ROAD, RHINE, GA 31077-4110. The said property will be sold subject to (a) any and all taxes and assessments levied or assessed prior to the current year, (b) ad valorem taxes for the current year, (c) all liens, encumbrances, and other matters of record, if any, that are superior to or have priority over the security deed being foreclosed, and (d) final confirmation that at the time of the sale being advertised herein there was no automatic stay in effect with respect to the above described property due to the filing of a petition for relief under any chapter of the United States Bankruptcy Code with respect to a person having an interest in the above described property. Notice is hereby given that under the provisions of O.C.G.A.  9-13-172.1, the Secured Creditor may under certain circumstances rescind the sale being advertised herein, within 30 days after the sale but before the foreclosure deed or deed under power has been delivered to the purchaser at such sale. Unless the sale is rescinded as hereinabove provided, a conveyance will be executed to the purchaser at such sale as authorized under the power of sale contained in the Security Deed aforesaid. The name of the creditor asserting this claim against you is ROCHELLE STATE BANK. The creditors address is 800 ASHLEY ST., P.O. BOX 188, ROCHELLE, GA 31079. The creditors telephone number is 229-365-2236. MATT ESTES, JR., is the creditors employee at such location who has the authority to negotiate, amend, and modify all of the terms of the foregoing security deed and the indebtedness secured thereby, although he is not obligated to negotiate, amend, or modify the said security deed or the indebtedness secured thereby. This 1st day of December, 2014. Rochelle State Bank as Attorney in Fact for Henry Mitchell Mattair &amp; Kay M. Mattair JAY, SHERRELL, SMITH &amp; BRADDY, P.C. ATTORNEYS AT LAW PO Box 308 Fitzgerald, GA 31750-0308
</t>
  </si>
  <si>
    <t>2016090501573121052151740958148</t>
  </si>
  <si>
    <t>
1011 FORECLOSURESgpn 11 NOTICE OF SALE UNDER POWER STATE OF GEORGIA COUNTY OF DODGE Under and by virtue of the power of sale contained with that certain Security Deed dated June 28, 2011, from Doris W. Boney to Mortgage Electronic Registration Systems, Inc., as nominee for Embrace Home Loans, Inc., recorded on July 1, 2011 in Deed Book 685 at Page 209, Dodge County, Georgia Records, having been last sold, assigned, transferred and conveyed to Embrace Home Loans, Inc. by Assignment and said Security Deed having been given to secure a note dated June 28, 2011, in the amount of $98,727.00, said note being in default, the undersigned will sell at public outcry during the legal hours of sale before the door of the courthouse of Dodge County, Georgia, on January 6, 2015, the following described real property (hereinafter referred to as the Property): THAT TRACT OR PARCEL OF LAND LOCATED IN THE CITY OF MILAN, DODGE COUNTY, GEORGIA, IN LAND LOT #46 IN THE 14TH LAND DISTRICT OF SAID STATE AND COUNTY, AND MORE PARTICULARLY DESCRIBED AS FOLLOWS, TO- WIT: BEGIN AT THE INTERSECTION OF THE SOUTH MARGIN OF KENDELL STREET AND THE WEST MARGIN OF THE MILAN-CHAUNCEY HIGHWAY AND FROM SAID BEGINNING POINT, RUN SOUTH 15 DEGREES 31 MINUTES 35 SECONDS EAST A DISTANCE OF 210 FEET TO AN IRON PIN SET; THENCE RUN SOUTH 74 DEGREES 23 MINUTES 45 SECONDS WEST A DISTANCE OF 179.83 FEET TO AN IRON PIN SET; THENCE RUN NORTH 15 DEGREES 31 MINUTES 35 SECONDS WEST A DISTANCE OF 148.18 FEET TO AN IRON PIN SET; THENCE RUN NORTH 77 DEGREES EAST A DISTANCE OF 60 FEET TO AN IRON PIN SET; THENCE RUN NORTH 15 DEGREES 31 MINUTES 35 SECONDS WEST A DISTANCE OF 70 FEET TO AN IRON PIN SET ON THE SOUTH MARGIN OF KENDELL STREET; THENCE RUN NORTH 77 DEGREES 00 MINUTES EAST A DISTANCE OF 120 FEET TO THE BEGINNING POINT ON THE WEST MARGIN OF THE MILAN-CHAUNCEY HIGHWAY WHERE AN IRON PIN IS LOCATED. A PLAT OF SURVEY OF THE ABOVE DESCRIBED PROPERTY, DATED MAY 20. 1991, BY W. P. JOHNSON and ASSOCIATES, REGISTERED LAND SURVEYORS, IS RECORDED IN PLAT BOOK 24, AT PAGE 205, DODGE COUNTY LAND RECORDS. THE PLAT AND THE RECORDING THEREOF ARE INCORPORATED IN THIS DESCRIPTION AND MADE A PART HEREOF BY REFERENCE. BEING THE SAME PROPERTY CONVEYED FROM HARRIETT T. EVANS AND ROBERT W. EVANS TO DORIS W. BONEY BY DEED RECORDED JUNE 18, 1991 IN BOOK 220, PAGE 397 IN THE REGISTRARS OFFICE OF DODGE COUNTY. PARCEL ID #: 042A 059 BLOCK: LOT: PARCEL ID NUMBER: 042A-059. SUBJECT TO ANY EASEMENTS OR RESTRICTIONS OF RECORD. The debt secured by the Security Deed and evidenced by the Note and has been, and is hereby, declared due and payable because of, among other possible events of default, failure to make the payments as required by the terms of the Note. The debt remaining is in default and this sale will be made for the purposes of paying the Security Deed, accrued interest, and all expenses of the sale, including attorneys fees. Notice of intention to collect attorneys fees has been given as provided by law. To the best of the undersigneds knowledge, the person(s) in possession of the property is/are Doris W. Boney. The property, being commonly known as 11 Kendall St, Milan, GA 31060 in Dodge County, will be sold as the property of Doris W. Boney, subject to any outstanding ad valorem taxes (including taxes which are a lien and not yet due and payable), any matters affecting title to the property which would be disclosed by accurate survey and inspection thereof, and all assessments, liens, encumbrances, restrictions, covenants, and matters of record to the Security Deed. Pursuant to O.C.G.A.Section 44-14-162.2, the name, address and telephone number of the individual or entity who shall have the full authority to negotiate, amend or modify all terms of the above described mortgage is as follows: LoanCare ServicingCenter, Inc. 3637 Sentara Way Virginia Beach, VA 23452 800-909-9525 The foregoing notwithstanding, nothing in O.C.G.A. Section 44-14-162.2 shall require the secured creditor to negotiate, amend or modify the terms of the mortgage instrument. The sale will be conducted subject (1) to confirmation that the sale is not prohibited under U.S. Bankruptcy code and (2) to final confirmation and audit of the status of the loan with the holder of the Security Deed. Albertelli Law Attorney for Embrace Home Loans, Inc as Attorney in Fact for Doris W. Boney 100 Galleria Parkway Suite 960 Atlanta, GA 30339 Phone: 866-690-0418 A-4497819
</t>
  </si>
  <si>
    <t>2016090501573710778821740958148</t>
  </si>
  <si>
    <t>10/29/2014</t>
  </si>
  <si>
    <t>
IN THE CIRCUIT COURT OF COOK COUNTY, ILLINOIS 
COUNTY DEPARTMENT - CHANCERY DIVISION 
BANK OF AMERICA, N.A., SUCCESSOR BY MERGER TO BAC HOME LOANS SERVICING, LP FKA COUNTRYWIDE HOME LOANS SERVICING, LP Plaintiff, 
-v.- 
EDWARD HARDIMAN, BURLON HARDIMAN A/K/A BURLON L. HARDIMAN, SHERICE EWING Defendants
10 CH 043595
3006 MADISON STREET BELLWOOD, IL 60104
NOTICE OF SALE PUBLIC NOTICE IS HEREBY GIVEN that pursuant to a Judgment of Foreclosure and Sale entered in the above cause on September 6, 2011, an agent of The Judicial Sales Corporation, will at 10:30 AM on November 8, 2011, at the The Judicial Sales Corporation, One South Wacker Drive - 24th Floor CHICAGO, IL, 60606, sell at public auction to the highest bidder, as set forth below, the following described real estate: Commonly known as 3006 MADISON STREET, BELLWOOD, IL 60104 Property Index No. 15-16-201-049. The real estate is improved with a residence. Sale terms: 25% down of the highest bid by certified funds at the close of the auction; The balance, including the Judicial sale fee for Abandoned Residential Property Municipality Relief Fund, which is calculated on residential real estate at the rate of $1 for each $1,000 or fraction thereof of the amount paid by the purchaser not to exceed $300, in certified funds, is due within twenty-four (24) hours. No fee shall be paid by the mortgagee acquiring the residential real estate pursuant to its credit bid at the sale or by any mortgagee, judgment creditor, or other lienor acquiring the residential real estate whose rights in and to the residential real estate arose prior to the sale. The subject property is subject to general real estate taxes, special assessments, or special taxes levied against said real estate and is offered for sale without any representation as to quality or quantity of title and without recourse to Plaintiff and in "AS IS" condition. The sale is further subject to confirmation by the court. If the sale is set aside for any reason, the Purchaser at the sale shall be entitled only to a return of the deposit paid. The Purchaser shall have no further recourse against the Mortgagor, the Mortgagee or the Mortgagee's attorney. Upon payment in full of the amount bid, the purchaser will receive a Certificate of Sale that will entitle the purchaser to a deed to the real estate after confirmation of the sale The property will NOT be open for inspection and plaintiff makes no representation as to the condition of the property. Prospective bidders are admonished to check the court file to verify all information. If this property is a condominium unit, the purchaser of the unit at the foreclosure sale, other than a mortgagee, shall pay the assessments and the legal fees required by The Condominium Property Act, 765 ILCS 605/9(g)(1) and (g)(4). If this property is a condominium unit which is part of a common interest community, the purchaser of the unit at the foreclosure sale other than a mortgagee shall pay the assessments required by The Condominium Property Act, 765 ILCS 605/18.5(g-1). IF YOU ARE THE MORTGAGOR (HOMEOWNER), YOU HAVE THE RIGHT TO REMAIN IN POSSESSION FOR 30 DAYS AFTER ENTRY OF AN ORDER OF POSSESSION, IN ACCORDANCE WITH SECTION 15-1701(C) OF THE ILLINOIS MORTGAGE FORECLOSURE LAW. For information, contact Plaintiff's attorney: The Sale Clerk, CODILIS &amp; ASSOCIATES, P.C. , 15W030 NORTH FRONTAGE ROAD, SUITE 100, BURR RIDGE, IL 60527, (630) 794-9876 between the hours of 1 and 3 PM only and ask for the sales department.. Please refer to file number 14-10-30175. THE JUDICIAL SALES CORPORATION One South Wacker Drive, 24th Floor, Chicago, IL 60606-4650 (312) 236-SALE You can also visit The Judicial Sales Corporation at www.tjsc.com for a 7 day status report of pending sales. CODILIS &amp; ASSOCIATES, P.C. 15W030 NORTH FRONTAGE ROAD, SUITE 100 BURR RIDGE, IL 60527 (630) 794-9876 Attorney File No.: 14-10-30175 ARDC# 00468002 Attorney Code. 21762 Case # 10 CH 043595 NOTE: Pursuant to the Fair Debt Collection Practices Act, you are advised that Plaintiff's attorney is deemed to be a debt collector attempting to collect a debt and any information obtained will be used for that purpose.
I378154  Published in West Suburban Journal 9/29/11, 10/6/11, 10/13/11
</t>
  </si>
  <si>
    <t>Early County News</t>
  </si>
  <si>
    <t>Blakely, GA</t>
  </si>
  <si>
    <t>Early</t>
  </si>
  <si>
    <t>2016090501591180694311740958148</t>
  </si>
  <si>
    <t>
IN THE CIRCUIT COURT OF COOK COUNTY, ILLINOIS
COUNTY DEPARTMENT - CHANCERY DIVISION
WELLS FARGO BANK, NA Plaintiff, 
-v.-
ROBERTO HUERTA, ZOILA HUERTA A/K/A ZOILA L. HUERTA, WELLS FARGO BANK, N.A. Defendants
10 CH 038004
5940 RIDGE AVENUE BERKELEY, IL 60163
NOTICE OF SALE PUBLIC NOTICE IS HEREBY GIVEN that pursuant to a Judgment of Foreclosure and Sale entered in the above cause on September 1, 2011, an agent of The Judicial Sales Corporation, will at 10:30 AM on November 2, 2011, at the The Judicial Sales Corporation, One South Wacker Drive - 24th Floor CHICAGO, IL, 60606, sell at public auction to the highest bidder, as set forth below, the following described real estate: Commonly known as 5940 RIDGE AVENUE, BERKELEY, IL 60163 Property Index No. 15-07-307-026. The real estate is improved with a single family residence. Sale terms: 25% down of the highest bid by certified funds at the close of the auction; The balance, including the Judicial sale fee for Abandoned Residential Property Municipality Relief Fund, which is calculated on residential real estate at the rate of $1 for each $1,000 or fraction thereof of the amount paid by the purchaser not to exceed $300, in certified funds, is due within twenty-four (24) hours. No fee shall be paid by the mortgagee acquiring the residential real estate pursuant to its credit bid at the sale or by any mortgagee, judgment creditor, or other lienor acquiring the residential real estate whose rights in and to the residential real estate arose prior to the sale. The subject property is subject to general real estate taxes, special assessments, or special taxes levied against said real estate and is offered for sale without any representation as to quality or quantity of title and without recourse to Plaintiff and in "AS IS" condition. The sale is further subject to confirmation by the court. If the sale is set aside for any reason, the Purchaser at the sale shall be entitled only to a return of the deposit paid. The Purchaser shall have no further recourse against the Mortgagor, the Mortgagee or the Mortgagee's attorney. Upon payment in full of the amount bid, the purchaser will receive a Certificate of Sale that will entitle the purchaser to a deed to the real estate after confirmation of the sale The property will NOT be open for inspection and plaintiff makes no representation as to the condition of the property. Prospective bidders are admonished to check the court file to verify all information. If this property is a condominium unit, the purchaser of the unit at the foreclosure sale, other than a mortgagee, shall pay the assessments and the legal fees required by The Condominium Property Act, 765 ILCS 605/9(g)(1) and (g)(4). If this property is a condominium unit which is part of a common interest community, the purchaser of the unit at the foreclosure sale other than a mortgagee shall pay the assessments required by The Condominium Property Act, 765 ILCS 605/18.5(g-1). IF YOU ARE THE MORTGAGOR (HOMEOWNER), YOU HAVE THE RIGHT TO REMAIN IN POSSESSION FOR 30 DAYS AFTER ENTRY OF AN ORDER OF POSSESSION, IN ACCORDANCE WITH SECTION 15-1701(C) OF THE ILLINOIS MORTGAGE FORECLOSURE LAW. For information, contact Plaintiff's attorney: The Sale Clerk, CODILIS &amp; ASSOCIATES, P.C. , 15W030 NORTH FRONTAGE ROAD, SUITE 100, BURR RIDGE, IL 60527, (630) 794-9876 between the hours of 1 and 3 PM only and ask for the sales department.. Please refer to file number 14-10-30122. THE JUDICIAL SALES CORPORATION One South Wacker Drive, 24th Floor, Chicago, IL 60606-4650 (312) 236-SALE You can also visit The Judicial Sales Corporation at www.tjsc.com for a 7 day status report of pending sales. CODILIS &amp; ASSOCIATES, P.C. 15W030 NORTH FRONTAGE ROAD, SUITE 100 BURR RIDGE, IL 60527 (630) 794-9876 Attorney File No.: 14-10-30122 ARDC# 00468002 Attorney Code. 21762 Case # 10 CH 038004 NOTE: Pursuant to the Fair Debt Collection Practices Act, you are advised that Plaintiff's attorney is deemed to be a debt collector attempting to collect a debt and any information obtained will be used for that purpose.
I378104   Published in West Suburban Journal 9/29/11, 10/6/11, 10/13/11
</t>
  </si>
  <si>
    <t>2016090501591779782961740958148</t>
  </si>
  <si>
    <t>
IN THE CIRCUIT COURT OF COOK COUNTY, ILLINOIS
COUNTY DEPARTMENT - CHANCERY DIVISION
WELLS FARGO BANK, N.A. AS TRUSTEE FOR OPTION
ONE MORTGAGE LOAN TRUST 2007-4 ASSET-BACKED 
CERTIFICATES, SERIES 2007-4        Plaintiff, 
vs.              
SAUL CARDENAS, CURRENT SPOUSE, IF ANY, OF   
SAUL CARDENAS, CURRENT SPOUSE, IF ANY, OF    
GRACIELA PEREZ, GRACIELA PEREZ, UNKNOWN   
OWNERS, GENERALLY, AND NON-RECORD CLAIMANTS;
Defendants,
09 CH 49263
NOTICE OF SALE
PUBLIC NOTICE IS HEREBY GIVEN that pursuant to a Judgment of Foreclosure and Sale entered in the above entitled cause on April 12, 2010 Intercounty Judicial Sales Corporation will on Thursday, October 27, 2011 at the hour of 11 a.m. in their office at 120 West Madison Street, Suite 718A, Chicago, Illinois, sell at public auction to the highest bidder for cash, as set forth below, the following described mortgaged real estate:
P.I.N. 12-30-208-001-0000.
Commonly known as 3149 Marion Avenue, Melrose Park, IL 60164.
The mortgaged real estate is improved with a single family residence. If the subject mortgaged real estate is a unit of a common interest community, the purchaser of the unit other than a mortgagee shall pay the assessments required by subsection (g-1) of Section 18.5 of the Condominium Property Act.
Sale terms: 10% down by certified funds, balance, by certified funds, within 24 hours.  No refunds.  The property will NOT be open for inspection
For information call Mr. David C. Kluever at Plaintiff's Attorney, Kluever &amp; Platt, L.L.C., 65 East Wacker Place, Chicago, Illinois 60601.  (312) 236-0077.
INTERCOUNTY JUDICIAL SALES CORPORATION
Selling Officer,  (312) 444-1122
I378040  Published in West Suburban Journal 9/29/11, 10/6/11, 10/13/11
</t>
  </si>
  <si>
    <t>2016090501592372622401740958148</t>
  </si>
  <si>
    <t>
IN THE CIRCUIT COURT OF COOK COUNTY, ILLINOIS
COUNTY DEPARTMENT - CHANCERY DIVISION
US BANK NATIONAL ASSOCIATION AS TRUSTEE   
RELATING TO CHEVY CHASE FUNDING LLC MORTGAGE
BACKED CERTIFICATES SERIES 2006-2; Plaintiff,  
vs.                  
FREDERICK LEWIS AKA FREDRICK LEWIS AKA    
FREDERICK T. LEWIS; BERNICE LEWIS AKA BERNICE
GARDNER AKA BERNICE GARDNER LEWIS AKA BERNICE
G. LEWIS; UNKNOWN OWNERS AND NONRECORD    
CLAIMANTS;                        Defendants,
11 CH 08513
PUBLIC NOTICE is hereby given that pursuant to a Judgment of Foreclosure entered in the above entitled cause on July 22, 2011, Intercounty Judicial Sales Corporation will on Tuesday, October 25, 2011, at the hour of 11 a.m. in their office at 120 West Madison Street, Suite 718A, Chicago, Illinois, sell to the highest bidder for cash, the following described property:  P.I.N. 15-09-114-027-0000.  Commonly known as 302 RICE AVENUE, BELLWOOD, IL 60104.  The improvement on the property consists of a single family residence. If the subject mortgaged real estate is a unit of a common interest community, the purchaser of the unit other than a mortgagee shall pay the assessments required by subsection (g-1) of Section 18.5 of the Condominium Property Act.  Sale terms: 25% down by certified funds, balance within 24 hours, by certified funds.  No refunds.  The property will NOT be open for inspection.  Upon payment in full of the amount bid, the purchaser will receive a Certificate of Sale which will entitle the purchaser to a Deed to the premises after confirmation of the sale.  For information: Visit our website at http://service.atty-pierce.com. Between 3 p.m. and 5 p.m. only. Pierce &amp; Associates, Plaintiff's Attorneys, 1 North Dearborn Street, Chicago, Illinois 60602. Tel.No. (312) 476-5500.  Refer to File Number 1102544.
INTERCOUNTY JUDICIAL SALES CORPORATION
Selling Officer,  (312) 444-1122
I377996  Published in West Suburban Journal 9/29/11, 10/6/11, 10/13/11
</t>
  </si>
  <si>
    <t>2016090501592968583591740958148</t>
  </si>
  <si>
    <t>
IN THE CIRCUIT COURT OF COOK COUNTY, ILLINOIS
COUNTY DEPARTMENT - CHANCERY DIVISION
JPMORGAN CHASE BANK, (FKA THE CHASE MANHATTAN
BANK) AS TRUSTEE FOR THE HOLDERS OF THE    
MORTGAGE PASS-THROUGH CERTIFICATES SERIES    
2001-HE8;                          Plaintiff,
vs.                
MARVIN WRIGHT AKA MARVIN E. WRIGHT; TRENNA L.
WRIGHT; LEYDEN CREDIT UNION; PALISADES     
ACQUISITION XVI, LLC; UNKNOWN HEIRS AND     
LEGATEES OF MARVIN WRIGHT, IF ANY; UNKNOWN   
OWNERS AND NON RECORD CLAIMANTS;  Defendants,
10 CH 45669
PUBLIC NOTICE is hereby given that pursuant to a Judgment of Foreclosure entered in the above entitled cause on July 21, 2011, Intercounty Judicial Sales Corporation will on Tuesday, October 25, 2011, at the hour of 11 a.m. in their office at 120 West Madison Street, Suite 718A, Chicago, Illinois, sell to the highest bidder for cash, the following described property:
P.I.N. 15-15-107-016.
Commonly known as 940 SOUTH 22ND AVENUE, BELLWOOD, IL 60104.
The improvement on the property consists of a single family residence. If the subject mortgaged real estate is a unit of a common interest community, the purchaser of the unit other than a mortgagee shall pay the assessments required by subsection (g-1) of Section 18.5 of the Condominium Property Act.  Sale terms: 25% down by certified funds, balance within 24 hours, by certified funds.  No refunds.  The property will NOT be open for inspection.  Upon payment in full of the amount bid, the purchaser will receive a Certificate of Sale which will entitle the purchaser to a Deed to the premises after confirmation of the sale.
For information: Visit our website at http://service.atty-pierce.com. Between 3 p.m. and 5 p.m. only. Pierce &amp; Associates, Plaintiff's Attorneys, 1 North Dearborn Street, Chicago, Illinois 60602. Tel.No. (312) 476-5500.  Refer to File Number 1025946.
INTERCOUNTY JUDICIAL SALES CORPORATION
Selling Officer,  (312) 444-1122
I377983  Published in West Suburban Journal 9/29/11, 10/6/11, 10/13/11
</t>
  </si>
  <si>
    <t>2016090501593550513531740958148</t>
  </si>
  <si>
    <t>
IN THE CIRCUIT COURT OF COOK COUNTY, ILLINOIS
COUNTY DEPARTMENT - CHANCERY DIVISION
US BANK NATIONAL ASSOCIATION, AS TRUSTEE     
FOR STRUCTURED ASSET SECURITIES             
CORPORATION TRUST 2005-WF3         Plaintiff,  
vs.                 
CEDERICK L. FULLER; LORIE REID FULLER;      
UNKNOWN OWNERS AND NON RECORD CLAIMANTS;   
Defendants,
10 CH 07387
NOTICE OF SALE PURSUANT TO
JUDGMENT OF FORECLOSURE
UNDER ILLINOIS MORTGAGE
FORECLOSURE LAW
PUBLIC NOTICE is hereby given that pursuant to a Judgment of Foreclosure entered in the above entitled cause on September 29, 2010, Intercounty Judicial Sales Corporation will on Monday, October 24, 2011, at the hour of 11 a.m. in their office at 120 West Madison Street, Suite 718A, Chicago, Illinois, sell to the highest bidder for cash, the following described property:
P.I.N. 15-11-307-002-0000.
Commonly known as 205 SOUTH 2ND AVENUE, MAYWOOD, IL 60153.
The improvement on the property consists of a single family residence. If the subject mortgaged real estate is a unit of a common interest community, the purchaser of the unit other than a mortgagee shall pay the assessments required by subsection (g-1) of Section 18.5 of the Condominium Property Act.  Sale terms: 25% down by certified funds, balance within 24 hours, by certified funds.  No refunds.  The property will NOT be open for inspection.  Upon payment in full of the amount bid, the purchaser will receive a Certificate of Sale which will entitle the purchaser to a Deed to the premises after confirmation of the sale.
For information: Visit our website at http://service.atty-pierce.com. Between 3 p.m. and 5 p.m. only. Pierce &amp; Associates, Plaintiff's Attorneys, 1 North Dearborn Street, Chicago, Illinois 60602. Tel.No. (312) 476-5500.  Refer to File Number 1001438.
INTERCOUNTY JUDICIAL SALES CORPORATION
Selling Officer,  (312) 444-1122
I377911  Published in West Suburban Journal 9/29/11, 10/6/11, 10/13/11
</t>
  </si>
  <si>
    <t>2016090501594466302161740958148</t>
  </si>
  <si>
    <t>
IN THE CIRCUIT COURT OF COOK COUNTY, ILLINOIS
COUNTY DEPARTMENT - CHANCERY DIVISION
THE BANK OF NEW YORK MELLON F/K/A THE BANK OF
NEW YORK, AS TRUSTEE FOR THE                
CERTIFICATEHOLDERS CWALT, INC., ALTERNATIVE 
LOAN TRUST 2006-OA19;              Plaintiff,  
vs.                  
MARIA MELENDEZ; EDDY MELENDEZ; MORTGAGE    
ELECTRONIC REGISTRATION SYSTEMS, INC.;      
CAPITAL ONE BANK (USA), N.A. FKA CAPITAL ONE
BANK; LVNV FUNDING INC.; TARGET NATIONAL   
BANK; UNKNOWN HEIRS AND LEGATEES OF MARIA   
MELENDEZ, IF ANY; UNKNOWN HEIRS AND LEGATEES 
OF EDDY MELENDEZ, IF ANY; UNKNOWN OWNERS AND
NON RECORD CLAIMANTS;             Defendants,
10 CH 2260
NOTICE OF SALE
PUBLIC NOTICE IS HEREBY GIVEN that pursuant to a Judgment of Foreclosure and Sale entered in the above entitled cause on May 14, 2011 Intercounty Judicial Sales Corporation will on Monday, October 24, 2011 at the hour of 11 a.m. in their office at 120 West Madison Street, Suite 718A, Chicago, Illinois, sell at public auction to the highest bidder for cash, as set forth below, the following described mortgaged real estate:
P.I.N. 12-33-106-029-0000.
Commonly known as 10126 Belden Avenue, Melrose Park, Il 60164.
The mortgaged real estate is improved with a single family residence. If the subject mortgaged real estate is a unit of a common interest community, the purchaser of the unit other than a mortgagee shall pay the assessments required by subsection (g-1) of Section 18.5 of the Condominium Property Act.
Sale terms: 10% down by certified funds, balance, by certified funds, within 24 hours.  No refunds.  The property will NOT be open for inspection
For information call the Sales Clerk at Plaintiff's Attorney, The Wirbicki Law Group, 33 West Monroe Street, Chicago, Illinois 60603.  (312) 360-9455 W09-3932.
INTERCOUNTY JUDICIAL SALES CORPORATION
Selling Officer,  (312) 444-1122
I377905  Published in West Suburban Journal 9/29/11, 10/6/11, 10/13/11
</t>
  </si>
  <si>
    <t>2016090501595041982881740958148</t>
  </si>
  <si>
    <t>
IN THE CIRCUIT COURT OF COOK COUNTY, ILLINOIS COUNTY DEPARTMENT - CHANCERY DIVISION
BANK OF AMERICA, N.A.
Plaintiff,
-v.- 
BRUCE A. OZARK, EDITH C. OZARK 
Defendant 
10 CH 032309 
1200 S. 8TH AVENUE MAYWOOD, IL 60153 
NOTICE OF SALE PUBLIC NOTICE IS HEREBY GIVEN that pursuant to a Judgment of Foreclosure and Sale entered in the above cause on August 30, 2011, an agent of The Judicial Sales Corporation, will at 10:30 AM on November 1, 2011, at the The Judicial Sales Corporation, One South Wacker Drive - 24th Floor CHICAGO, IL, 60606, sell at public auction to the highest bidder, as set forth below, the following described real estate: Commonly known as 1200 S. 8TH AVENUE, MAYWOOD, IL 60153 Property Index No. 15-14-116-020. The real estate is improved with a multi-family residence. Sale terms: 25% down of the highest bid by certified funds at the close of the auction; The balance, including the Judicial sale fee for Abandoned Residential Property Municipality Relief Fund, which is calculated on residential real estate at the rate of $1 for each $1,000 or fraction thereof of the amount paid by the purchaser not to exceed $300, in certified funds, is due within twenty-four (24) hours. No fee shall be paid by the mortgagee acquiring the residential real estate pursuant to its credit bid at the sale or by any mortgagee, judgment creditor, or other lienor acquiring the residential real estate whose rights in and to the residential real estate arose prior to the sale. The subject property is subject to general real estate taxes, special assessments, or special taxes levied against said real estate and is offered for sale without any representation as to quality or quantity of title and without recourse to Plaintiff and in "AS IS" condition. The sale is further subject to confirmation by the court. If the sale is set aside for any reason, the Purchaser at the sale shall be entitled only to a return of the deposit paid. The Purchaser shall have no further recourse against the Mortgagor, the Mortgagee or the Mortgagee's attorney. Upon payment in full of the amount bid, the purchaser will receive a Certificate of Sale that will entitle the purchaser to a deed to the real estate after confirmation of the sale The property will NOT be open for inspection and plaintiff makes no representation as to the condition of the property. Prospective bidders are admonished to check the court file to verify all information. If this property is a condominium unit, the purchaser of the unit at the foreclosure sale, other than a mortgagee, shall pay the assessments and the legal fees required by The Condominium Property Act, 765 ILCS 605/9(g)(1) and (g)(4). If this property is a condominium unit which is part of a common interest community, the purchaser of the unit at the foreclosure sale other than a mortgagee shall pay the assessments required by The Condominium Property Act, 765 ILCS 605/18.5(g-1). IF YOU ARE THE MORTGAGOR (HOMEOWNER), YOU HAVE THE RIGHT TO REMAIN IN POSSESSION FOR 30 DAYS AFTER ENTRY OF AN ORDER OF POSSESSION, IN ACCORDANCE WITH SECTION 15-1701(C) OF THE ILLINOIS MORTGAGE FORECLOSURE LAW. For information, contact Plaintiff's attorney: The Sale Clerk, CODILIS &amp; ASSOCIATES, P.C. , 15W030 NORTH FRONTAGE ROAD, SUITE 100, BURR RIDGE, IL 60527, (630) 794-9876 between the hours of 1 and 3 PM only and ask for the sales department.. Please refer to file number 14-10-25358. THE JUDICIAL SALES CORPORATION One South Wacker Drive, 24th Floor, Chicago, IL 60606-4650 (312) 236-SALE You can also visit The Judicial Sales Corporation at www.tjsc.com for a 7 day status report of pending sales. CODILIS &amp; ASSOCIATES, P.C. 15W030 NORTH FRONTAGE ROAD, SUITE 100 BURR RIDGE, IL 60527 (630) 794-9876 Attorney File No.: 14-10-25358 ARDC# 00468002 Attorney Code. 21762 Case # 10 CH 032309 NOTE: Pursuant to the Fair Debt Collection Practices Act, you are advised that Plaintiff's attorney is deemed to be a debt collector attempting to collect a debt and any information obtained will be used for that purpose.
I377599  Published in West Suburban Journal 9/29/11, 10/6/11, 10/13/11
</t>
  </si>
  <si>
    <t>2016090501595602063821740958148</t>
  </si>
  <si>
    <t>
IN THE CIRCUIT COURT OF COOK COUNTY, ILLINOIS COUNTY DEPARTMENT - CHANCERY DIVISION BANK OF AMERICA, N.A., SUCCESSOR BY MERGER TO BAC HOME LOANS SERVICING, LP F/K/A COUNTRYWIDE HOME LOANS SERVICING LP 
Plaintiff,
-v.- 
THOMAS N. FORCE JR., BETTY A. FORCE 
Defendant 
10 CH 032380
1901 BUCKINGHAM AVENUE WESTCHESTER, IL 60154 
NOTICE OF SALE PUBLIC NOTICE IS HEREBY GIVEN that pursuant to a Judgment of Foreclosure and Sale entered in the above cause on August 26, 2011, an agent of The Judicial Sales Corporation, will at 10:30 AM on October 27, 2011, at the The Judicial Sales Corporation, One South Wacker Drive - 24th Floor CHICAGO, IL, 60606, sell at public auction to the highest bidder, as set forth below, the following described real estate: Commonly known as 1901 BUCKINGHAM AVENUE, WESTCHESTER, IL 60154 Property Index No. 15-20-412-047. The real estate is improved with a residence. Sale terms: 25% down of the highest bid by certified funds at the close of the auction; The balance, including the Judicial sale fee for Abandoned Residential Property Municipality Relief Fund, which is calculated on residential real estate at the rate of $1 for each $1,000 or fraction thereof of the amount paid by the purchaser not to exceed $300, in certified funds, is due within twenty-four (24) hours. No fee shall be paid by the mortgagee acquiring the residential real estate pursuant to its credit bid at the sale or by any mortgagee, judgment creditor, or other lienor acquiring the residential real estate whose rights in and to the residential real estate arose prior to the sale. The subject property is subject to general real estate taxes, special assessments, or special taxes levied against said real estate and is offered for sale without any representation as to quality or quantity of title and without recourse to Plaintiff and in "AS IS" condition. The sale is further subject to confirmation by the court. If the sale is set aside for any reason, the Purchaser at the sale shall be entitled only to a return of the deposit paid. The Purchaser shall have no further recourse against the Mortgagor, the Mortgagee or the Mortgagee's attorney. Upon payment in full of the amount bid, the purchaser will receive a Certificate of Sale that will entitle the purchaser to a deed to the real estate after confirmation of the sale The property will NOT be open for inspection and plaintiff makes no representation as to the condition of the property. Prospective bidders are admonished to check the court file to verify all information. If this property is a condominium unit, the purchaser of the unit at the foreclosure sale, other than a mortgagee, shall pay the assessments and the legal fees required by The Condominium Property Act, 765 ILCS 605/9(g)(1) and (g)(4). If this property is a condominium unit which is part of a common interest community, the purchaser of the unit at the foreclosure sale other than a mortgagee shall pay the assessments required by The Condominium Property Act, 765 ILCS 605/18.5(g-1). IF YOU ARE THE MORTGAGOR (HOMEOWNER), YOU HAVE THE RIGHT TO REMAIN IN POSSESSION FOR 30 DAYS AFTER ENTRY OF AN ORDER OF POSSESSION, IN ACCORDANCE WITH SECTION 15-1701(C) OF THE ILLINOIS MORTGAGE FORECLOSURE LAW. For information, contact Plaintiff's attorney: The Sale Clerk, CODILIS &amp; ASSOCIATES, P.C. , 15W030 NORTH FRONTAGE ROAD, SUITE 100, BURR RIDGE, IL 60527, (630) 794-9876 between the hours of 1 and 3 PM only and ask for the sales department.. Please refer to file number 14-10-25063. THE JUDICIAL SALES CORPORATION One South Wacker Drive, 24th Floor, Chicago, IL 60606-4650 (312) 236-SALE You can also visit The Judicial Sales Corporation at www.tjsc.com for a 7 day status report of pending sales. CODILIS &amp; ASSOCIATES, P.C. 15W030 NORTH FRONTAGE ROAD, SUITE 100 BURR RIDGE, IL 60527 (630) 794-9876 Attorney File No.: 14-10-25063 ARDC# 00468002 Attorney Code. 21762 Case # 10 CH 032380 NOTE: Pursuant to the Fair Debt Collection Practices Act, you are advised that Plaintiff's attorney is deemed to be a debt collector attempting to collect a debt and any information obtained will be used for that purpose.
I377414  Published in West Suburban Journal 9/29/11, 10/6/11, 10/13/11
</t>
  </si>
  <si>
    <t>2016090502000176196011740958148</t>
  </si>
  <si>
    <t>
IN THE CIRCUIT COURT OF COOK COUNTY, ILLINOIS COUNTY DEPARTMENT - CHANCERY DIVISION 
BANK OF AMERICA, NATIONAL ASSOCIATION 
Plaintiff, 
-v.- 
SCOTT M. MCLELLAN, FIRST AMERICAN BANK 
Defendant 
10 CH 023570 
1415 N. 22ND AVENUE MELROSE PARK, IL 60160 
NOTICE OF SALE PUBLIC NOTICE IS HEREBY GIVEN that pursuant to a Judgment of Foreclosure and Sale entered in the above cause on August 26, 2011, an agent of The Judicial Sales Corporation, will at 10:30 AM on October 26, 2011, at the The Judicial Sales Corporation, One South Wacker Drive - 24th Floor CHICAGO, IL, 60606, sell at public auction to the highest bidder, as set forth below, the following described real estate: Commonly known as 1415 N. 22ND AVENUE, MELROSE PARK, IL 60160 Property Index No. 15-03-303-003, Property Index No. 15-03-303-004. The real estate is improved with a single family residence. Sale terms: 25% down of the highest bid by certified funds at the close of the auction; The balance, including the Judicial sale fee for Abandoned Residential Property Municipality Relief Fund, which is calculated on residential real estate at the rate of $1 for each $1,000 or fraction thereof of the amount paid by the purchaser not to exceed $300, in certified funds, is due within twenty-four (24) hours. No fee shall be paid by the mortgagee acquiring the residential real estate pursuant to its credit bid at the sale or by any mortgagee, judgment creditor, or other lienor acquiring the residential real estate whose rights in and to the residential real estate arose prior to the sale. The subject property is subject to general real estate taxes, special assessments, or special taxes levied against said real estate and is offered for sale without any representation as to quality or quantity of title and without recourse to Plaintiff and in "AS IS" condition. The sale is further subject to confirmation by the court. If the sale is set aside for any reason, the Purchaser at the sale shall be entitled only to a return of the deposit paid. The Purchaser shall have no further recourse against the Mortgagor, the Mortgagee or the Mortgagee's attorney. Upon payment in full of the amount bid, the purchaser will receive a Certificate of Sale that will entitle the purchaser to a deed to the real estate after confirmation of the sale The property will NOT be open for inspection and plaintiff makes no representation as to the condition of the property. Prospective bidders are admonished to check the court file to verify all information. If this property is a condominium unit, the purchaser of the unit at the foreclosure sale, other than a mortgagee, shall pay the assessments and the legal fees required by The Condominium Property Act, 765 ILCS 605/9(g)(1) and (g)(4). If this property is a condominium unit which is part of a common interest community, the purchaser of the unit at the foreclosure sale other than a mortgagee shall pay the assessments required by The Condominium Property Act, 765 ILCS 605/18.5(g-1). IF YOU ARE THE MORTGAGOR (HOMEOWNER), YOU HAVE THE RIGHT TO REMAIN IN POSSESSION FOR 30 DAYS AFTER ENTRY OF AN ORDER OF POSSESSION, IN ACCORDANCE WITH SECTION 15-1701(C) OF THE ILLINOIS MORTGAGE FORECLOSURE LAW. For information, contact Plaintiff's attorney: The Sale Clerk, CODILIS &amp; ASSOCIATES, P.C. , 15W030 NORTH FRONTAGE ROAD, SUITE 100, BURR RIDGE, IL 60527, (630) 794-9876 between the hours of 1 and 3 PM only and ask for the sales department.. Please refer to file number 14-10-17982. THE JUDICIAL SALES CORPORATION One South Wacker Drive, 24th Floor, Chicago, IL 60606-4650 (312) 236-SALE You can also visit The Judicial Sales Corporation at www.tjsc.com for a 7 day status report of pending sales. CODILIS &amp; ASSOCIATES, P.C. 15W030 NORTH FRONTAGE ROAD, SUITE 100 BURR RIDGE, IL 60527 (630) 794-9876 Attorney File No.: 14-10-17982 ARDC# 00468002 Attorney Code. 21762 Case # 10 CH 023570 NOTE: Pursuant to the Fair Debt Collection Practices Act, you are advised that Plaintiff's attorney is deemed to be a debt collector attempting to collect a debt and any information obtained will be used for that purpose.
I377351   Published in West Suburban Journal 9/29/11, 10/6/11, 10/13/11
</t>
  </si>
  <si>
    <t>2016090502000730037731740958148</t>
  </si>
  <si>
    <t>
IN THE CIRCUIT COURT OF COOK COUNTY, ILLINOIS COUNTY DEPARTMENT - CHANCERY DIVISION 
THE BANK OF NEW YORK MELLON TRUST COMPANY, NATIONAL ASSOCIATION AS GRANTOR TRUSTEE OF THE PROTIUM MASTOR GRANTOR TRUST 
Plaintiff,
-v.- 
ANTHONY H. ASKEA A/K/A ANTHONY ASKEA A/K/A TONY ASKEA, BALMORAL AVENUE CONDOMINIUM ASSOCIATION 
Defendant 
11 CH 009015 
1549 BALMORAL AVENUE WESTCHESTER, IL 60154
NOTICE OF SALE PUBLIC NOTICE IS HEREBY GIVEN that pursuant to a Judgment of Foreclosure and Sale entered in the above cause on August 8, 2011, an agent of The Judicial Sales Corporation, will at 10:30 AM on November 10, 2011, at the The Judicial Sales Corporation, One South Wacker Drive - 24th Floor CHICAGO, IL, 60606, sell at public auction to the highest bidder, as set forth below, the following described real estate: Commonly known as 1549 BALMORAL AVENUE, WESTCHESTER, IL 60154 Property Index No. 15-21-101-280-1002, Property Index No. (U/L 15-21-101-267). The real estate is improved with a single family residence. Sale terms: 25% down of the highest bid by certified funds at the close of the auction; The balance, including the Judicial sale fee for Abandoned Residential Property Municipality Relief Fund, which is calculated on residential real estate at the rate of $1 for each $1,000 or fraction thereof of the amount paid by the purchaser not to exceed $300, in certified funds, is due within twenty-four (24) hours. No fee shall be paid by the mortgagee acquiring the residential real estate pursuant to its credit bid at the sale or by any mortgagee, judgment creditor, or other lienor acquiring the residential real estate whose rights in and to the residential real estate arose prior to the sale. The subject property is subject to general real estate taxes, special assessments, or special taxes levied against said real estate and is offered for sale without any representation as to quality or quantity of title and without recourse to Plaintiff and in "AS IS" condition. The sale is further subject to confirmation by the court. If the sale is set aside for any reason, the Purchaser at the sale shall be entitled only to a return of the deposit paid. The Purchaser shall have no further recourse against the Mortgagor, the Mortgagee or the Mortgagee's attorney. Upon payment in full of the amount bid, the purchaser will receive a Certificate of Sale that will entitle the purchaser to a deed to the real estate after confirmation of the sale The property will NOT be open for inspection and plaintiff makes no representation as to the condition of the property. Prospective bidders are admonished to check the court file to verify all information. If this property is a condominium unit, the purchaser of the unit at the foreclosure sale, other than a mortgagee, shall pay the assessments and the legal fees required by The Condominium Property Act, 765 ILCS 605/9(g)(1) and (g)(4). If this property is a condominium unit which is part of a common interest community, the purchaser of the unit at the foreclosure sale other than a mortgagee shall pay the assessments required by The Condominium Property Act, 765 ILCS 605/18.5(g-1). IF YOU ARE THE MORTGAGOR (HOMEOWNER), YOU HAVE THE RIGHT TO REMAIN IN POSSESSION FOR 30 DAYS AFTER ENTRY OF AN ORDER OF POSSESSION, IN ACCORDANCE WITH SECTION 15-1701(C) OF THE ILLINOIS MORTGAGE FORECLOSURE LAW. For information, contact Plaintiff's attorney: The Sale Clerk, CODILIS &amp; ASSOCIATES, P.C. , 15W030 NORTH FRONTAGE ROAD, SUITE 100, BURR RIDGE, IL 60527, (630) 794-9876 between the hours of 1 and 3 PM only and ask for the sales department.. Please refer to file number 14-11-06099. THE JUDICIAL SALES CORPORATION One South Wacker Drive, 24th Floor, Chicago, IL 60606-4650 (312) 236-SALE You can also visit The Judicial Sales Corporation at www.tjsc.com for a 7 day status report of pending sales. CODILIS &amp; ASSOCIATES, P.C. 15W030 NORTH FRONTAGE ROAD, SUITE 100 BURR RIDGE, IL 60527 (630) 794-9876 Attorney File No.: 14-11-06099 ARDC# 00468002 Attorney Code. 21762 Case # 11 CH 009015 NOTE: Pursuant to the Fair Debt Collection Practices Act, you are advised that Plaintiff's attorney is deemed to be a debt collector attempting to collect a debt and any information obtained will be used for that purpose.
I375010  Published in West Suburban Journal 9/29/11, 10/6/11, 10/13/11
</t>
  </si>
  <si>
    <t>2016090502003093607731740958148</t>
  </si>
  <si>
    <t>
IN THE CIRCUIT COURT OF COOK COUNTY, ILLINOIS COUNTY DEPARTMENT - CHANCERY DIVISION 
U.S. BANK, NATIONAL ASSOCIATION 
Plaintiff, 
-v.- 
CHAD A. DOMIN, LISA P. CLAVEY, 
WELLS FARGO BANK, N.A. 
Defendant 
11 CH 009537 
NOTICE OF SALE PUBLIC NOTICE IS HEREBY GIVEN that pursuant to a Judgment of Foreclosure and Sale entered in the above cause on August 8, 2011, an agent of The Judicial Sales Corporation, will at 10:30 AM on November 10, 2011, at the The Judicial Sales Corporation, One South Wacker Drive - 24th Floor CHICAGO, IL, 60606, sell at public auction to the highest bidder, as set forth below, the following described real estate:  Commonly known as 1350 MANDEL AVENUE, WESTCHESTER, IL 60154 Property Index No. 15-20-109-053. The real estate is improved with a single family residence. Sale terms: 25% down of the highest bid by certified funds at the close of the auction; The balance, including the Judicial sale fee for Abandoned Residential Property Municipality Relief Fund, which is calculated on residential real estate at the rate of $1 for each $1,000 or fraction thereof of the amount paid by the purchaser not to exceed $300, in certified funds, is due within twenty-four (24) hours. No fee shall be paid by the mortgagee acquiring the residential real estate pursuant to its credit bid at the sale or by any mortgagee, judgment creditor, or other lienor acquiring the residential real estate whose rights in and to the residential real estate arose prior to the sale. The subject property is subject to general real estate taxes, special assessments, or special taxes levied against said real estate and is offered for sale without any representation as to quality or quantity of title and without recourse to Plaintiff and in "AS IS" condition. The sale is further subject to confirmation by the court. If the sale is set aside for any reason, the Purchaser at the sale shall be entitled only to a return of the deposit paid. The Purchaser shall have no further recourse against the Mortgagor, the Mortgagee or the Mortgagee's attorney. Upon payment in full of the amount bid, the purchaser will receive a Certificate of Sale that will entitle the purchaser to a deed to the real estate after confirmation of the sale The property will NOT be open for inspection and plaintiff makes no representation as to the condition of the property. Prospective bidders are admonished to check the court file to verify all information. If this property is a condominium unit, the purchaser of the unit at the foreclosure sale, other than a mortgagee, shall pay the assessments and the legal fees required by The Condominium Property Act, 765 ILCS 605/9(g)(1) and (g)(4). If this property is a condominium unit which is part of a common interest community, the purchaser of the unit at the foreclosure sale other than a mortgagee shall pay the assessments required by The Condominium Property Act, 765 ILCS 605/18.5(g-1). IF YOU ARE THE MORTGAGOR (HOMEOWNER), YOU HAVE THE RIGHT TO REMAIN IN POSSESSION FOR 30 DAYS AFTER ENTRY OF AN ORDER OF POSSESSION, IN ACCORDANCE WITH SECTION 15-1701(C) OF THE ILLINOIS MORTGAGE FORECLOSURE LAW. For information, contact Plaintiff's attorney: The Sale Clerk, CODILIS &amp; ASSOCIATES, P.C. , 15W030 NORTH FRONTAGE ROAD, SUITE 100, BURR RIDGE, IL 60527, (630) 794-9876 between the hours of 1 and 3 PM only and ask for the sales department.. Please refer to file number 14-11-06350. THE JUDICIAL SALES CORPORATION One South Wacker Drive, 24th Floor, Chicago, IL 60606-4650 (312) 236-SALE You can also visit The Judicial Sales Corporation at www.tjsc.com for a 7 day status report of pending sales. CODILIS &amp; ASSOCIATES, P.C. 15W030 NORTH FRONTAGE ROAD, SUITE 100 BURR RIDGE, IL 60527 (630) 794-9876 Attorney File No.: 14-11-06350 ARDC# 00468002 Attorney Code. 21762 Case # 11 CH 009537 NOTE: Pursuant to the Fair Debt Collection Practices Act, you are advised that Plaintiff's attorney is deemed to be a debt collector attempting to collect a debt and any information obtained will be used for that purpose.
I374755   Published in West Suburban Journal 9/29/11, 10/6/11, 10/13/11
</t>
  </si>
  <si>
    <t>2016090502003672415911740958148</t>
  </si>
  <si>
    <t>
IN THE CIRCUIT COURT OF COOK COUNTY, ILLINOIS COUNTY DEPARTMENT - CHANCERY DIVISION 
GMAC MORTGAGE, LLC 
Plaintiff, 
-v.- 
MARLIN THOMAS, YVONNE THOMAS, 
CITY OF CHICAGO 
Defendant 
10 CH 052971 
NOTICE OF SALE PUBLIC NOTICE IS HEREBY GIVEN that pursuant to a Judgment of Foreclosure and Sale entered in the above cause on August 8, 2011, an agent of The Judicial Sales Corporation, will at 10:30 AM on November 10, 2011, at the The Judicial Sales Corporation, One South Wacker Drive - 24th Floor CHICAGO, IL, 60606, sell at public auction to the highest bidder, as set forth below, the following described real estate: Commonly known as 224 49TH AVENUE, BELLWOOD, IL 60104 Property Index No. 15-08-110-016. The real estate is improved with a residence. Sale terms: 25% down of the highest bid by certified funds at the close of the auction; The balance, including the Judicial sale fee for Abandoned Residential Property Municipality Relief Fund, which is calculated on residential real estate at the rate of $1 for each $1,000 or fraction thereof of the amount paid by the purchaser not to exceed $300, in certified funds, is due within twenty-four (24) hours. No fee shall be paid by the mortgagee acquiring the residential real estate pursuant to its credit bid at the sale or by any mortgagee, judgment creditor, or other lienor acquiring the residential real estate whose rights in and to the residential real estate arose prior to the sale. The subject property is subject to general real estate taxes, special assessments, or special taxes levied against said real estate and is offered for sale without any representation as to quality or quantity of title and without recourse to Plaintiff and in "AS IS" condition. The sale is further subject to confirmation by the court. If the sale is set aside for any reason, the Purchaser at the sale shall be entitled only to a return of the deposit paid. The Purchaser shall have no further recourse against the Mortgagor, the Mortgagee or the Mortgagee's attorney. Upon payment in full of the amount bid, the purchaser will receive a Certificate of Sale that will entitle the purchaser to a deed to the real estate after confirmation of the sale The property will NOT be open for inspection and plaintiff makes no representation as to the condition of the property. Prospective bidders are admonished to check the court file to verify all information. If this property is a condominium unit, the purchaser of the unit at the foreclosure sale, other than a mortgagee, shall pay the assessments and the legal fees required by The Condominium Property Act, 765 ILCS 605/9(g)(1) and (g)(4). If this property is a condominium unit which is part of a common interest community, the purchaser of the unit at the foreclosure sale other than a mortgagee shall pay the assessments required by The Condominium Property Act, 765 ILCS 605/18.5(g-1). IF YOU ARE THE MORTGAGOR (HOMEOWNER), YOU HAVE THE RIGHT TO REMAIN IN POSSESSION FOR 30 DAYS AFTER ENTRY OF AN ORDER OF POSSESSION, IN ACCORDANCE WITH SECTION 15-1701(C) OF THE ILLINOIS MORTGAGE FORECLOSURE LAW. For information, contact Plaintiff's attorney: The Sale Clerk, CODILIS &amp; ASSOCIATES, P.C. , 15W030 NORTH FRONTAGE ROAD, SUITE 100, BURR RIDGE, IL 60527, (630) 794-9876 between the hours of 1 and 3 PM only and ask for the sales department.. Please refer to file number 14-10-43798. THE JUDICIAL SALES CORPORATION One South Wacker Drive, 24th Floor, Chicago, IL 60606-4650 (312) 236-SALE You can also visit The Judicial Sales Corporation at www.tjsc.com for a 7 day status report of pending sales. CODILIS &amp; ASSOCIATES, P.C. 15W030 NORTH FRONTAGE ROAD, SUITE 100 BURR RIDGE, IL 60527 (630) 794-9876 Attorney File No.: 14-10-43798 ARDC# 00468002 Attorney Code. 21762 Case # 10 CH 052971 NOTE: Pursuant to the Fair Debt Collection Practices Act, you are advised that Plaintiff's attorney is deemed to be a debt collector attempting to collect a debt and any information obtained will be used for that purpose.
I374735   Published in West Suburban Journal 9/29/11, 10/6/11, 10/13/11
</t>
  </si>
  <si>
    <t>2016090502004271498861740958148</t>
  </si>
  <si>
    <t>
IN THE CIRCUIT COURT OF COOK COUNTY, ILLINOIS COUNTY DEPARTMENT - CHANCERY DIVISION 
FIFTH THIRD MORTGAGE COMPANY
Plaintiff, 
-v.- 
TURKESSA LUCIOUS A/K/A LUCIOUS TURKESSA 
Defendant 
10 CH 038026 
NOTICE OF SALE PUBLIC NOTICE IS HEREBY GIVEN that pursuant to a Judgment of Foreclosure and Sale entered in the above cause on August 4, 2011, an agent of The Judicial Sales Corporation, will at 10:30 AM on November 8, 2011, at the The Judicial Sales Corporation, One South Wacker Drive - 24th Floor CHICAGO, IL, 60606, sell at public auction to the highest bidder, as set forth below, the following described real estate: Commonly known as 3825 ADAMS STREET, BELLWOOD, IL 60104 Property Index No. 15-16-107-050. The real estate is improved with a residence. Sale terms: 25% down of the highest bid by certified funds at the close of the auction; The balance, including the Judicial sale fee for Abandoned Residential Property Municipality Relief Fund, which is calculated on residential real estate at the rate of $1 for each $1,000 or fraction thereof of the amount paid by the purchaser not to exceed $300, in certified funds, is due within twenty-four (24) hours. No fee shall be paid by the mortgagee acquiring the residential real estate pursuant to its credit bid at the sale or by any mortgagee, judgment creditor, or other lienor acquiring the residential real estate whose rights in and to the residential real estate arose prior to the sale. The subject property is subject to general real estate taxes, special assessments, or special taxes levied against said real estate and is offered for sale without any representation as to quality or quantity of title and without recourse to Plaintiff and in "AS IS" condition. The sale is further subject to confirmation by the court. If the sale is set aside for any reason, the Purchaser at the sale shall be entitled only to a return of the deposit paid. The Purchaser shall have no further recourse against the Mortgagor, the Mortgagee or the Mortgagee's attorney. Upon payment in full of the amount bid, the purchaser will receive a Certificate of Sale that will entitle the purchaser to a deed to the real estate after confirmation of the sale The property will NOT be open for inspection and plaintiff makes no representation as to the condition of the property. Prospective bidders are admonished to check the court file to verify all information. If this property is a condominium unit, the purchaser of the unit at the foreclosure sale, other than a mortgagee, shall pay the assessments and the legal fees required by The Condominium Property Act, 765 ILCS 605/9(g)(1) and (g)(4). If this property is a condominium unit which is part of a common interest community, the purchaser of the unit at the foreclosure sale other than a mortgagee shall pay the assessments required by The Condominium Property Act, 765 ILCS 605/18.5(g-1). IF YOU ARE THE MORTGAGOR (HOMEOWNER), YOU HAVE THE RIGHT TO REMAIN IN POSSESSION FOR 30 DAYS AFTER ENTRY OF AN ORDER OF POSSESSION, IN ACCORDANCE WITH SECTION 15-1701(C) OF THE ILLINOIS MORTGAGE FORECLOSURE LAW. For information, contact Plaintiff's attorney: The Sale Clerk, CODILIS &amp; ASSOCIATES, P.C. , 15W030 NORTH FRONTAGE ROAD, SUITE 100, BURR RIDGE, IL 60527, (630) 794-9876 between the hours of 1 and 3 PM only and ask for the sales department.. Please refer to file number 14-10-29861. THE JUDICIAL SALES CORPORATION One South Wacker Drive, 24th Floor, Chicago, IL 60606-4650 (312) 236-SALE You can also visit The Judicial Sales Corporation at www.tjsc.com for a 7 day status report of pending sales. CODILIS &amp; ASSOCIATES, P.C. 15W030 NORTH FRONTAGE ROAD, SUITE 100 BURR RIDGE, IL 60527 (630) 794-9876 Attorney File No.: 14-10-29861 ARDC# 00468002 Attorney Code. 21762 Case # 10 CH 038026 NOTE: Pursuant to the Fair Debt Collection Practices Act, you are advised that Plaintiff's attorney is deemed to be a debt collector attempting to collect a debt and any information obtained will be used for that purpose.
I374542   Published in West Suburban Journal 9/29/11, 10/6/11, 10/13/11
</t>
  </si>
  <si>
    <t>2016090502004840946071740958148</t>
  </si>
  <si>
    <t>
IN THE CIRCUIT COURT OF COOK COUNTY, ILLINOIS COUNTY DEPARTMENT - CHANCERY DIVISION 
FEDERAL NATIONAL MORTGAGE ASSOCIATION 
Plaintiff, 
-v.- 
JANET M. BARCELO A/K/A JANET BARCELO, 
UNKNOWN OWNERS AND NONRECORD CLAIMANTS 
Defendant 
10 CH 040655
NOTICE OF SALE PUBLIC NOTICE IS HEREBY GIVEN that pursuant to a Judgment of Foreclosure and Sale entered in the above cause on August 4, 2011, an agent of The Judicial Sales Corporation, will at 10:30 AM on November 8, 2011, at the The Judicial Sales Corporation, One South Wacker Drive - 24th Floor CHICAGO, IL, 60606, sell at public auction to the highest bidder, as set forth below, the following described real estate: Commonly known as 250 N. LIND AVENUE, HILLSIDE, IL 60162 Property Index No. 15-18-214-025. The real estate is improved with a residence. Sale terms: 25% down of the highest bid by certified funds at the close of the auction; The balance, including the Judicial sale fee for Abandoned Residential Property Municipality Relief Fund, which is calculated on residential real estate at the rate of $1 for each $1,000 or fraction thereof of the amount paid by the purchaser not to exceed $300, in certified funds, is due within twenty-four (24) hours. No fee shall be paid by the mortgagee acquiring the residential real estate pursuant to its credit bid at the sale or by any mortgagee, judgment creditor, or other lienor acquiring the residential real estate whose rights in and to the residential real estate arose prior to the sale. The subject property is subject to general real estate taxes, special assessments, or special taxes levied against said real estate and is offered for sale without any representation as to quality or quantity of title and without recourse to Plaintiff and in "AS IS" condition. The sale is further subject to confirmation by the court. If the sale is set aside for any reason, the Purchaser at the sale shall be entitled only to a return of the deposit paid. The Purchaser shall have no further recourse against the Mortgagor, the Mortgagee or the Mortgagee's attorney. Upon payment in full of the amount bid, the purchaser will receive a Certificate of Sale that will entitle the purchaser to a deed to the real estate after confirmation of the sale The property will NOT be open for inspection and plaintiff makes no representation as to the condition of the property. Prospective bidders are admonished to check the court file to verify all information. If this property is a condominium unit, the purchaser of the unit at the foreclosure sale, other than a mortgagee, shall pay the assessments and the legal fees required by The Condominium Property Act, 765 ILCS 605/9(g)(1) and (g)(4). If this property is a condominium unit which is part of a common interest community, the purchaser of the unit at the foreclosure sale other than a mortgagee shall pay the assessments required by The Condominium Property Act, 765 ILCS 605/18.5(g-1). IF YOU ARE THE MORTGAGOR (HOMEOWNER), YOU HAVE THE RIGHT TO REMAIN IN POSSESSION FOR 30 DAYS AFTER ENTRY OF AN ORDER OF POSSESSION, IN ACCORDANCE WITH SECTION 15-1701(C) OF THE ILLINOIS MORTGAGE FORECLOSURE LAW. For information, contact Plaintiff's attorney: The Sale Clerk, CODILIS &amp; ASSOCIATES, P.C. , 15W030 NORTH FRONTAGE ROAD, SUITE 100, BURR RIDGE, IL 60527, (630) 794-9876 between the hours of 1 and 3 PM only and ask for the sales department.. Please refer to file number 14-09-29088. THE JUDICIAL SALES CORPORATION One South Wacker Drive, 24th Floor, Chicago, IL 60606-4650 (312) 236-SALE You can also visit The Judicial Sales Corporation at www.tjsc.com for a 7 day status report of pending sales. CODILIS &amp; ASSOCIATES, P.C. 15W030 NORTH FRONTAGE ROAD, SUITE 100 BURR RIDGE, IL 60527 (630) 794-9876 Attorney File No.: 14-09-29088 ARDC# 00468002 Attorney Code. 21762 Case # 10 CH 040655 NOTE: Pursuant to the Fair Debt Collection Practices Act, you are advised that Plaintiff's attorney is deemed to be a debt collector attempting to collect a debt and any information obtained will be used for that purpose.
I374529   Published in West Suburban Journal 9/29/11, 10/6/11, 10/13/11
</t>
  </si>
  <si>
    <t>2016090502005396342031740958148</t>
  </si>
  <si>
    <t>
IN THE CIRCUIT COURT OF COOK COUNTY, ILLINOIS COUNTY DEPARTMENT - CHANCERY DIVISION 
GREEN TREE SERVICING LLC 
Plaintiff, 
-v.-
MIRIAM L. ENRIQUEZ, CHRISTINA E. MELENDEZ, 
WESTBROOK CONDOMINIUM ASSOCIATION, 
UNKNOWN OWNERS AND NON-RECORD CLAIMANTS 
Defendant 
10 CH 47422 
NOTICE OF SALE PUBLIC NOTICE IS HEREBY GIVEN that pursuant to a Judgment of Foreclosure and Sale entered in the above cause on August 3, 2011, an agent of The Judicial Sales Corporation, will at 10:30 AM on November 7, 2011, at the The Judicial Sales Corporation, One South Wacker Drive - 24th Floor CHICAGO, IL, 60606, sell at public auction to the highest bidder, as set forth below, the following described real estate: Commonly known as 1919 SOUTH WOLF ROAD, APT 1-122, Hillside, IL 60162 Property Index No. 15-20-300-047-1021. The real estate is improved with a condominium. The judgment amount was $173,201.70 Sale terms: 25% down of the highest bid by certified funds at the close of the auction; The balance, including the Judicial sale fee for Abandoned Residential Property Municipality Relief Fund, which is calculated on residential real estate at the rate of $1 for each $1,000 or fraction thereof of the amount paid by the purchaser not to exceed $300, in certified funds, is due within twenty-four (24) hours. No fee shall be paid by the mortgagee acquiring the residential real estate pursuant to its credit bid at the sale or by any mortgagee, judgment creditor, or other lienor acquiring the residential real estate whose rights in and to the residential real estate arose prior to the sale. The subject property is subject to general real estate taxes, special assessments, or special taxes levied against said real estate and is offered for sale without any representation as to quality or quantity of title and without recourse to Plaintiff and in "AS IS" condition. The sale is further subject to confirmation by the court. Upon payment in full of the amount bid, the purchaser will receive a Certificate of Sale that will entitle the purchaser to a deed to the real estate after confirmation of the sale The property will NOT be open for inspection and plaintiff makes no representation as to the condition of the property. Prospective bidders are admonished to check the court file to verify all information. If this property is a condominium unit, the purchaser of the unit at the foreclosure sale, other than a mortgagee, shall pay the assessments and the legal fees required by The Condominium Property Act, 765 ILCS 605/9(g)(1) and (g)(4). If this property is a condominium unit which is part of a common interest community, the purchaser of the unit at the foreclosure sale other than a mortgagee shall pay the assessments required by The Condominium Property Act, 765 ILCS 605/18.5(g-1). IF YOU ARE THE MORTGAGOR (HOMEOWNER), YOU HAVE THE RIGHT TO REMAIN IN POSSESSION FOR 30 DAYS AFTER ENTRY OF AN ORDER OF POSSESSION, IN ACCORDANCE WITH SECTION 15-1701(C) OF THE ILLINOIS MORTGAGE FORECLOSURE LAW. For information, contact Plaintiff's attorney: JOHNSON, BLUMBERG &amp; ASSOCIATES, LLC , 230 W. Monroe Street, Suite #1125, Chicago, IL 60606, (312) 541-9710 . Please refer to file number 10-7831. THE JUDICIAL SALES CORPORATION One South Wacker Drive, 24th Floor, Chicago, IL 60606-4650 (312) 236-SALE You can also visit The Judicial Sales Corporation at www.tjsc.com for a 7 day status report of pending sales. JOHNSON, BLUMBERG &amp; ASSOCIATES, LLC 230 W. Monroe Street, Suite #1125 Chicago, IL 60606 (312) 541-9710 Attorney File No.: 10-7831 Attorney Code. Case # 10 CH 47422 NOTE: Pursuant to the Fair Debt Collection Practices Act, you are advised that Plaintiff's attorney is deemed to be a debt collector attempting to collect a debt and any information obtained will be used for that purpose.
I373754    Published in West Suburban Journal 9/29/11, 10/6/11, 10/13/11
</t>
  </si>
  <si>
    <t>2016090502005976707731740958148</t>
  </si>
  <si>
    <t>
IN THE CIRCUIT COURT OF COOK COUNTY, ILLINOIS COUNTY DEPARTMENT - CHANCERY DIVISION FEDERAL NATIONAL MORTGAGE ASSOCIATION 
Plaintiff, 
-v.- 
WILLIE MOSLEY, EDDIE SWAN, THE VILLAGE OF SKOKIE 
Defendant 
11 CH 10346 
240 S. 16TH AVE. Maywood, IL 60153 
NOTICE OF SALE PUBLIC NOTICE IS HEREBY GIVEN that pursuant to a Judgment of Foreclosure and Sale entered in the above cause on August 3, 2011, an agent of The Judicial Sales Corporation, will at 10:30 AM on November 7, 2011, at the The Judicial Sales Corporation, One South Wacker Drive - 24th Floor CHICAGO, IL, 60606, sell at public auction to the highest bidder, as set forth below, the following described real estate:Commonly known as 240 S. 16TH AVE., Maywood, IL 60153 Property Index No. 15-10-400-031-0000 Vol. 0162. The real estate is improved with a single family residence. The judgment amount was $167,155.87 Sale terms: 25% down of the highest bid by certified funds at the close of the auction; The balance, including the Judicial sale fee for Abandoned Residential Property Municipality Relief Fund, which is calculated on residential real estate at the rate of $1 for each $1,000 or fraction thereof of the amount paid by the purchaser not to exceed $300, in certified funds, is due within twenty-four (24) hours. No fee shall be paid by the mortgagee acquiring the residential real estate pursuant to its credit bid at the sale or by any mortgagee, judgment creditor, or other lienor acquiring the residential real estate whose rights in and to the residential real estate arose prior to the sale. The subject property is subject to general real estate taxes, special assessments, or special taxes levied against said real estate and is offered for sale without any representation as to quality or quantity of title and without recourse to Plaintiff and in "AS IS" condition. The sale is further subject to confirmation by the court. Upon payment in full of the amount bid, the purchaser will receive a Certificate of Sale that will entitle the purchaser to a deed to the real estate after confirmation of the sale The property will NOT be open for inspection and plaintiff makes no representation as to the condition of the property. Prospective bidders are admonished to check the court file to verify all information. If this property is a condominium unit, the purchaser of the unit at the foreclosure sale, other than a mortgagee, shall pay the assessments and the legal fees required by The Condominium Property Act, 765 ILCS 605/9(g)(1) and (g)(4). If this property is a condominium unit which is part of a common interest community, the purchaser of the unit at the foreclosure sale other than a mortgagee shall pay the assessments required by The Condominium Property Act, 765 ILCS 605/18.5(g-1). IF YOU ARE THE MORTGAGOR (HOMEOWNER), YOU HAVE THE RIGHT TO REMAIN IN POSSESSION FOR 30 DAYS AFTER ENTRY OF AN ORDER OF POSSESSION, IN ACCORDANCE WITH SECTION 15-1701(C) OF THE ILLINOIS MORTGAGE FORECLOSURE LAW. For information, contact Plaintiff's attorney: JOHNSON, BLUMBERG &amp; ASSOCIATES, LLC , 230 W. Monroe Street, Suite #1125, Chicago, IL 60606, (312) 541-9710 . Please refer to file number 11-9023. THE JUDICIAL SALES CORPORATION One South Wacker Drive, 24th Floor, Chicago, IL 60606-4650 (312) 236-SALE You can also visit The Judicial Sales Corporation at www.tjsc.com for a 7 day status report of pending sales. JOHNSON, BLUMBERG &amp; ASSOCIATES, LLC 230 W. Monroe Street, Suite #1125 Chicago, IL 60606 (312) 541-9710 Attorney File No.: 11-9023 Attorney Code. Case # 11 CH 10346 NOTE: Pursuant to the Fair Debt Collection Practices Act, you are advised that Plaintiff's attorney is deemed to be a debt collector attempting to collect a debt and any information obtained will be used for that purpose.
I373564   Published in West Suburban Journal 9/29/11, 10/6/11, 10/13/11
</t>
  </si>
  <si>
    <t>2016090502010561759421740958148</t>
  </si>
  <si>
    <t>
IN THE CIRCUIT COURT OF COOK COUNTY, ILLINOIS COUNTY DEPARTMENT - CHANCERY DIVISION FLAGSTAR BANK FSB 
Plaintiff,
-v.- 
CYNTHIA MANIKA, BRANDON THEODORE 
Defendant 
11 CH 10557 
133 S. 14TH STREET Maywood, IL 60153
NOTICE OF SALE PUBLIC NOTICE IS HEREBY GIVEN that pursuant to a Judgment of Foreclosure and Sale entered in the above cause on August 5, 2011, an agent of The Judicial Sales Corporation, will at 10:30 AM on November 7, 2011, at the The Judicial Sales Corporation, One South Wacker Drive - 24th Floor CHICAGO, IL, 60606, sell at public auction to the highest bidder, as set forth below, the following described real estate: Commonly known as 133 S. 14TH STREET, Maywood, IL 60153 Property Index No. 15-10-231-044-0000 Vol. 0161. The real estate is improved with a multi-family residence. The judgment amount was $226,948.49 Sale terms: 25% down of the highest bid by certified funds at the close of the auction; The balance, including the Judicial sale fee for Abandoned Residential Property Municipality Relief Fund, which is calculated on residential real estate at the rate of $1 for each $1,000 or fraction thereof of the amount paid by the purchaser not to exceed $300, in certified funds, is due within twenty-four (24) hours. No fee shall be paid by the mortgagee acquiring the residential real estate pursuant to its credit bid at the sale or by any mortgagee, judgment creditor, or other lienor acquiring the residential real estate whose rights in and to the residential real estate arose prior to the sale. The subject property is subject to general real estate taxes, special assessments, or special taxes levied against said real estate and is offered for sale without any representation as to quality or quantity of title and without recourse to Plaintiff and in "AS IS" condition. The sale is further subject to confirmation by the court. Upon payment in full of the amount bid, the purchaser will receive a Certificate of Sale that will entitle the purchaser to a deed to the real estate after confirmation of the sale The property will NOT be open for inspection and plaintiff makes no representation as to the condition of the property. Prospective bidders are admonished to check the court file to verify all information. If this property is a condominium unit, the purchaser of the unit at the foreclosure sale, other than a mortgagee, shall pay the assessments and the legal fees required by The Condominium Property Act, 765 ILCS 605/9(g)(1) and (g)(4). If this property is a condominium unit which is part of a common interest community, the purchaser of the unit at the foreclosure sale other than a mortgagee shall pay the assessments required by The Condominium Property Act, 765 ILCS 605/18.5(g-1). IF YOU ARE THE MORTGAGOR (HOMEOWNER), YOU HAVE THE RIGHT TO REMAIN IN POSSESSION FOR 30 DAYS AFTER ENTRY OF AN ORDER OF POSSESSION, IN ACCORDANCE WITH SECTION 15-1701(C) OF THE ILLINOIS MORTGAGE FORECLOSURE LAW. For information, contact Plaintiff's attorney: JOHNSON, BLUMBERG &amp; ASSOCIATES, LLC , 230 W. Monroe Street, Suite #1125, Chicago, IL 60606, (312) 541-9710 . Please refer to file number 11-8759. THE JUDICIAL SALES CORPORATION One South Wacker Drive, 24th Floor, Chicago, IL 60606-4650 (312) 236-SALE You can also visit The Judicial Sales Corporation at www.tjsc.com for a 7 day status report of pending sales. JOHNSON, BLUMBERG &amp; ASSOCIATES, LLC 230 W. Monroe Street, Suite #1125 Chicago, IL 60606 (312) 541-9710 Attorney File No.: 11-8759 Attorney Code. Case # 11 CH 10557 NOTE: Pursuant to the Fair Debt Collection Practices Act, you are advised that Plaintiff's attorney is deemed to be a debt collector attempting to collect a debt and any information obtained will be used for that purpose.
I372903    Published in West Suburban Journal 9/29/11, 10/6/11, 10/13/11
</t>
  </si>
  <si>
    <t>2016090502011365211911740958148</t>
  </si>
  <si>
    <t>
IN THE CIRCUIT COURT OF COOK COUNTY, ILLINOIS
COUNTY DEPARTMENT, CHANCERY DIVISION
FEDERAL NATIONAL MORTGAGE ASSOCIATION,
Plaintiff				
V.		
DANIEL PEREZ; CITY OF CHICAGO, AN ILLINOIS MUNICIPAL CORPORATION; THE 30 KING ARTHUR COURT CONDOMINIUM ASSOCIATION,
Defendants					
10 CH 39570
C/K/A 30 King Arthur Court
Unit 14
Northlake, IL 60164
NOTICE OF FORECLOSURE SALE - CONDOMINIUM
Fisher and Shapiro file # 10-039374
(It is advised that interested parties consult with their 
own attorneys before bidding at mortgage foreclosure sales.)
PUBLIC NOTICE is hereby given that pursuant to a Judgment of Foreclosure entered on August 4, 2011, Kallen Realty Services, Inc., as Selling Official will at 12:30 p.m. on November 7, 2011, at 205 W. Randolph Street, Suite 1020, Chicago, Illinois, sell at public auction to the highest bidder for cash, as set forth below, the following described real property:
Commonly known as 30 King Arthur Court, Unit 14, Northlake, IL 60164 Permanent Index No.:  12-30-402-064-1013
The mortgaged real estate is improved with a dwelling. The property will NOT be open for inspection. The purchaser of the unit other than a mortgagee shall pay the assessments and the legal fees required by 765 ILCS 605/9(g)(1) and (g)(4).    
The judgment amount was $152,585.04.  Sale terms for non-parties: 10% of successful bid immediately at conclusion of auction, balance by 12:30 p.m. the next business day, both by cashier's checks; and no refunds.  The sale shall be subject to general real estate taxes, special taxes, special assessments, special taxes levied, and superior liens, if any.  The property is offered "as is," with no express or implied warranties and without any representation as to the quality of title or recourse to Plaintiff.  Prospective bidders are admonished to review the court file to verify all information. 
For information:  Sale Clerk, Fisher and Shapiro, Attorney # 42168, 2121 Waukegan Road, Suite 301, Bannockburn, Illinois 60015, (847) 498-9990, between 1:00 p.m. and 3:00 p.m. weekdays only.
I371913   Published in West Suburban Journal 9/29/11, 10/6/11, 10/13/11
</t>
  </si>
  <si>
    <t>2016090502011976777581740958148</t>
  </si>
  <si>
    <t>
IN THE CIRCUIT COURT OF COOK COUNTY, ILLINOIS COUNTY DEPARTMENT - CHANCERY DIVISION 
US BANK NATIONAL ASSOCIATION, AS TRUSTEE FOR BAFC 2007-3 
Plaintiff, 
-v.-
EFRAIN MIRANDA, JPMORGAN CHASE BANK, NA Defendant 
10 CH 027602 
1626 BUCKINGHAM AVENUE WESTCHESTER, IL 60154
NOTICE OF SALE PUBLIC NOTICE IS HEREBY GIVEN that pursuant to a Judgment of Foreclosure and Sale entered in the above cause on April 20, 2011, an agent of The Judicial Sales Corporation, will at 10:30 AM on October 20, 2011, at the The Judicial Sales Corporation, One South Wacker Drive - 24th Floor CHICAGO, IL, 60606, sell at public auction to the highest bidder, as set forth below, the following described real estate:Commonly known as 1626 BUCKINGHAM AVENUE, WESTCHESTER, IL 60154 Property Index No. 15-20-403-027. The real estate is improved with a single family residence. Sale terms: 25% down of the highest bid by certified funds at the close of the auction; The balance, including the Judicial sale fee for Abandoned Residential Property Municipality Relief Fund, which is calculated on residential real estate at the rate of $1 for each $1,000 or fraction thereof of the amount paid by the purchaser not to exceed $300, in certified funds, is due within twenty-four (24) hours. No fee shall be paid by the mortgagee acquiring the residential real estate pursuant to its credit bid at the sale or by any mortgagee, judgment creditor, or other lienor acquiring the residential real estate whose rights in and to the residential real estate arose prior to the sale. The subject property is subject to general real estate taxes, special assessments, or special taxes levied against said real estate and is offered for sale without any representation as to quality or quantity of title and without recourse to Plaintiff and in "AS IS" condition. The sale is further subject to confirmation by the court. If the sale is set aside for any reason, the Purchaser at the sale shall be entitled only to a return of the deposit paid. The Purchaser shall have no further recourse against the Mortgagor, the Mortgagee or the Mortgagee's attorney. Upon payment in full of the amount bid, the purchaser will receive a Certificate of Sale that will entitle the purchaser to a deed to the real estate after confirmation of the sale The property will NOT be open for inspection and plaintiff makes no representation as to the condition of the property. Prospective bidders are admonished to check the court file to verify all information. If this property is a condominium unit, the purchaser of the unit at the foreclosure sale, other than a mortgagee, shall pay the assessments and the legal fees required by The Condominium Property Act, 765 ILCS 605/9(g)(1) and (g)(4). If this property is a condominium unit which is part of a common interest community, the purchaser of the unit at the foreclosure sale other than a mortgagee shall pay the assessments required by The Condominium Property Act, 765 ILCS 605/18.5(g-1). IF YOU ARE THE MORTGAGOR (HOMEOWNER), YOU HAVE THE RIGHT TO REMAIN IN POSSESSION FOR 30 DAYS AFTER ENTRY OF AN ORDER OF POSSESSION, IN ACCORDANCE WITH SECTION 15-1701(C) OF THE ILLINOIS MORTGAGE FORECLOSURE LAW. For information, contact Plaintiff's attorney: The Sale Clerk, CODILIS &amp; ASSOCIATES, P.C. , 15W030 NORTH FRONTAGE ROAD, SUITE 100, BURR RIDGE, IL 60527, (630) 794-9876 between the hours of 1 and 3 PM only and ask for the sales department.. Please refer to file number 14-10-20872. THE JUDICIAL SALES CORPORATION One South Wacker Drive, 24th Floor, Chicago, IL 60606-4650 (312) 236-SALE You can also visit The Judicial Sales Corporation at www.tjsc.com for a 7 day status report of pending sales. CODILIS &amp; ASSOCIATES, P.C. 15W030 NORTH FRONTAGE ROAD, SUITE 100 BURR RIDGE, IL 60527 (630) 794-9876 Attorney File No.: 14-10-20872 ARDC# 00468002 Attorney Code. 21762 Case # 10 CH 027602 NOTE: Pursuant to the Fair Debt Collection Practices Act, you are advised that Plaintiff's attorney is deemed to be a debt collector attempting to collect a debt and any information obtained will be used for that purpose.
I378613   Published in West Suburban Journal 9/29/11, 10/6/11, 10/13/11
</t>
  </si>
  <si>
    <t>2016090502012557134291740958148</t>
  </si>
  <si>
    <t>
IN THE CIRCUIT COURT OF COOK COUNTY, ILLINOIS COUNTY DEPARTMENT - CHANCERY DIVISION DEUTSCHE BANK NATIONAL TRUST COMPANY, AS TRUSTEE IN TRUST FOR THE BENEFIT OF THE CERTIFICATEHOLDERS FOR ARGENT SECURITIES TRUST 2006-M1, ASSET-BACKED PASS-THROUGH CERTIFICATES, SERIES 2006-M1 
Plaintiff,
-v.- 
OSCAR PEREZ, FELIPE NERI M., NANCY MUNOZ, ARGENT MORTGAGE COMPANY, LLC, AMERICAN GENERAL FINANCIAL SERVICES OF ILLINOIS, INC., TARGET NATIONAL BANK 
Defendant 
10 CH 004458 
3902 VAN BUREN STREET BELLWOOD, IL 60104 
NOTICE OF SALE PUBLIC NOTICE IS HEREBY GIVEN that pursuant to a Judgment of Foreclosure and Sale entered in the above cause on June 21, 2010, an agent of The Judicial Sales Corporation, will at 10:30 AM on October 20, 2011, at the The Judicial Sales Corporation, One South Wacker Drive - 24th Floor CHICAGO, IL, 60606, sell at public auction to the highest bidder, as set forth below, the following described real estate:Commonly known as 3902 VAN BUREN STREET, BELLWOOD, IL 60104 Property Index No. 15-16-121-023. The real estate is improved with a residence. Sale terms: 25% down of the highest bid by certified funds at the close of the auction; The balance, including the Judicial sale fee for Abandoned Residential Property Municipality Relief Fund, which is calculated on residential real estate at the rate of $1 for each $1,000 or fraction thereof of the amount paid by the purchaser not to exceed $300, in certified funds, is due within twenty-four (24) hours. No fee shall be paid by the mortgagee acquiring the residential real estate pursuant to its credit bid at the sale or by any mortgagee, judgment creditor, or other lienor acquiring the residential real estate whose rights in and to the residential real estate arose prior to the sale. The subject property is subject to general real estate taxes, special assessments, or special taxes levied against said real estate and is offered for sale without any representation as to quality or quantity of title and without recourse to Plaintiff and in "AS IS" condition. The sale is further subject to confirmation by the court. If the sale is set aside for any reason, the Purchaser at the sale shall be entitled only to a return of the deposit paid. The Purchaser shall have no further recourse against the Mortgagor, the Mortgagee or the Mortgagee's attorney. Upon payment in full of the amount bid, the purchaser will receive a Certificate of Sale that will entitle the purchaser to a deed to the real estate after confirmation of the sale The property will NOT be open for inspection and plaintiff makes no representation as to the condition of the property. Prospective bidders are admonished to check the court file to verify all information. If this property is a condominium unit, the purchaser of the unit at the foreclosure sale, other than a mortgagee, shall pay the assessments and the legal fees required by The Condominium Property Act, 765 ILCS 605/9(g)(1) and (g)(4). If this property is a condominium unit which is part of a common interest community, the purchaser of the unit at the foreclosure sale other than a mortgagee shall pay the assessments required by The Condominium Property Act, 765 ILCS 605/18.5(g-1). IF YOU ARE THE MORTGAGOR (HOMEOWNER), YOU HAVE THE RIGHT TO REMAIN IN POSSESSION FOR 30 DAYS AFTER ENTRY OF AN ORDER OF POSSESSION, IN ACCORDANCE WITH SECTION 15-1701(C) OF THE ILLINOIS MORTGAGE FORECLOSURE LAW. For information, contact Plaintiff's attorney: The Sale Clerk, CODILIS &amp; ASSOCIATES, P.C. , 15W030 NORTH FRONTAGE ROAD, SUITE 100, BURR RIDGE, IL 60527, (630) 794-9876 between the hours of 1 and 3 PM only and ask for the sales department.. Please refer to file number 14-10-02563. THE JUDICIAL SALES CORPORATION One South Wacker Drive, 24th Floor, Chicago, IL 60606-4650 (312) 236-SALE You can also visit The Judicial Sales Corporation at www.tjsc.com for a 7 day status report of pending sales. CODILIS &amp; ASSOCIATES, P.C. 15W030 NORTH FRONTAGE ROAD, SUITE 100 BURR RIDGE, IL 60527 (630) 794-9876 Attorney File No.: 14-10-02563 ARDC# 00468002 Attorney Code. 21762 Case # 10 CH 004458 NOTE: Pursuant to the Fair Debt Collection Practices Act, you are advised that Plaintiff's attorney is deemed to be a debt collector attempting to collect a debt and any information obtained will be used for that purpose.
I378627   Published in West Suburban Journal 9/29/11, 10/6/11, 10/13/11
</t>
  </si>
  <si>
    <t>2016090502014596216561740958148</t>
  </si>
  <si>
    <t>
﻿IN THE CIRCUIT COURT OF COOK COUNTY, ILLINOIS COUNTY DEPARTMENT - CHANCERY DIVISION BAYVIEW LOAN SERVICING, LLC. 
Plaintiff,
-v.- 
CARLOS DIAZ 
Defendant 
10 CH 35150 
510 SOUTH 4TH AVENUE Maywood, IL 60153
NOTICE OF SALE PUBLIC NOTICE IS HEREBY GIVEN that pursuant to a Judgment of Foreclosure and Sale entered in the above cause on November 8, 2010, an agent of The Judicial Sales Corporation, will at 10:30 AM on October 24, 2011, at the The Judicial Sales Corporation, One South Wacker Drive - 24th Floor CHICAGO, IL, 60606, sell at public auction to the highest bidder, as set forth below, the following described real estate:Commonly known as 510 SOUTH 4TH AVENUE, Maywood, IL 60153 Property Index No. 15-11-328-006-0000. The real estate is improved with a single family residence. The judgment amount was $298,839.71 Sale terms: 25% down of the highest bid by certified funds at the close of the auction; The balance, including the Judicial sale fee for Abandoned Residential Property Municipality Relief Fund, which is calculated on residential real estate at the rate of $1 for each $1,000 or fraction thereof of the amount paid by the purchaser not to exceed $300, in certified funds, is due within twenty-four (24) hours. No fee shall be paid by the mortgagee acquiring the residential real estate pursuant to its credit bid at the sale or by any mortgagee, judgment creditor, or other lienor acquiring the residential real estate whose rights in and to the residential real estate arose prior to the sale. The subject property is subject to general real estate taxes, special assessments, or special taxes levied against said real estate and is offered for sale without any representation as to quality or quantity of title and without recourse to Plaintiff and in "AS IS" condition. The sale is further subject to confirmation by the court. Upon payment in full of the amount bid, the purchaser will receive a Certificate of Sale that will entitle the purchaser to a deed to the real estate after confirmation of the sale The property will NOT be open for inspection and plaintiff makes no representation as to the condition of the property. Prospective bidders are admonished to check the court file to verify all information. If this property is a condominium unit, the purchaser of the unit at the foreclosure sale, other than a mortgagee, shall pay the assessments and the legal fees required by The Condominium Property Act, 765 ILCS 605/9(g)(1) and (g)(4). If this property is a condominium unit which is part of a common interest community, the purchaser of the unit at the foreclosure sale other than a mortgagee shall pay the assessments required by The Condominium Property Act, 765 ILCS 605/18.5(g-1). IF YOU ARE THE MORTGAGOR (HOMEOWNER), YOU HAVE THE RIGHT TO REMAIN IN POSSESSION FOR 30 DAYS AFTER ENTRY OF AN ORDER OF POSSESSION, IN ACCORDANCE WITH SECTION 15-1701(C) OF THE ILLINOIS MORTGAGE FORECLOSURE LAW. For information, contact Plaintiff's attorney: WELTMAN, WEINBERG &amp; REIS CO., LPA , 180 N. LASALLE STREET, SUITE 2400, Chicago, IL 60601, (312) 782-9676 FAX 312-782-4201. Please refer to file number WWR# 8499120. THE JUDICIAL SALES CORPORATION One South Wacker Drive, 24th Floor, Chicago, IL 60606-4650 (312) 236-SALE You can also visit The Judicial Sales Corporation at www.tjsc.com for a 7 day status report of pending sales. WELTMAN, WEINBERG &amp; REIS CO., LPA 180 N. LASALLE STREET, SUITE 2400 Chicago, IL 60601 (312) 782-9676 Attorney File No.: WWR# 8499120 Attorney Code. 31495 Case # 10 CH 35150 NOTE: Pursuant to the Fair Debt Collection Practices Act, you are advised that Plaintiff's attorney is deemed to be a debt collector attempting to collect a debt and any information obtained will be used for that purpose.
I378847    Published in West Suburban Journal 9/29/11, 10/6/11, 10/13/11
</t>
  </si>
  <si>
    <t>2016090502015206229001740958148</t>
  </si>
  <si>
    <t>12/30/2014</t>
  </si>
  <si>
    <t>
NOTICE OF SALE UNDER POWER ELBERT COUNTY Pursuant to the Power of Sale contained in a Security Deed given by Gail J. Thompson and Jerry R. Thompson to Mortgage Electronic Registration Systems, Inc. as nominee for Taylor, Bean &amp; Whitaker Mortgage Corp. dated March 31, 2008 and recorded in Deed Book 464 Page 327, Elbert County, Georgia records; as last transferred to or acquired by Nationstar Mortgage LLC, conveying the after-described property to secure a Note in the original principal amount of $176,000.00, with interest at the rate specified therein, there will be sold by the undersigned at public outcry to the highest bidder for cash before the Courthouse door of Elbert County, Georgia, within the legal hours of sale on January 06, 2015 (being the first Tuesday of said month unless said date falls on a Federal Holiday), the following described property: All that tract or parcel of land, together with improvements thereon, situate, lying and being in GMD 197 of Elbert County, Georgia, and being 5.00 acres, as shown on that plat of survey for Danny B. &amp; Judy Boyd, prepared by Carroll Surveying, LLC, Georgia Registered Land Surveyor, dated August 11, 2000, and recorded in Plat Book 22, page 208, of the Elbert County, Georgia Plat Records. Said plat is incorporated herein by reference for a more complete description of the property.  Also conveyed is a 20-foot easement for ingress and egress from County Paved Road # 120 to the Northeastern Side of the above-described property as shown and delineated on the above- referenced plat of survey.  The above-described property is a portion of Tract 2 shown in Plat Book 22, page 79 of the Elbert County, Georgia Plat Records, as conveyed to Daniel B. Boyd and Judy Boyd in Deed Book 275, Pages 1-2, of the Elbert County Georgia Deed Records.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the Security Deed and by law, including attorney's fees (notice of intent to collect attorney's fees having been given). Said property is commonly known as 1967 Hewell Road, Dewy Rose, GA 30634 together with all fixtures and personal property attached to and constituting a part of said property, if any. To the best knowledge and belief of the undersigned, the party (or parties) in possession of the subject property is (are): Gail J. Thompson and Jerry R. Thompson or tenant or tenants. Nationstar Mortgage LLC is the entity or individual designated who shall have full authority to negotiate, amend and modify all terms of the mortgage. Nationstar Mortgage LLC, 350 Highland Dr., Lewisville, TX 75067; 1-888-480-2432. Note, however, that such entity or individual is not required by law to negotiate, amend or modify the terms of the loan. Said property will be sold subject to: (a) any outstanding ad valorem taxes (including taxes which are a lien, but not yet due and payable), (b) unpaid water or sewage bills that constitute a lien against the property whether due and payable or not yet due and payable and which may not be of record, (c) the right of redemption of any taxing authority, (d) any matters which might be disclosed by an accurate survey and inspection of the property, and (e) any assessments, liens, encumbrances, zoning ordinances, restrictions, covenants, and matters of record superior to the Security Deed first set out above. 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immediately above. Nationstar Mortgage LLC as agent and Attorney in Fact for Gail J. Thompson and  Jerry R. Thompson ALDRIDGE CONNORS, LLP 15 Piedmont Center 3575 Piedmont Road, N.E., Suite 500 Atlanta, Georgia 30305 404-994-7400 1006-667500921A This law firm may be acting as a debt collector attempting to collect a debt. Any information obtained will be used for that purpose.
</t>
  </si>
  <si>
    <t>The Elberton Star</t>
  </si>
  <si>
    <t>Elbertson, GA</t>
  </si>
  <si>
    <t>Elbert</t>
  </si>
  <si>
    <t>2016090502024062864871740958148</t>
  </si>
  <si>
    <t>
130455 NOTICE OF SALE UNDER POWER ELBERT COUNTY Pursuant to the Power of Sale contained in a Security Deed given by Alvin Christian and Rosa R. Christian to Mortgage Electronic Registration Systems, Inc. as nominee for Primary Capital Advisors, LC dated 9/28/2004 and recorded in Deed Book 376 Page 633, Elbert County, Georgia records; as last transferred to or acquired by Wells Fargo Bank, N.A., conveying the after-described property to secure a Note in the original principal amount of $ 68,000.00, with interest at the rate specified therein, there will be sold by the undersigned at public outcry to the highest bidder for cash before the Courthouse door of Elbert County, Georgia, within the legal hours of sale on January 06, 2015 (being the first Tuesday of said month unless said date falls on a Federal Holiday), the following described property: All that tract or parcel of land, with improvements thereon, situate, lying and being in the 199th G.M. District, Elbert County, Georgia, containing 0.317 and being designated as Tract Two on plat of survey, prepared by C.M. Rucker, RLS, dated November 1, 1993, and recorded in Plat Book 17, Page 295, Elbert County, Georgia records.  This property being bounded now or formerly as follows: Northeast by Gerald and Mary Strickland; Southeast and Southwest by Tract One on said plat; and Northwest by 80 R/W for Ga. Hwy. No. 368.  This being the same property described in Warranty Deed Joint Tenants with Right of Survivorship from Alvin G. Christian to Alvin G. Christian and Rosa R. Christian, dated October 30, 1985, and recorded in Deed Book 150, Page 485, Elbert County, Georgia records.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the Security Deed and by law, including attorney's fees (notice of intent to collect attorney's fees having been given). Said property is commonly known as 3424 Anderson Highway, Elberton, GA 30635 together with all fixtures and personal property attached to and constituting a part of said property, if any. To the best knowledge and belief of the undersigned, the party (or parties) in possession of the subject property is (are): Rosa R. Christian or tenant or tenants. Wells Fargo Bank, NA is the entity or individual designated who shall have full authority to negotiate, amend and modify all terms of the mortgage. Wells Fargo Bank, NA, Loss Mitigation, 3476 Stateview Boulevard, Fort Mill, SC 29715; 1-800-662-5014. Note, however, that such entity or individual is not required by law to negotiate, amend or modify the terms of the loan. Said property will be sold subject to: (a) any outstanding ad valorem taxes (including taxes which are a lien, but not yet due and payable), (b) unpaid water or sewage bills that constitute a lien against the property whether due and payable or not yet due and payable and which may not be of record, (c) the right of redemption of any taxing authority, (d) any matters which might be disclosed by an accurate survey and inspection of the property, and (e) any assessments, liens, encumbrances, zoning ordinances, restrictions, covenants, and matters of record superior to the Security Deed first set out above. 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immediately above. Wells Fargo Bank, N.A. as agent and Attorney in Fact for Alvin Christian and Rosa R. Christian ALDRIDGE CONNORS, LLP 15 Piedmont Center 3575 Piedmont Road, N.E., Suite 500 Atlanta, Georgia 30305 404-994-7400. 1000-667506222A This law firm may be acting as a debt collector attempting to collect a debt. Any information obtained will be used for that purpose.
</t>
  </si>
  <si>
    <t>2016090502024836689611740958148</t>
  </si>
  <si>
    <t>
130634
NOTICE OF SALE UNDER POWER
ELBERT COUNTY
Pursuant to the Power of  Sale contained in a Security Deed given by Gail J. Thompson and Jerry R. Thompson  to Mortgage Electronic Registration Systems, Inc. as nominee for Taylor, Bean &amp; Whitaker Mortgage Corp. dated March 31, 2008 and recorded in Deed Book 464 Page 327, Elbert County, Georgia records; as last transferred to or acquired by Nationstar Mortgage LLC, conveying the after-described property to secure a Note in the original principal amount of $176,000.00, with interest at the rate specified therein, there will be sold by the undersigned at public outcry to the highest bidder for cash before the Courthouse door of Elbert County, Georgia, within the legal hours of sale on January 06, 2015 (being the first Tuesday of  said month unless said date falls on a Federal Holiday), the following described property:
All that tract or parcel of land, together with improvements thereon, situate, lying and being in GMD 197 of Elbert County, Georgia, and being 5.00 acres, as shown on that plat of survey for Danny B. &amp; Judy Boyd, prepared by Carroll Surveying, LLC, Georgia Registered Land Surveyor, dated August 11, 2000, and recorded in Plat Book 22, page 208, of the Elbert County, Georgia Plat Records. Said plat is incorporated herein by reference for a more complete description of the property. 
Also conveyed is a 20-foot easement for ingress and egress from County Paved Road # 120 to the Northeastern Side of the above-described property as shown and delineated on the above- referenced plat of survey. 
The above-described property is a portion of Tract 2 shown in Plat Book 22, page 79 of the Elbert County, Georgia Plat Records, as conveyed to Daniel B. Boyd and Judy Boyd in Deed Book 275, Pages 1-2, of the Elbert County Georgia Deed Records.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the Security Deed and by law, including attorneys fees (notice of intent to collect attorneys fees having been given).
Said property is commonly known as 1967 Hewell Road, Dewy Rose, GA 30634 together with all fixtures and personal property attached to and constituting a part of said property, if any. To the best knowledge and belief of the undersigned, the party (or parties) in possession of the subject property is (are): Gail J. Thompson and Jerry R. Thompson or tenant or tenants.
Nationstar Mortgage LLC is the entity or individual designated who shall have full authority to negotiate, amend and modify all terms of the mortgage. Nationstar Mortgage LLC, 350 Highland Dr., Lewisville, TX 75067; 1-888-480-2432. Note, however, that such entity or individual is not required by law to negotiate, amend or modify the terms of the loan.
Said property will be sold subject to: (a) any outstanding ad valorem taxes (including taxes which are a lien, but not yet due and payable), (b) unpaid water or sewage bills that constitute a lien against the property whether due and payable or not yet due and payable and which may not be of record, (c) the right of redemption of any taxing authority, (d) any matters which might be disclosed by an accurate survey and inspection of the property, and (e) any assessments, liens, encumbrances, zoning ordinances, restrictions, covenants, and matters of record superior to the Security Deed first set out above.
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immediately above.
Nationstar Mortgage LLC as agent and Attorney in Fact for Gail J. Thompson and Jerry R. Thompson
ALDRIDGE CONNORS, LLP
15 Piedmont Center, 3575 Piedmont Road, N.E., Suite 500
Atlanta, Georgia 30305
404-994-7400
1006-667500921A
This law firm may be acting as a debt collector attempting to collect a debt. Any information obtained will be used for that purpose.
</t>
  </si>
  <si>
    <t>2016090502025846088161740958148</t>
  </si>
  <si>
    <t>
130455
NOTICE OF SALE UNDER POWER
ELBERT COUNTY
Pursuant to the Power of  Sale contained in a Security Deed given by Alvin Christian and Rosa R. Christian  to Mortgage Electronic Registration Systems, Inc. as nominee for Primary Capital Advisors, LC dated 9/28/2004 and recorded in Deed Book 376 Page 633, Elbert County, Georgia records; as last transferred to or acquired by Wells Fargo Bank, N.A., conveying the after-described property to secure a Note in the original principal amount of $ 68,000.00, with interest at the rate specified therein, there will be sold by the undersigned at public outcry to the highest bidder for cash before the Courthouse door of Elbert County, Georgia, within the legal hours of sale on January 06, 2015 (being the first Tuesday of  said month unless said date falls on a Federal Holiday), the following described property:
All that tract or parcel of land, with improvements thereon, situate, lying and being in the 199th G.M. District, Elbert County, Georgia, containing 0.317 and being designated as Tract Two on plat of survey, prepared by C.M. Rucker, RLS, dated November 1, 1993, and recorded in Plat Book 17, Page 295, Elbert County, Georgia records. 
 This property being bounded now or formerly as follows: Northeast by Gerald and Mary Strickland; Southeast and Southwest by Tract One on said plat; and Northwest by 80 R/W for Ga. Hwy. No. 368. 
This being the same property described in Warranty Deed Joint Tenants with Right of Survivorship from Alvin G. Christian to Alvin G. Christian and Rosa R. Christian, dated October 30, 1985, and recorded in Deed Book 150, Page 485, Elbert County, Georgia records.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the Security Deed and by law, including attorneys fees (notice of intent to collect attorneys fees having been given).
Said property is commonly known as 3424 Anderson Highway,  Elberton, GA 30635 together with all fixtures and personal property attached to and constituting a part of said property, if any. To the best knowledge and belief of the undersigned, the party (or parties) in possession of the subject property is (are): Rosa R. Christian or tenant or tenants.
Wells Fargo Bank, NA is the entity or individual designated who shall have full authority to negotiate, amend and modify all terms of the mortgage.
Wells Fargo Bank, NA, Loss Mitigation, 3476 Stateview Boulevard, Fort Mill, SC 29715; 1-800-662-5014. Note, however, that such entity or individual is not required by law to negotiate, amend or modify the terms of the loan.
Said property will be sold subject to: (a) any outstanding ad valorem taxes (including taxes which are a lien, but not yet due and payable), (b) unpaid water or sewage bills that constitute a lien against the property whether due and payable or not yet due and payable and which may not be of record, (c) the right of redemption of any taxing authority, (d) any matters which might be disclosed by an accurate survey and inspection of the property, and (e) any assessments, liens, encumbrances, zoning ordinances, restrictions, covenants, and matters of record superior to the Security Deed first set out above.
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immediately above.
Wells Fargo Bank, N.A.
as agent and Attorney in Fact for
Alvin Christian and Rosa R. Christian
ALDRIDGE CONNORS, LLP
15 Piedmont Center, 3575 Piedmont Road, N.E., Suite 500
Atlanta, Georgia 30305
404-994-7400.
1000-667506222A
This law firm may be acting as a debt collector attempting to collect a debt. Any information obtained will be used for that purpose.
</t>
  </si>
  <si>
    <t>2016090502030922552641740958148</t>
  </si>
  <si>
    <t>11/19/2014</t>
  </si>
  <si>
    <t>
NOTICE OF SALE UNDER POWER
ELBERT COUNTY
Pursuant to the Power of  Sale contained in a Security Deed given by Brenda Wilhite and Walter H. Stribling  to Wells Fargo Bank, NA dated Dec. 3, 2009 and recorded in Deed Book 495 Page 580, Elbert County, Georgia records; as last transferred to or acquired by Wells Fargo Bank, NA, conveying the after-described property to secure a Note in the original principal amount of $118,131.00, with interest at the rate specified therein, there will be sold by the undersigned at public outcry to the highest bidder for cash before the Courthouse door of  Elbert County, Georgia, within the legal hours of sale on December 2, 2014 (being the first Tuesday of  said month unless said date falls on a Federal Holiday), the following described property:
All that tract or parcel of land lying and being in the 193rd G.M.D. of Elbert County, Georgia, containing 3.40 acres, bounded on the Northeast by lands of ODell Hawks, on the Southeast by Georgia highway No. 77, and on the Northwest by lands of Hiawassee Land Company, as shown on a plat of survey for Don N. Andrews, dated December 10, 1984, prepared by C.M. Rucker, Ga, R.L.S. No. 927, and recorded in Plat Book 14, page 394, public records of Elbert County, Georgia. Said plat incorporated herein by reference thereto. 
This being the same property described in a Warranty Deed from ODell Hawks to Don N. Andrews, dated December 14, 1984, recorded on December 20, 1984, in Deed Book 146 at page 773 in the Office of the Clerk of the Superior Court of Elbert County, Georgia.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the Security Deed and by law, including attorneys fees (notice of intent to collect attorneys fees having been given).
Said property is commonly known as 2329 Lexington Highway,  Elberton, GA 30635 together with all fixtures and personal property attached to and constituting a part of said property, if any. To the best knowledge and belief of the undersigned, the party (or parties) in possession of the subject property is (are): Estate/Heirs Walter H. Stribling and Brenda Wilhite or tenant or tenants.
Wells Fargo Bank, NA is the entity or individual designated who shall have full authority to negotiate, amend and modify all terms of the mortgage. Wells Fargo Bank, NA, Loss Mitigation, 3476 Stateview Boulevard, Fort Mill, SC 29715; 1-800-662-5014. Note, however, that such entity or individual is not required by law to negotiate, amend or modify the terms of the loan.
Said property will be sold subject to: (a) any outstanding ad valorem taxes (including taxes which are a lien, but not yet due and payable), (b) unpaid water or sewage bills that constitute a lien against the property whether due and payable or not yet due and payable and which may not be of record, (c) the right of redemption of any taxing authority, (d) any matters which might be disclosed by an accurate survey and inspection of the property, and (e) any assessments, liens, encumbrances, zoning ordinances, restrictions, covenants, and matters of record superior to the Security Deed first set out above.
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immediately above.
Wells Fargo Bank, NA as agent and Attorney in Fact for Brenda Wilhite and Walter H. Stribling
ALDRIDGE CONNORS, LLP
15 Piedmont Center, 3575 Piedmont Road, N.E., Suite 500
Atlanta, Georgia 30305
404-994-7400
1000-667505831A
This law firm may be acting as a debt collector attempting to collect a debt. Any information obtained will be used for that purpose.
</t>
  </si>
  <si>
    <t>2016090502031598092491740958148</t>
  </si>
  <si>
    <t>
NOTICE OF SALE UNDER POWER
ELBERT COUNTY
Pursuant to the Power of  Sale contained in a Security Deed given by Johnny Cade  to NationsCredit Home Equity Services Corporation dated 8/15/1997 and recorded in Deed Book 234 Page 693, Elbert County, Georgia records; as last transferred to or acquired by U.S. Bank National Association, as Trustee, for the C-BASS Mortgage Loan Asset Backed Certificates, Series 2007-RP1, conveying the after-described property to secure a Note in the original principal amount of $ 33,907.00, with interest at the rate specified therein, there will be sold by the undersigned at public outcry to the highest bidder for cash before the Courthouse door of Elbert County, Georgia, within the legal hours of sale on December 02, 2014 (being the first Tuesday of  said month unless said date falls on a Federal Holiday), the following described property:
All that tract or parcel of land, lying and being in the 189th G.M. District,in the City of Elberton, Elbert County, Georgia, and being better shown and delineated as Lot No. 4 on a plat of survey prepared by  C.M. Rucker, Registered Land Surveyor, dated  September 25, 1989, recorded in Plat Book 16, at Page 277, Elbert County, Georgia Records, which said plat is expressly by reference incorporated into and made a part of this description. 
Said tract of land being bounded now or formerly as follows as shown on said plat: on the north by property of the city housing authority; on the east by Lot No. 5 as shown on said plat; on the south by right-of-way known as Auld Avenue; and on the west by property of Joe McCannon.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the Security Deed and by law, including attorneys fees (notice of intent to collect attorneys fees having been given).
Said property is commonly known as 124 Auld Avenue,  Elberton, GA 30635 together with all fixtures and personal property attached to and constituting a part of said property, if any. To the best knowledge and belief of the undersigned, the party (or parties) in possession of the subject property is (are): Johnny Cade or tenant or tenants.
Ocwen Loan Servicing, LLC is the entity or individual designated who shall have full authority to negotiate, amend and modify all terms of the mortgage. Ocwen Loan Servicing, LLC, Foreclosure Loss Mitigation, 1661 Worthington Road, Suite 100, West Palm Beach, FL  33409; 1-877-596-8580. Note, however, that such entity or individual is not required by law to negotiate, amend or modify the terms of the loan.
Said property will be sold subject to: (a) any outstanding ad valorem taxes (including taxes which are a lien, but not yet due and payable), (b) unpaid water or sewage bills that constitute a lien against the property whether due and payable or not yet due and payable and which may not be of record, (c) the right of redemption of any taxing authority, (d) any matters which might be disclosed by an accurate survey and inspection of the property, and (e) any assessments, liens, encumbrances, zoning ordinances, restrictions, covenants, and matters of record superior to the Security Deed first set out above.
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immediately above.
U.S. Bank National Association,
as Trustee, for the C-BASS Mortgage Loan Asset Backed Certificates, Series 2007-RP1 as agent and Attorney in Fact forJohnny Cade
ALDRIDGE CONNORS, LLP
15 Piedmont Center, 3575 Piedmont Road, N.E., Suite 500, Atlanta, Georgia 30305
404-994-7400
1017-656049A
This law firm may be acting as a debt collector attempting to collect a debt. Any information obtained will be used for that purpose.
</t>
  </si>
  <si>
    <t>2016090502032279861551740958148</t>
  </si>
  <si>
    <t>
NOTICE OF SALE UNDER POWER
STATE OF GEORGIA, COUNTY OF ELBERT
Under and by virtue of the Power of Sale contained in a Deed to Secure Debt given by James M. Bryant to Mortgage Electronic Registration Systems, Inc. (MERS) as Nominee for Northeast Georgia Bank, dated Oct. 22, 2002, and , Elbert County, Georgia records, as last assigned to Caliber Home Loans, Inc. (the Secured Creditor), by assignment, conveying the after-described property to secure a Note of even date in the original principal amount of $63,000.00, with interest at the rate specified therein, there will be sold by the undersigned at public outcry to the highest bidder for cash at the Elbert County Courthouse within the legal hours of sale on the first Tuesday in December, 2014, the following described property: 
All that tract or parcel of land, with improvements thereon, situate, lying and being in the 189 G.M. District, Elbert County, Georgia, known as 1139 Athens Highway, containing 1.76 acres, more or less; said property consisting of two parcels known and designated as Tract 4-A, containing 0.58 acres, and Tract 5, containing 1.35 acres, in plat of survey by Clelland A. Tyson, R.S., dated April 11, 1990, recorded in Plat Book 16, Page 294, less and excluding, however, a 0.169 acre parcel conveyed to D.O.T., by deed, dated March 8, 1991, recorded in Deed Book 180, Page 790, Elbert County, Georgia Records which deed and plat are by reference made a part of this description.
This being a portion of the property conveyed by Beth T. Robinson to James Michael Bryant, by deed, dated May 11, 1990, recorded in Deed Book 175, Page 395, Elbert County, Georgia Records which deed is by reference made a part of this description. 
The debt secured by said Deed to Secure Debt has been and is hereby declared due because of, among other possible events of default, failure to pay the indebtedness as and when due and in the manner provided in the Note and Deed to Secure Debt. Because the debt remains in default, this sale will be made for the purpose of paying the same and all expenses of this sale, as provided in the Deed to Secure Debt and by law, including attorneys fees (notice of intent to collect attorneys fees having been given).  
Caliber Home Loans, Inc. holds the duly endorsed Note and is the current assignee of the Security Deed to the property. Caliber Home Loans, Inc.,acting on behalf of and, as necessary, in consultation with Federal Home Loan Mortgage Corporation (the current investor on the loan), is the entity with the full authority to negotiate, amend, and modify all terms of the loan. Pursuant to O.C.G.A. 44-14-162.2, Caliber Home Loans, Inc. may be contacted at: Caliber Home Loans, Inc., 13801 Wireless Way, Oklahoma City,  OK 73134; 800-401?6587. Please note that, pursuant to O.C.G.A.  44-14-162.2, the secured creditor is not required to amend or modify the terms of the loan. 
To the best knowledge and belief of the undersigned, the party/parties in possession of the subject property known as 1139 Athens Highway, Elberton, Georgia 30635 is/are: James M. Bryant or tenant/tenants. Said property will be sold subject to (a) any outstanding ad valorem taxes (including taxes which are a lien, but not yet due and payable), (b) any matters which might be disclosed by an accurate survey and inspection of the property, and (c) all matters of record superior to the Deed to Secure Debt first set out above, including, but not limited to, assessments, liens, encumbrances, zoning ordinances, easements, restrictions, covenants, etc. 	
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in the preceding paragraph. 
Caliber Home Loans, Inc.
as Attorney in Fact for 
James M. Bryant
BARRETT DAFFIN FRAPPIER LEVINE &amp; BLOCK, LLP 
15000 Surveyor Boulevard, Addison, Texas 75001 
Telephone: 972-341-5398.  
00000004770947
This law firm is acting as a debt collector attempting to collect a debt. Any information obtained will be used for that purpose.
</t>
  </si>
  <si>
    <t>2016090502032936678451740958148</t>
  </si>
  <si>
    <t>
NOTICE OF SALE UNDER POWER
Under and by virtue of the Power of Sale in a certain Security Deed (Security Deed) from Virgil T. Brown (Grantor) to Vanderbilt Mortgage and Finance, Inc.  (Grantee) dated July 9, 2009 and recorded in Deed Book 489, Page 396, Elbert County, Georgia Records, said Deed having been given to secure a Promissory Note of even date in the principal amount of  $98,084.78 there will be sold by the undersigned at public outcry, during the legal hours of sale before the doors of the Courthouse of Elbert County, Georgia, on the first Tuesday in December, 2014, to-wit December 2, 2014 to the highest and best bidder for cash the following described property:
All that tract or parcel of land, together with all improvements thereon, situate, lying and being in the 201st district, G.M., Elbert County, Georgia,  containing 5.060 acres, more or less, and being more particularly shown on a survey entitled Survey for Virgil T. Brown dated June 21, 2009, by Thomas R. Paul Land Surveying, Inc.,  Thomas R. Paul, Registered Land Surveyor, and recorded in Plat Book 21, Page 545, in the Office of the Clerk of the Superior Court of Elbert County, Georgia, reference to which is hereby made for a more particular description of the property herein conveyed.
The debt secured by said Security Deed and Note has been and is hereby declared due and payable in full because of a default by Borrower pursuant to the terms of said Security Deed and Note of Borrower. Notice has been given of intention to enforce provisions for collection of attorneys fees and foreclosure in accordance with the legal requirements and the terms of the Security Deed and Note. The indebtedness remaining in default, the sale will be made for the purpose of applying the proceeds thereof to the payment of the indebtedness secured by the Security Deed, including attorneys fees, and the remainder, if any, shall be applied as provided by law.
Said property shall be sold subject to any outstanding ad valorem taxes (including taxes which are a lien, but not yet due and payable), any matters which might be disclosed by an accurate survey and inspection of the property, any assessments, liens, encumbrances,  zoning ordinances, restrictions, covenants  and matters of record superior to the Security Deed first set out above.
The entity that has full authority  to negotiate, amend, and modify all terms of the mortgage with the debtor is: Vanderbilt Mortgage and Finance, Inc., P.O. Box 9800, Maryville, TN, 37802, 865-380-3000. Please understand that the secured creditor is not required by law to negotiate, amend or modify the terms of the mortgage instrument.
To the best knowledge and belief of the undersigned,  the party in possession of the property is Virgil T. Brown or a tenant or tenants and said property is more commonly known as 2765 Warren Brown Rd, Bowman, Ga 30624.
The sale will be conducted subject  (1) to confirmation that the sale is not prohibited under the U.S. Bankruptcy Code and (2)  to final confirmation and audit of the status of the loan with the holder of the security deed. 
This law firm is acting as a debt collector attempting to collect a debt. Any information obtained will be used for that purpose.
  If you have received a discharge in bankruptcy proceeding, this notice is not intended to indicate that you are personally liable for this debt. In this instance the information concerning the associated debt owed is for informational purposes only and should be disregarded for any purposes other than that of conducting a non-judicial foreclosure of the security pursuant to Georgia law.
/s/ Jimmy L. Partin,
Attorney for Vanderbilt Mortgage and Finance Company, Inc.
WALTHER LAW, LLC
5755 North Point Parkway, Suite 202, Alpharetta, Georgia 30022
770-777-4778
</t>
  </si>
  <si>
    <t>2016090502033699574701740958148</t>
  </si>
  <si>
    <t>
NOTICE TO DEBTORS AND CREDITORS All creditors of the estate of Harold H. Bailey, deceased, late of Elbert County, Georgia, are hereby notified to render their demands to the undersigned according to law, and all persons indebted to said estate are required to make immediate payment to the undersigned. This 6th day of November, 2014. /s/ Kenneth Bailey, Executor of Harold H. Bailey, deceased, 1031 Liberty Lane, Bogart, GA 30622 
|
NOTICE TO DEBTORS AND CREDITORS STATE OF GEORGIA, COUNTY OF ELBERT  All creditors of the Estate of John Kenneth Allgood, deceased, late of Elbert County, Georgia are hereby notified to render in their demands to the undersigned according to law, and all persons indebted to said Estate are required to make immediate payment to the undersigned. This 6th day of November, 2014. Rebecca Tate Locke, as Administrator with Will Annexed of the Estate of John Kenneth Allgood, deceased  JENKINS LAW, LLC, Attorneys at Law 115 Heard Street, Elberton, Georgia 30635 706-283-8240, 706-283-8948 Fax johnsjenkins@bellsouth.net 
|
NOTICE TO DEBTORS AND CREDITORS All creditors of the estate of Helenne Missie Hill, deceased, late of Elbert County, Georgia, are hereby notified to render their demands to the undersigned according to law, and all persons indebted to said estate are required to make immediate payment to the undersigned. This 12th day of November, 2014. Brenda Hill Griner and Robert A. Hill, Executors of Helenne Missie Hill, deceased, 244 Satilla Dr., Brunswick, GA 31523
 |
NOTICE TO DEBTORS AND CREDITORS STATE OF GEORGIA, COUNTY OF ELBERT All creditors of the Estate of Garrett E. Mathews, deceased, late of Elbert County, Georgia are hereby notified to render in their demands to the undersigned according to law, and all persons indebted to said Estate are required to make immediate payment to the undersigned. This 31st day of October, 2014. Christopher Bryan Mathews as Executor of the Estate of Garrett E. Mathews, deceased JENKINS LAW, LLC, Attorney at Law 115 Heard Street, Elberton, Georgia 30635 706-283-8240, 706-283-8948 Fax johnsjenkins@bellsouth.net 
|
NOTICE TO CREDITORS STATE OF GEORGIA, COUNTY OF ELBERT IN THE PROBATE COURT OF SAID COUNTY To the Creditors of Bettie Mills Albertson, deceased: You are hereby notified to render to the undersigned of your demands against the estate of the above-named deceased, or lose priority as to your claim. This 30th day of October, 2014. /s/ Paul H. Albertson, Executor, 1836 Old Middleton Rd., Elberton, GA 30635 ROBERT A. JOHNSON 17 E. Church Street, P.O. Box 6108, Elberton, GA 30635 
|
NOTICE TO DEBTORS AND CREDITORS STATE OF GEORGIA, COUNTY OF ELBERT TO THE DEBTORS AND CREDITORS OF FOYIE G. BILLUPS, F/K/A FOYIE G. HARRIS, DECEASED: All creditors of the Estate of Foyie G. Billups, f/k/a Foyie G. Harris, deceased, late of Elbert County, are hereby notified to render their demands to the undersigned according to law, and all persons indebted to said estate are required to make immediate payment to the undersigned. This the 21st day of October, 2014. /s/ Ethylder B. McGhee, Co-Executor, c/o Robert F. Leverett, P.O. Drawer 399, 25 South Thomas Street, Elberton, Georgia 30635 /s/ Marion E. Bolton, Co-Executo, c/o Robert F. Leverett, P.O. Drawer 399, 25 South Thomas Street, Elberton, Georgia 30635 ROBERT F. LEVERETT, LLC 25 S. Thomas Stree, P.O. Drawer 399, Elberton, Georgia 30635 TEL: 706-283-2651, FAX: 706-283-2670 
 |
NOTICE TO DEBTORS AND CREDITORS STATE OF GEORGIA, COUNTY OF ELBERT All creditors of the Estate of Martha A. Fannin, deceased, late of Elbert County, Georgia are hereby notified to render in their demands to the undersigned according to law, and all persons indebted to said Estate are required to make immediate payment to the undersigned. This 27th day of October, 2014. T. Phillip Fannin as Executor of the Estate of Martha A. Fannin, deceased JENKINS LAW, LLC, Attorneys at Law 115 Heard Street, Elberton, Georgia 30635 706-283-8240, 706-283-8948 Fax johnsjenkins@bellsouth.net  
|
NOTICE OF SALE UNDER POWER IN SECURITY DEED STATE OF GEORGIA, COUNTY OF ELBERT On June 24, 2011, Richard A. Aarts executed a Security Deed to First Citizens Bank and Trust Company, Inc., securing a note of even date for Fifty Seven Thousand Seven Hundred Thirty and 12/100 Dollars ($57,730.12), said Security Deed being recorded in Deed Book 520, Pages 539-546, Elbert County Records. Said Security Deed conveyed the property hereinafter described. By virtue of the power of sale contained in said Security Deed to First Citizens Bank and Trust Company, Inc., there will be sold by the undersigned at public outcry to the highest bidder for cash, before the Elbert County Courthouse door in Elberton, Georgia, during the legal hours of sale, being 10 a.m. until 4 p.m. Eastern Time, on the first Tuesday in December, the same being December 2, 2014, the following described property: All that tract or parcel of land with improvements thereon, lying and being in the 199th G.M. District of Elbert County, Georgia, being known as Lot No. 7 of Newton's Pointe; A Gated Community-Phase 1, containing 0.700 acre, more or less, and being more particularly described in a plat of survey prepared by Stacy C. Carroll, RLS, dated August 11, 2004, recorded in Plat Book 26, at Pages 9-12 Elbert County, Georgia Records, said plat and the recording thereof being expressly by reference incorporated herein and made a part of this description. Said property being bounded now or formerly as follows: On the Northeast by the United State of America, Lake Richard B. Russell; on the East and Southeast by Lot 8 of said gated subdivision; on the Southwest by a 60-foot right-of-way being known as Utah Drive; and on the West and Northwest by Lot 6 of said gated subdivision. This being a portion of the same property described in a Limited Warranty Deed from CBYS Enterprises, LLC to Evergreen Resources, LTD, Inc. dated July 14, 2004, recorded in Deed Book 372, at Pages 246-247, Elbert County, Georgia Records. This property is conveyed subject to a Declaration of Gated Community. The Grantee acknowledges the Release and Indemnification provisions in that certain Declaration of Gated Community dated August 20, 2004, recorded in Deed Book 374, at Pages 668-672, Elbert County, Georgia Records, which by reference is incorporated herein and Grantee further acknowledges that said Release and Indemnification provision is a covenant running with the land and shall bind subsequent transferees or assignees of lots in the gated community and Grantee agrees to be bound by said Release and Indemnification provisions. This property is conveyed subject to the Declaration of Protective Covenants, dated August 20, 2004, recorded in Deed Book 374, Pages 673-680, Elbert County, Georgia Records. This property is being conveyed subject to an easement in favor of the Newton's Pointe Landowners' Association, LP, by virtue of a Trust Indenture dated August 27, 2004, which is a portion of the same property described in Deed Book 374, at Pages 681-686, Elbert County, Georgia Records. In acceptance of this deed the Grantee acknowledges that its ownership of said property makes it a member of the Newton's Pointe Landowners' Association and subject to its terms and regulations. The above described property being the same as that described in a Warranty Deed from Kathleen Mazelin formerly known as Kathleen Aarts to Richard A. Aarts dated June 24, 2011 recorded in Deed Book 26, Page 9, Elbert County Deed Records. The debt secured by said Security Deed and note has been and is hereby declared due and payable because of default for non-payment as required by the note and Security Deed. The debt having been declared due and payable and remaining unpaid, and the terms in the note and Security Deed remaining in default, this sale will be made for the purpose of paying the principal, accrued interest and attorney's fees pursuant to the note and Security Deed, plus all expenses of this sale. Said property will be sold as the property of Richard A. Aarts subject to outstanding ad valorem taxes and/or easements and/or restrictive covenants appearing of record, if any.  The undersigned will comply with Georgia law, O.C.G.A. Section 44-14-162.2, prior to conducting the sale. To the best knowledge and belief of the undersigned, equitable title to said property is now held by Richard A. Aarts. The entity with full authority to negotiate, amend and modify all terms of the mortgage with the Debtor is First Citizens Bank and Trust Company, Inc., P.O. Box 29, Columbia, SC 29202; Phone Number 803-733-3626. The undersigned will execute a deed to the purchaser at said sale as provided in the aforementioned Security Deed to First Citizens Bank and Trust Company, Inc. Dated this 27th day of October, 2014. First Citizens Bank and Trust Company, Inc., Attorney-in-fact for Richard A. Aarts SANDERS, RANCK &amp; SKILLING, PC P.O. Box 1005, Toccoa, GA 30577 706-886-7533 Attorneys for First Citizens Bank and Trust Company, Inc. 
|
NOTICE OF SALE UNDER POWER Under and by virtue of the Power of Sale in a certain Security Deed ("Security Deed") from Virgil T. Brown ("Grantor") to Vanderbilt Mortgage and Finance, Inc.  ("Grantee") dated July 9, 2009 and recorded in Deed Book 489, Page 396, Elbert County, Georgia Records, said Deed having been given to secure a Promissory Note of even date in the principal amount of  $98,084.78 there will be sold by the undersigned at public outcry, during the legal hours of sale before the doors of the Courthouse of Elbert County, Georgia, on the first Tuesday in December, 2014, to-wit December 2, 2014 to the highest and best bidder for cash the following described property: All that tract or parcel of land, together with all improvements thereon, situate, lying and being in the 201st district, G.M., Elbert County, Georgia,  containing 5.060 acres, more or less, and being more particularly shown on a survey entitled "Survey for Virgil T. Brown" dated June 21, 2009, by Thomas R. Paul Land Surveying, Inc.,  Thomas R. Paul, Registered Land Surveyor, and recorded in Plat Book 21, Page 545, in the Office of the Clerk of the Superior Court of Elbert County, Georgia, reference to which is hereby made for a more particular description of the property herein conveyed. The debt secured by said Security Deed and Note has been and is hereby declared due and payable in full because of a default by Borrower pursuant to the terms of said Security Deed and Note of Borrower. Notice has been given of intention to enforce provisions for collection of attorney's fees and foreclosure in accordance with the legal requirements and the terms of the Security Deed and Note. The indebtedness remaining in default, the sale will be made for the purpose of applying the proceeds thereof to the payment of the indebtedness secured by the Security Deed, including attorney's fees, and the remainder, if any, shall be applied as provided by law. Said property shall be sold subject to any outstanding ad valorem taxes (including taxes which are a lien, but not yet due and payable), any matters which might be disclosed by an accurate survey and inspection of the property, any assessments, liens, encumbrances,  zoning ordinances, restrictions, covenants  and matters of record superior to the Security Deed first set out above. The entity that has full authority  to negotiate, amend, and modify all terms of the mortgage with the debtor is: Vanderbilt Mortgage and Finance, Inc., P.O. Box 9800, Maryville, TN, 37802, 865-380-3000. Please understand that the secured creditor is not required by law to negotiate, amend or modify the terms of the mortgage instrument. To the best knowledge and belief of the undersigned,  the party in possession of the property is Virgil T. Brown or a tenant or tenants and said property is more commonly known as 2765 Warren Brown Rd, Bowman, Ga 30624. The sale will be conducted subject  (1) to confirmation that the sale is not prohibited under the U.S. Bankruptcy Code and (2)  to final confirmation and audit of the status of the loan with the holder of the security deed.  This law firm is acting as a debt collector attempting to collect a debt. Any information obtained will be used for that purpose.   If you have received a discharge in bankruptcy proceeding, this notice is not intended to indicate that you are personally liable for this debt. In this instance the information concerning the associated debt owed is for informational purposes only and should be disregarded for any purposes other than that of conducting a non-judicial foreclosure of the security pursuant to Georgia law. /s/ Jimmy L. Partin, Attorney for Vanderbilt Mortgage and Finance Company, Inc. WALTHER LAW, LLC 5755 North Point Parkway, Suite 202, Alpharetta, Georgia 30022 770-777-4778 
|
NOTICE OF SALE UNDER POWER STATE OF GEORGIA, COUNTY OF ELBERT Under and by virtue of the Power of Sale contained in a Deed to Secure Debt given by James M. Bryant to Mortgage Electronic Registration Systems, Inc. ("MERS") as Nominee for Northeast Georgia Bank, dated Oct. 22, 2002, and , Elbert County, Georgia records, as last assigned to Caliber Home Loans, Inc. (the Secured Creditor), by assignment, conveying the after-described property to secure a Note of even date in the original principal amount of $63,000.00, with interest at the rate specified therein, there will be sold by the undersigned at public outcry to the highest bidder for cash at the Elbert County Courthouse within the legal hours of sale on the first Tuesday in December, 2014, the following described property:  All that tract or parcel of land, with improvements thereon, situate, lying and being in the 189 G.M. District, Elbert County, Georgia, known as 1139 Athens Highway, containing 1.76 acres, more or less; said property consisting of two parcels known and designated as Tract 4-A, containing 0.58 acres, and Tract 5, containing 1.35 acres, in plat of survey by Clelland A. Tyson, R.S., dated April 11, 1990, recorded in Plat Book 16, Page 294, less and excluding, however, a 0.169 acre parcel conveyed to D.O.T., by deed, dated March 8, 1991, recorded in Deed Book 180, Page 790, Elbert County, Georgia Records which deed and plat are by reference made a part of this description. This being a portion of the property conveyed by Beth T. Robinson to James Michael Bryant, by deed, dated May 11, 1990, recorded in Deed Book 175, Page 395, Elbert County, Georgia Records which deed is by reference made a part of this description.  The debt secured by said Deed to Secure Debt has been and is hereby declared due because of, among other possible events of default, failure to pay the indebtedness as and when due and in the manner provided in the Note and Deed to Secure Debt. Because the debt remains in default, this sale will be made for the purpose of paying the same and all expenses of this sale, as provided in the Deed to Secure Debt and by law, including attorney's fees (notice of intent to collect attorney's fees having been given).   Caliber Home Loans, Inc. holds the duly endorsed Note and is the current assignee of the Security Deed to the property. Caliber Home Loans, Inc.,acting on behalf of and, as necessary, in consultation with Federal Home Loan Mortgage Corporation (the current investor on the loan), is the entity with the full authority to negotiate, amend, and modify all terms of the loan. Pursuant to O.C.G.A. §44-14-162.2, Caliber Home Loans, Inc. may be contacted at: Caliber Home Loans, Inc., 13801 Wireless Way, Oklahoma City,  OK 73134; 800-401?6587. Please note that, pursuant to O.C.G.A. § 44-14-162.2, the secured creditor is not required to amend or modify the terms of the loan.  To the best knowledge and belief of the undersigned, the party/parties in possession of the subject property known as 1139 Athens Highway, Elberton, Georgia 30635 is/are: James M. Bryant or tenant/tenants. Said property will be sold subject to (a) any outstanding ad valorem taxes (including taxes which are a lien, but not yet due and payable), (b) any matters which might be disclosed by an accurate survey and inspection of the property, and (c) all matters of record superior to the Deed to Secure Debt first set out above, including, but not limited to, assessments, liens, encumbrances, zoning ordinances, easements, restrictions, covenants, etc.  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in the preceding paragraph.  Caliber Home Loans, Inc. as Attorney in Fact for  James M. Bryant BARRETT DAFFIN FRAPPIER LEVINE &amp; BLOCK, LLP  15000 Surveyor Boulevard, Addison, Texas 75001  Telephone: 972-341-5398.   00000004770947 This law firm is acting as a debt collector attempting to collect a debt. Any information obtained will be used for that purpose.
 |
NOTICE OF SALE UNDER POWER ELBERT COUNTY Pursuant to the Power of  Sale contained in a Security Deed given by Johnny Cade  to NationsCredit Home Equity Services Corporation dated 8/15/1997 and recorded in Deed Book 234 Page 693, Elbert County, Georgia records; as last transferred to or acquired by U.S. Bank National Association, as Trustee, for the C-BASS Mortgage Loan Asset Backed Certificates, Series 2007-RP1, conveying the after-described property to secure a Note in the original principal amount of $ 33,907.00, with interest at the rate specified therein, there will be sold by the undersigned at public outcry to the highest bidder for cash before the Courthouse door of Elbert County, Georgia, within the legal hours of sale on December 02, 2014 (being the first Tuesday of  said month unless said date falls on a Federal Holiday), the following described property: All that tract or parcel of land, lying and being in the 189th G.M. District,in the City of Elberton, Elbert County, Georgia, and being better shown and delineated as Lot No. 4 on a plat of survey prepared by  C.M. Rucker, Registered Land Surveyor, dated  September 25, 1989, recorded in Plat Book 16, at Page 277, Elbert County, Georgia Records, which said plat is expressly by reference incorporated into and made a part of this description.  Said tract of land being bounded now or formerly as follows as shown on said plat: on the north by property of the city housing authority; on the east by Lot No. 5 as shown on said plat; on the south by right-of-way known as Auld Avenue; and on the west by property of Joe McCannon.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the Security Deed and by law, including attorney's fees (notice of intent to collect attorney's fees having been given). Said property is commonly known as 124 Auld Avenue,  Elberton, GA 30635 together with all fixtures and personal property attached to and constituting a part of said property, if any. To the best knowledge and belief of the undersigned, the party (or parties) in possession of the subject property is (are): Johnny Cade or tenant or tenants. Ocwen Loan Servicing, LLC is the entity or individual designated who shall have full authority to negotiate, amend and modify all terms of the mortgage. Ocwen Loan Servicing, LLC, Foreclosure Loss Mitigation, 1661 Worthington Road, Suite 100, West Palm Beach, FL  33409; 1-877-596-8580. Note, however, that such entity or individual is not required by law to negotiate, amend or modify the terms of the loan. Said property will be sold subject to: (a) any outstanding ad valorem taxes (including taxes which are a lien, but not yet due and payable), (b) unpaid water or sewage bills that constitute a lien against the property whether due and payable or not yet due and payable and which may not be of record, (c) the right of redemption of any taxing authority, (d) any matters which might be disclosed by an accurate survey and inspection of the property, and (e) any assessments, liens, encumbrances, zoning ordinances, restrictions, covenants, and matters of record superior to the Security Deed first set out above. 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immediately above. U.S. Bank National Association, as Trustee, for the C-BASS Mortgage Loan Asset Backed Certificates, Series 2007-RP1 as agent and Attorney in Fact forJohnny Cade ALDRIDGE CONNORS, LLP 15 Piedmont Center, 3575 Piedmont Road, N.E., Suite 500, Atlanta, Georgia 30305 404-994-7400 1017-656049A This law firm may be acting as a debt collector attempting to collect a debt. Any information obtained will be used for that purpose. 
|
NOTICE OF SALE UNDER POWER GEORGIA, ELBERT COUNTY Under and by virtue of the Power of Sale contained in a Security Deed given by William J Powell and Dale R. Powell aka Dale R. Oldham to Mortgage Electronic Registration Systems, Inc., as nominee for Advanced Financial Services, Inc., its successors and assigns, dated April 6, 2007, recorded in Deed Book 441, Page 392, Elbert County, Georgia Records, as last transferred to Bank of America, N.A., successor by merger to BAC Home Loans Servicing, LP fka Countrywide Home Loans Servicing, LP by assignment recorded in Deed Book 561, Page 541, Elbert County, Georgia Records, conveying the after-described property to secure a Note in the original principal amount of NINETY-THREE THOUSAND FIVE HUNDRED AND 0/100 DOLLARS ($93,500.00), with interest thereon as set forth therein, there will be sold at public outcry to the highest bidder for cash at the Government Complex Elbert County, Georgia, or at such place as may be lawfully designated as an alternative, within the legal hours of sale on the first Tuesday in December, 2014, the following described property: All that tract or parcel of land situate, lying and being in the 197th District (Pike), G.M., Elbert County, Georgia designated at Tract One and Tract Two as shown on a plat of survey entitled "Drawn as Proposed for Harvey Rousey", prepared by C.M. Rucker, Georgia Registered Surveyor No. 927, dated December 5, 1984 and being of record in the Office of the Clerk of the Superior Court for Elbert County, Georgia in Plat Book 14, Page 403, which plat and the recording thereof are by reference incorporated herein for a more complete description. Being that parcel of land conveyed by John D. Oldham to Dale R. Powell a/k/a Dale R. Oldham by a deed recorded February 28, 2002 at Book 310, page 335 with an undivided one half interest of the parcel conveyed by Dale R. Powell a/k/a Dale R. Oldham to William J. Powell by a deed recorded February 28, 2002 at Book 310, Page 335. For title reference see deed from Dale R. Powell a/k/a Dale R. Oldham February 28, 2002 at Book 310, Page 334 and recorded February 28, 2002 in at Book 310, Page 335.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Security Deed and by law, including attorney's fees (notice of intent to collect attorney's fees having been given). Said property will be sold subject to any outstanding ad valorem taxes (including taxes which are a lien, but not yet due and payable), any matters which might be disclosed by an accurate survey and inspection of the property, any assessments, liens, encumbrances, zoning ordinances, restrictions, covenants, and matters of record superior to the Security Deed first set out above. Bank of America, N.A., successor by merger to BAC Home Loans Servicing, LP fka Countrywide Home Loans Servicing, LP. is the holder of the Security Deed to the property in accordance with OCGA § 44-14-162.2. The entity that has full authority to negotiate, amend, and modify all terms of the mortgage with the debtor is: Bank of America, N.A., 7105 Corporate Drive, Plano, TX 75024; 661-951-5100. To the best knowledge and belief of the undersigned, the party in possession of the property is William J. Powell and Dale R. Powell aka Dale R. Oldham or a tenant or tenants and said property is more commonly known as 1724 Deep Creek Road NW, Dewy Rose, Georgia 30634. The sale will be conducted subject (1) to confirmation that the sale is not prohibited under the U.S. Bankruptcy Code and (2) to final confirmation and audit of the status of the loan with the holder of the security deed. Bank of America, N.A., successor by merger to BAC Home Loans Servicing, LP fka Countrywide Home Loans Servicing, LP as Attorney in Fact for William J. Powell and Dale R. Powell aka Dale R. Oldham MCCALLA RAYMER, LLC 1544 Old Alabama Road, Roswell, Georgia  30076 www.foreclosurehotline.net Our file no. 5712913-FT14 This is an attempt to collect a debt. Any information obtained will be used for that purpose.
 |
NOTICE OF SALE UNDER POWER GEORGIA, ELBERT COUNTY By virtue of a Power of Sale contained in that certain Security Deed from Charles P. Williams and Priscilla A. Williams to Mortgage Electronic Registration Systems, Inc. as Nominee for Urban Financial Group, dated December 22, 2010, recorded January 14, 2011, in Deed Book 513, Page 414-424, Elbert County, Georgia Records, said Security Deed having been given to secure a Note of even date in the original principal amount of One Hundred Twelve Thousand Five Hundred and 00/100 dollars ($112,500.00), with interest thereon as provided for therein, said Security Deed having been last sold, assigned and transferred to Reverse Mortgage Solutions, Inc., there will be sold at public outcry to the highest bidder for cash at the Elbert County Courthouse, within the legal hours of sale on the first Tuesday in December, 2014, all property described in said Security Deed including but not limited to the following described property: Tract I All that certain piece, parcel or lot of land with the improvements thereon, situate, lying and being on the northern side of Hillcrest Street in the City of Elberton, Elbert County, Georgia, being more specifically shown and delineated as 417 Hillcrest Street on a plat embracing the same prepared for Priscilla G. Williams and Charles P. Williams, by Clelland A. Tyson, Registered Land Surveyor, dated September 10, 1973, recorded in the Office of the Clerk of the Superior Court for Elbert County, Georgia in Plat Book 9, at Page 220. Said lot being described as follows as shown on said plat: commencing at an iron pin on the northern side of Hillcrest Street 170 feet east of the intersection of Hillcrest Street and North McIntosh Street and running thence north 28 degrees 18 minutes east for a distance of 133.7 feet to an iron; thence turning and running south 61 degrees 42 minutes east for a distance of 80 feet to an iron pin; thence turning and running south 28 degrees 18 minutes west for a distance of 133.7 feet to an iron pin on the northern side of Hillcrest Street; thence turning and running north 61 degrees 42 minutes west along the northern side of Hillcrest Street for a distance of 80 feet to the point of commencement, said lot being bounded on the north by a 15 foot alley; on the east and west by property of Southernaire Corporation; and on the south by Hillcrest Street. Said plat above described and the recordation thereof are by reference thereto incorporated herein and made a part of this description. Tract II All that tract or parcel of land, lying and being in the City of Elberton and being one half (7 1/2 feet) of a 15-foot alley located at the rear of a tract or parcel of land belonging to Charles P. Williams and Priscilla A. Williams which was conveyed to them by a deed from Southernaire Corporation dated September 10, 1973, and recorded at Deed Book 103, Page 414, and two tracts of land conveyed to Charles P. Williams and Priscilla A. Williams by warranty deed from B.S. Scarborough dated July 21, 1994, and recorded at Deed Book 207, Page 773, Elbert Superior Court Records. Said property was declared surplus property by the City of Elberton at a regular meeting of the mayor and council on March 6, 1995. It was the purpose and intent of the City of Elberton to convey to Charles P. Williams and Priscilla A. Williams any and all interest it may have in or to the above described 15-foot alley where same adjoins the above described property belonging to said Charles P. Williams and Priscilla A. Williams. Parcel ID: E17-140 Said legal description being controlling, however the property is more commonly known as 417 Hillcrest Avenue, Elberton, GA 30635. The indebtedness secured by said Security Deed has been and is hereby declared due because of default under the terms of said Security Deed and Note. The indebtedness remaining in default, this sale will be made for the purpose of paying the same, all expenses of the sale, including attorneys' fees (notice to collect same having been given) and all other payments provided for under the terms of the Security Deed and Note. Said property will be sold on an "as-is" basis without any representation, warranty or recourse against the above-named or the undersigned.  The sale will also be subject to the following items which may affect the title: any outstanding ad valorem taxes (including taxes which are a lien, whether or not now due and payable); the right of redemption of any taxing authority; matters which would be disclosed by an accurate survey or by an inspection of the property; all zoning ordinances; assessments; liens; encumbrances; restrictions; covenants, and any other matters of record superior to said Security Deed. To the best of the knowledge and belief of the undersigned, the owner and party in possession of the property is Charles P. Williams and Priscilla A. Williams, the Estate and/or Heirs-at-Law of Charles P. Williams, or tenant(s).  The sale will be conducted subject (1) to confirmation that the sale is not prohibited under the U.S. Bankruptcy Code and (2) to final confirmation and audit of the status of the loan with the holder of the Security Deed.  The entity having full authority to negotiate, amend or modify all terms of the loan (although not required by law to do so) is: Reverse Mortgage Solutions, Inc., Loss Mitigation Dept., 2727 Spring Creek Dr, Spring, TX 77373, Telephone Number: 866-503-5559. Reverse Mortgage Solutions, Inc. as Attorney in Fact for Charles P. Williams and Priscilla A. Williams Attorney Contact: RUBIN LUBLIN, LLC 3740 Davinci Court, Suite 150 Peachtree Corners, GA 30092 Telephone Number: 877-813-0992 Case No. RMU-14-04990-1 www.rubinlublin.com/property-listings.php The below law firm may be held to be acting as a debt collector, under federal law. If so, any information obtained will be used for that purpose. 
|
NOTICE OF SALE UNDER POWER GEORGIA, ELBERT COUNTY Under and by virtue of the Power of Sale contained in a Security Deed given by Wilma P. Williams to Mortgage Electronic Registration Systems, Inc. as nominee for First Century Bank, N.A., dated August 30, 2012, recorded in Deed Book 540, Page 520, Elbert County, Georgia Records, as last transferred to Urban Financial of America, LLC by assignment recorded in Deed Book 572, Page 356, Elbert County, Georgia Records, conveying the after-described property to secure a Note in the original principal amount of TWO HUNDRED EIGHT THOUSAND FIVE HUNDRED AND 0/100 DOLLARS ($208,500.00), with interest thereon as set forth therein, there will be sold at public outcry to the highest bidder for cash at the Government Complex Elbert County, Georgia, or at such place as may be lawfully designated as an alternative, within the legal hours of sale on the first Tuesday in December, 2014, the following described property: All those tracts or parcels of land, with improvements thereon, lying and being in the City of Elberton, 189th G.M. District, Elbert County, Georgia, being Lot No. 18 and the eastern one-half of Lot No. 19 of Block I, Plat No. 1, of Forest Hills Subdivision, and being more particularly described in said plat of survey prepared, by E. Burton Cooke, Engineer, dated April 17, 1930, recorded in Plat Book 1, at Page 97, Elbert County, Georgia Records, said plat and the recording thereof being expressly by reference incorporated herein and made a part of this description. Said property being bounded now or formerly as follows as shown on said plat: On the North by Lot No. 20; on the Northeast by Lot No. 6; on the East by Lot No. 7; on the Southeast by Lot No. 8; on the South by Lot No. 17; and on the West by Lake Forest Drive. Tax ID: E04 045 Property Address: 220 Lake Forest Drive. Elberton, GA 30635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Security Deed and by law, including attorney's fees (notice of intent to collect attorney's fees having been given). Said property will be sold subject to any outstanding ad valorem taxes (including taxes which are a lien, but not yet due and payable), any matters which might be disclosed by an accurate survey and inspection of the property, any assessments, liens, encumbrances, zoning ordinances, restrictions, covenants, and matters of record superior to the Security Deed first set out above. Urban Financial of America, LLC is the holder of the Security Deed to the property in accordance with OCGA § 44-14-162.2. The entity that has full authority to negotiate, amend, and modify all terms of the mortgage with the debtor is: CeLink, 3900 Capital City Blvd., Lansing, MI 48906; 800-761-0073.  To the best knowledge and belief of the undersigned, the party in possession of the property is Wilma P. Williams and The Estate of Wilma P. Williams or a tenant or tenants and said property is more commonly known as 220 Lake Forest Drive, Elberton, Georgia 30635. The sale will be conducted subject (1) to confirmation that the sale is not prohibited under the U.S. Bankruptcy Code and (2) to final confirmation and audit of the status of the loan with the holder of the security deed. Urban Financial of America, LLC as Attorney in Fact for Wilma P. Williams MCCALLA RAYMER, LLC 1544 Old Alabama Road, Roswell, Georgia 30076 www.foreclosurehotline.net This is an attempt to collect a debt. Any information obtained will be used for that purpose. 
|
NOTICE OF SALE UNDER POWER ELBERT COUNTY Pursuant to the Power of  Sale contained in a Security Deed given by Brenda Wilhite and Walter H. Stribling  to Wells Fargo Bank, NA dated Dec. 3, 2009 and recorded in Deed Book 495 Page 580, Elbert County, Georgia records; as last transferred to or acquired by Wells Fargo Bank, NA, conveying the after-described property to secure a Note in the original principal amount of $118,131.00, with interest at the rate specified therein, there will be sold by the undersigned at public outcry to the highest bidder for cash before the Courthouse door of  Elbert County, Georgia, within the legal hours of sale on December 2, 2014 (being the first Tuesday of  said month unless said date falls on a Federal Holiday), the following described property: All that tract or parcel of land lying and being in the 193rd G.M.D. of Elbert County, Georgia, containing 3.40 acres, bounded on the Northeast by lands of O'Dell Hawks, on the Southeast by Georgia highway No. 77, and on the Northwest by lands of Hiawassee Land Company, as shown on a plat of survey for Don N. Andrews, dated December 10, 1984, prepared by C.M. Rucker, Ga, R.L.S. No. 927, and recorded in Plat Book 14, page 394, public records of Elbert County, Georgia. Said plat incorporated herein by reference thereto.  This being the same property described in a Warranty Deed from O'Dell Hawks to Don N. Andrews, dated December 14, 1984, recorded on December 20, 1984, in Deed Book 146 at page 773 in the Office of the Clerk of the Superior Court of Elbert County, Georgia.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the Security Deed and by law, including attorney's fees (notice of intent to collect attorney's fees having been given). Said property is commonly known as 2329 Lexington Highway,  Elberton, GA 30635 together with all fixtures and personal property attached to and constituting a part of said property, if any. To the best knowledge and belief of the undersigned, the party (or parties) in possession of the subject property is (are): Estate/Heirs Walter H. Stribling and Brenda Wilhite or tenant or tenants. Wells Fargo Bank, NA is the entity or individual designated who shall have full authority to negotiate, amend and modify all terms of the mortgage. Wells Fargo Bank, NA, Loss Mitigation, 3476 Stateview Boulevard, Fort Mill, SC 29715; 1-800-662-5014. Note, however, that such entity or individual is not required by law to negotiate, amend or modify the terms of the loan. Said property will be sold subject to: (a) any outstanding ad valorem taxes (including taxes which are a lien, but not yet due and payable), (b) unpaid water or sewage bills that constitute a lien against the property whether due and payable or not yet due and payable and which may not be of record, (c) the right of redemption of any taxing authority, (d) any matters which might be disclosed by an accurate survey and inspection of the property, and (e) any assessments, liens, encumbrances, zoning ordinances, restrictions, covenants, and matters of record superior to the Security Deed first set out above. 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immediately above. Wells Fargo Bank, NA as agent and Attorney in Fact for Brenda Wilhite and Walter H. Stribling ALDRIDGE CONNORS, LLP 15 Piedmont Center, 3575 Piedmont Road, N.E., Suite 500 Atlanta, Georgia 30305 404-994-7400 1000-667505831A This law firm may be acting as a debt collector attempting to collect a debt. Any information obtained will be used for that purpose. 
|
IN THE PROBATE COURT, COUNTY OF ELBERT, STATE OF GEORGIA IN RE: Estate of Cotrell Harper Jr., deceased Estate No. 2014-109 PETITION FOR LETTERS OF ADMINISTRATION NOTICE TO: All Interested Parties Freda Fortson Harper has petitioned to be appointed Administrator of the estate of Cotrell Harper Jr., deceased, of said County. The Petitioner has also applied for waiver of bond and/or grant of certain powers contained in O.C.G.A. 53-12-261. All interested parties are hereby notified to show cause why said petition should not be granted. All objections to the petition must be in writing, setting forth the grounds of any such objections, and must be filed with the court on or before Nov. 20, 2014. All pleadings/objections must be signed under oath before a notary public or before a probate court clerk, and filing fees must be tendered with your pleadings/objections, unless you qualify to file as an indigent party. Contact probate court personnel at the following address/telephone number for the required amount of filing fees. If any objections are filed, a hearing will be scheduled at a later date. If no objections are filed, the petition may be granted without a hearing. /s/ Stephanie Hewell, Judge of the Probate Court 45 Forest Ave., Elberton, GA 30635 706-283-2016
  |
IN THE PROBATE COURT, COUNTY OF ELBERT, STATE OF GEORGIA IN RE: Estate of Greg A. King, deceased ESTATE NO. 2014-112 PETITION FOR LETTERS OF ADMINISTRATION NOTICE TO: All Interested Persons Janna Elizabeth Murray has petitioned to be appointed Administrator of the estate of Greg A. King, deceased, of said County. The Petitioner has also applied for waiver of bond and/or grant of certain powers contained in O.C.G.A. §53-12-261. All interested parties are hereby notified to show cause why said petition should not be granted. All objections to the petition must be in writing, setting forth the grounds of any such objections, and must be filed with the court on or before November 20, 2014. All pleadings/objections must be signed under oath before a notary public or before a probate court clerk, and filing fees must be tendered with your pleadings/objections, unless you qualify to file as an indigent party. Contact probate court personnel at the following address/telephone number for the required amount of filing fees. If any objections are filed, a hearing will be scheduled at a later date. If no objections are filed, the petition may be granted without a hearing. Stephanie Hewell, Judge of the Probate Court By: /s/ Cindie R. Floyd, Clerk of the Probate Court 45 Forest Ave., Elberton, GA 30635 706-283-2016
</t>
  </si>
  <si>
    <t>2016090502034576355621740958148</t>
  </si>
  <si>
    <t>
 NOTICE TO DEBTORS AND CREDITORS All creditors of the estate of Harold H. Bailey, deceased, late of Elbert County, Georgia, are hereby notified to render their demands to the undersigned according to law, and all persons indebted to said estate are required to make immediate payment to the undersigned. This 6th day of November, 2014. /s/ Kenneth Bailey, Executor of Harold H. Bailey, deceased, 1031 Liberty Lane, Bogart, GA 30622 | NOTICE TO DEBTORS AND CREDITORS STATE OF GEORGIA, COUNTY OF ELBERT  All creditors of the Estate of John Kenneth Allgood, deceased, late of Elbert County, Georgia are hereby notified to render in their demands to the undersigned according to law, and all persons indebted to said Estate are required to make immediate payment to the undersigned. This 6th day of November, 2014. Rebecca Tate Locke, as Administrator with Will Annexed of the Estate of John Kenneth Allgood, deceased  JENKINS LAW, LLC, Attorneys at Law 115 Heard Street, Elberton, Georgia 30635 706-283-8240, 706-283-8948 Fax johnsjenkins@bellsouth.net | NOTICE TO DEBTORS AND CREDITORS All creditors of the estate of Helenne Missie Hill, deceased, late of Elbert County, Georgia, are hereby notified to render their demands to the undersigned according to law, and all persons indebted to said estate are required to make immediate payment to the undersigned. This 12th day of November, 2014. Brenda Hill Griner and Robert A. Hill, Executors of Helenne Missie Hill, deceased, 244 Satilla Dr., Brunswick, GA 31523 | NOTICE TO DEBTORS AND CREDITORS STATE OF GEORGIA, COUNTY OF ELBERT All creditors of the Estate of Garrett E. Mathews, deceased, late of Elbert County, Georgia are hereby notified to render in their demands to the undersigned according to law, and all persons indebted to said Estate are required to make immediate payment to the undersigned. This 31st day of October, 2014. Christopher Bryan Mathews as Executor of the Estate of Garrett E. Mathews, deceased JENKINS LAW, LLC, Attorney at Law 115 Heard Street, Elberton, Georgia 30635 706-283-8240, 706-283-8948 Fax johnsjenkins@bellsouth.net | NOTICE TO CREDITORS STATE OF GEORGIA, COUNTY OF ELBERT IN THE PROBATE COURT OF SAID COUNTY To the Creditors of Bettie Mills Albertson, deceased: You are hereby notified to render to the undersigned of your demands against the estate of the above-named deceased, or lose priority as to your claim. This 30th day of October, 2014. /s/ Paul H. Albertson, Executor, 1836 Old Middleton Rd., Elberton, GA 30635 ROBERT A. JOHNSON 17 E. Church Street, P.O. Box 6108, Elberton, GA 30635 | NOTICE TO DEBTORS AND CREDITORS STATE OF GEORGIA, COUNTY OF ELBERT TO THE DEBTORS AND CREDITORS OF FOYIE G. BILLUPS, F/K/A FOYIE G. HARRIS, DECEASED: All creditors of the Estate of Foyie G. Billups, f/k/a Foyie G. Harris, deceased, late of Elbert County, are hereby notified to render their demands to the undersigned according to law, and all persons indebted to said estate are required to make immediate payment to the undersigned. This the 21st day of October, 2014. /s/ Ethylder B. McGhee, Co-Executor, c/o Robert F. Leverett, P.O. Drawer 399, 25 South Thomas Street, Elberton, Georgia 30635 /s/ Marion E. Bolton, Co-Executo, c/o Robert F. Leverett, P.O. Drawer 399, 25 South Thomas Street, Elberton, Georgia 30635 ROBERT F. LEVERETT, LLC 25 S. Thomas Stree, P.O. Drawer 399, Elberton, Georgia 30635 TEL: 706-283-2651, FAX: 706-283-2670  | NOTICE TO DEBTORS AND CREDITORS STATE OF GEORGIA, COUNTY OF ELBERT All creditors of the Estate of Martha A. Fannin, deceased, late of Elbert County, Georgia are hereby notified to render in their demands to the undersigned according to law, and all persons indebted to said Estate are required to make immediate payment to the undersigned. This 27th day of October, 2014. T. Phillip Fannin as Executor of the Estate of Martha A. Fannin, deceased JENKINS LAW, LLC, Attorneys at Law 115 Heard Street, Elberton, Georgia 30635 706-283-8240, 706-283-8948 Fax johnsjenkins@bellsouth.net  | NOTICE OF SALE UNDER POWER IN SECURITY DEED STATE OF GEORGIA, COUNTY OF ELBERT On June 24, 2011, Richard A. Aarts executed a Security Deed to First Citizens Bank and Trust Company, Inc., securing a note of even date for Fifty Seven Thousand Seven Hundred Thirty and 12/100 Dollars ($57,730.12), said Security Deed being recorded in Deed Book 520, Pages 539-546, Elbert County Records. Said Security Deed conveyed the property hereinafter described. By virtue of the power of sale contained in said Security Deed to First Citizens Bank and Trust Company, Inc., there will be sold by the undersigned at public outcry to the highest bidder for cash, before the Elbert County Courthouse door in Elberton, Georgia, during the legal hours of sale, being 10 a.m. until 4 p.m. Eastern Time, on the first Tuesday in December, the same being December 2, 2014, the following described property: All that tract or parcel of land with improvements thereon, lying and being in the 199th G.M. District of Elbert County, Georgia, being known as Lot No. 7 of Newton's Pointe; A Gated Community-Phase 1, containing 0.700 acre, more or less, and being more particularly described in a plat of survey prepared by Stacy C. Carroll, RLS, dated August 11, 2004, recorded in Plat Book 26, at Pages 9-12 Elbert County, Georgia Records, said plat and the recording thereof being expressly by reference incorporated herein and made a part of this description. Said property being bounded now or formerly as follows: On the Northeast by the United State of America, Lake Richard B. Russell; on the East and Southeast by Lot 8 of said gated subdivision; on the Southwest by a 60-foot right-of-way being known as Utah Drive; and on the West and Northwest by Lot 6 of said gated subdivision. This being a portion of the same property described in a Limited Warranty Deed from CBYS Enterprises, LLC to Evergreen Resources, LTD, Inc. dated July 14, 2004, recorded in Deed Book 372, at Pages 246-247, Elbert County, Georgia Records. This property is conveyed subject to a Declaration of Gated Community. The Grantee acknowledges the Release and Indemnification provisions in that certain Declaration of Gated Community dated August 20, 2004, recorded in Deed Book 374, at Pages 668-672, Elbert County, Georgia Records, which by reference is incorporated herein and Grantee further acknowledges that said Release and Indemnification provision is a covenant running with the land and shall bind subsequent transferees or assignees of lots in the gated community and Grantee agrees to be bound by said Release and Indemnification provisions. This property is conveyed subject to the Declaration of Protective Covenants, dated August 20, 2004, recorded in Deed Book 374, Pages 673-680, Elbert County, Georgia Records. This property is being conveyed subject to an easement in favor of the Newton's Pointe Landowners' Association, LP, by virtue of a Trust Indenture dated August 27, 2004, which is a portion of the same property described in Deed Book 374, at Pages 681-686, Elbert County, Georgia Records. In acceptance of this deed the Grantee acknowledges that its ownership of said property makes it a member of the Newton's Pointe Landowners' Association and subject to its terms and regulations. The above described property being the same as that described in a Warranty Deed from Kathleen Mazelin formerly known as Kathleen Aarts to Richard A. Aarts dated June 24, 2011 recorded in Deed Book 26, Page 9, Elbert County Deed Records. The debt secured by said Security Deed and note has been and is hereby declared due and payable because of default for non-payment as required by the note and Security Deed. The debt having been declared due and payable and remaining unpaid, and the terms in the note and Security Deed remaining in default, this sale will be made for the purpose of paying the principal, accrued interest and attorney's fees pursuant to the note and Security Deed, plus all expenses of this sale. Said property will be sold as the property of Richard A. Aarts subject to outstanding ad valorem taxes and/or easements and/or restrictive covenants appearing of record, if any.  The undersigned will comply with Georgia law, O.C.G.A. Section 44-14-162.2, prior to conducting the sale. To the best knowledge and belief of the undersigned, equitable title to said property is now held by Richard A. Aarts. The entity with full authority to negotiate, amend and modify all terms of the mortgage with the Debtor is First Citizens Bank and Trust Company, Inc., P.O. Box 29, Columbia, SC 29202; Phone Number 803-733-3626. The undersigned will execute a deed to the purchaser at said sale as provided in the aforementioned Security Deed to First Citizens Bank and Trust Company, Inc. Dated this 27th day of October, 2014. First Citizens Bank and Trust Company, Inc., Attorney-in-fact for Richard A. Aarts SANDERS, RANCK &amp; SKILLING, PC P.O. Box 1005, Toccoa, GA 30577 706-886-7533 Attorneys for First Citizens Bank and Trust Company, Inc. | NOTICE OF SALE UNDER POWER Under and by virtue of the Power of Sale in a certain Security Deed ("Security Deed") from Virgil T. Brown ("Grantor") to Vanderbilt Mortgage and Finance, Inc.  ("Grantee") dated July 9, 2009 and recorded in Deed Book 489, Page 396, Elbert County, Georgia Records, said Deed having been given to secure a Promissory Note of even date in the principal amount of  $98,084.78 there will be sold by the undersigned at public outcry, during the legal hours of sale before the doors of the Courthouse of Elbert County, Georgia, on the first Tuesday in December, 2014, to-wit December 2, 2014 to the highest and best bidder for cash the following described property: All that tract or parcel of land, together with all improvements thereon, situate, lying and being in the 201st district, G.M., Elbert County, Georgia,  containing 5.060 acres, more or less, and being more particularly shown on a survey entitled "Survey for Virgil T. Brown" dated June 21, 2009, by Thomas R. Paul Land Surveying, Inc.,  Thomas R. Paul, Registered Land Surveyor, and recorded in Plat Book 21, Page 545, in the Office of the Clerk of the Superior Court of Elbert County, Georgia, reference to which is hereby made for a more particular description of the property herein conveyed. The debt secured by said Security Deed and Note has been and is hereby declared due and payable in full because of a default by Borrower pursuant to the terms of said Security Deed and Note of Borrower. Notice has been given of intention to enforce provisions for collection of attorney"s fees and foreclosure in accordance with the legal requirements and the terms of the Security Deed and Note. The indebtedness remaining in default, the sale will be made for the purpose of applying the proceeds thereof to the payment of the indebtedness secured by the Security Deed, including attorney"s fees, and the remainder, if any, shall be applied as provided by law. Said property shall be sold subject to any outstanding ad valorem taxes (including taxes which are a lien, but not yet due and payable), any matters which might be disclosed by an accurate survey and inspection of the property, any assessments, liens, encumbrances,  zoning ordinances, restrictions, covenants  and matters of record superior to the Security Deed first set out above. The entity that has full authority  to negotiate, amend, and modify all terms of the mortgage with the debtor is: Vanderbilt Mortgage and Finance, Inc., P.O. Box 9800, Maryville, TN, 37802, 865-380-3000. Please understand that the secured creditor is not required by law to negotiate, amend or modify the terms of the mortgage instrument. To the best knowledge and belief of the undersigned,  the party in possession of the property is Virgil T. Brown or a tenant or tenants and said property is more commonly known as 2765 Warren Brown Rd, Bowman, Ga 30624. The sale will be conducted subject  (1) to confirmation that the sale is not prohibited under the U.S. Bankruptcy Code and (2)  to final confirmation and audit of the status of the loan with the holder of the security deed.  This law firm is acting as a debt collector attempting to collect a debt. Any information obtained will be used for that purpose.   If you have received a discharge in bankruptcy proceeding, this notice is not intended to indicate that you are personally liable for this debt. In this instance the information concerning the associated debt owed is for informational purposes only and should be disregarded for any purposes other than that of conducting a non-judicial foreclosure of the security pursuant to Georgia law. /s/ Jimmy L. Partin, Attorney for Vanderbilt Mortgage and Finance Company, Inc. WALTHER LAW, LLC 5755 North Point Parkway, Suite 202, Alpharetta, Georgia 30022 770-777-4778 | NOTICE OF SALE UNDER POWER STATE OF GEORGIA, COUNTY OF ELBERT Under and by virtue of the Power of Sale contained in a Deed to Secure Debt given by James M. Bryant to Mortgage Electronic Registration Systems, Inc. ("MERS") as Nominee for Northeast Georgia Bank, dated Oct. 22, 2002, and , Elbert County, Georgia records, as last assigned to Caliber Home Loans, Inc. (the Secured Creditor), by assignment, conveying the after-described property to secure a Note of even date in the original principal amount of $63,000.00, with interest at the rate specified therein, there will be sold by the undersigned at public outcry to the highest bidder for cash at the Elbert County Courthouse within the legal hours of sale on the first Tuesday in December, 2014, the following described property:  All that tract or parcel of land, with improvements thereon, situate, lying and being in the 189 G.M. District, Elbert County, Georgia, known as 1139 Athens Highway, containing 1.76 acres, more or less; said property consisting of two parcels known and designated as Tract 4-A, containing 0.58 acres, and Tract 5, containing 1.35 acres, in plat of survey by Clelland A. Tyson, R.S., dated April 11, 1990, recorded in Plat Book 16, Page 294, less and excluding, however, a 0.169 acre parcel conveyed to D.O.T., by deed, dated March 8, 1991, recorded in Deed Book 180, Page 790, Elbert County, Georgia Records which deed and plat are by reference made a part of this description. This being a portion of the property conveyed by Beth T. Robinson to James Michael Bryant, by deed, dated May 11, 1990, recorded in Deed Book 175, Page 395, Elbert County, Georgia Records which deed is by reference made a part of this description.  The debt secured by said Deed to Secure Debt has been and is hereby declared due because of, among other possible events of default, failure to pay the indebtedness as and when due and in the manner provided in the Note and Deed to Secure Debt. Because the debt remains in default, this sale will be made for the purpose of paying the same and all expenses of this sale, as provided in the Deed to Secure Debt and by law, including attorney's fees (notice of intent to collect attorney's fees having been given).   Caliber Home Loans, Inc. holds the duly endorsed Note and is the current assignee of the Security Deed to the property. Caliber Home Loans, Inc.,acting on behalf of and, as necessary, in consultation with Federal Home Loan Mortgage Corporation (the current investor on the loan), is the entity with the full authority to negotiate, amend, and modify all terms of the loan. Pursuant to O.C.G.A. §44-14-162.2, Caliber Home Loans, Inc. may be contacted at: Caliber Home Loans, Inc., 13801 Wireless Way, Oklahoma City,  OK 73134; 800-401?6587. Please note that, pursuant to O.C.G.A. § 44-14-162.2, the secured creditor is not required to amend or modify the terms of the loan.  To the best knowledge and belief of the undersigned, the party/parties in possession of the subject property known as 1139 Athens Highway, Elberton, Georgia 30635 is/are: James M. Bryant or tenant/tenants. Said property will be sold subject to (a) any outstanding ad valorem taxes (including taxes which are a lien, but not yet due and payable), (b) any matters which might be disclosed by an accurate survey and inspection of the property, and (c) all matters of record superior to the Deed to Secure Debt first set out above, including, but not limited to, assessments, liens, encumbrances, zoning ordinances, easements, restrictions, covenants, etc.  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in the preceding paragraph.  Caliber Home Loans, Inc. as Attorney in Fact for  James M. Bryant BARRETT DAFFIN FRAPPIER LEVINE &amp; BLOCK, LLP  15000 Surveyor Boulevard, Addison, Texas 75001  Telephone: 972-341-5398.   00000004770947 This law firm is acting as a debt collector attempting to collect a debt. Any information obtained will be used for that purpose. | NOTICE OF SALE UNDER POWER ELBERT COUNTY Pursuant to the Power of  Sale contained in a Security Deed given by Johnny Cade  to NationsCredit Home Equity Services Corporation dated 8/15/1997 and recorded in Deed Book 234 Page 693, Elbert County, Georgia records; as last transferred to or acquired by U.S. Bank National Association, as Trustee, for the C-BASS Mortgage Loan Asset Backed Certificates, Series 2007-RP1, conveying the after-described property to secure a Note in the original principal amount of $ 33,907.00, with interest at the rate specified therein, there will be sold by the undersigned at public outcry to the highest bidder for cash before the Courthouse door of Elbert County, Georgia, within the legal hours of sale on December 02, 2014 (being the first Tuesday of  said month unless said date falls on a Federal Holiday), the following described property: All that tract or parcel of land, lying and being in the 189th G.M. District,in the City of Elberton, Elbert County, Georgia, and being better shown and delineated as Lot No. 4 on a plat of survey prepared by  C.M. Rucker, Registered Land Surveyor, dated  September 25, 1989, recorded in Plat Book 16, at Page 277, Elbert County, Georgia Records, which said plat is expressly by reference incorporated into and made a part of this description.  Said tract of land being bounded now or formerly as follows as shown on said plat: on the north by property of the city housing authority; on the east by Lot No. 5 as shown on said plat; on the south by right-of-way known as Auld Avenue; and on the west by property of Joe McCannon.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the Security Deed and by law, including attorney's fees (notice of intent to collect attorney's fees having been given). Said property is commonly known as 124 Auld Avenue,  Elberton, GA 30635 together with all fixtures and personal property attached to and constituting a part of said property, if any. To the best knowledge and belief of the undersigned, the party (or parties) in possession of the subject property is (are): Johnny Cade or tenant or tenants. Ocwen Loan Servicing, LLC is the entity or individual designated who shall have full authority to negotiate, amend and modify all terms of the mortgage. Ocwen Loan Servicing, LLC, Foreclosure Loss Mitigation, 1661 Worthington Road, Suite 100, West Palm Beach, FL  33409; 1-877-596-8580. Note, however, that such entity or individual is not required by law to negotiate, amend or modify the terms of the loan. Said property will be sold subject to: (a) any outstanding ad valorem taxes (including taxes which are a lien, but not yet due and payable), (b) unpaid water or sewage bills that constitute a lien against the property whether due and payable or not yet due and payable and which may not be of record, (c) the right of redemption of any taxing authority, (d) any matters which might be disclosed by an accurate survey and inspection of the property, and (e) any assessments, liens, encumbrances, zoning ordinances, restrictions, covenants, and matters of record superior to the Security Deed first set out above. 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immediately above. U.S. Bank National Association, as Trustee, for the C-BASS Mortgage Loan Asset Backed Certificates, Series 2007-RP1 as agent and Attorney in Fact forJohnny Cade ALDRIDGE CONNORS, LLP 15 Piedmont Center, 3575 Piedmont Road, N.E., Suite 500, Atlanta, Georgia 30305 404-994-7400 1017-656049A This law firm may be acting as a debt collector attempting to collect a debt. Any information obtained will be used for that purpose. | NOTICE OF SALE UNDER POWER GEORGIA, ELBERT COUNTY Under and by virtue of the Power of Sale contained in a Security Deed given by William J Powell and Dale R. Powell aka Dale R. Oldham to Mortgage Electronic Registration Systems, Inc., as nominee for Advanced Financial Services, Inc., its successors and assigns, dated April 6, 2007, recorded in Deed Book 441, Page 392, Elbert County, Georgia Records, as last transferred to Bank of America, N.A., successor by merger to BAC Home Loans Servicing, LP fka Countrywide Home Loans Servicing, LP by assignment recorded in Deed Book 561, Page 541, Elbert County, Georgia Records, conveying the after-described property to secure a Note in the original principal amount of NINETY-THREE THOUSAND FIVE HUNDRED AND 0/100 DOLLARS ($93,500.00), with interest thereon as set forth therein, there will be sold at public outcry to the highest bidder for cash at the Government Complex Elbert County, Georgia, or at such place as may be lawfully designated as an alternative, within the legal hours of sale on the first Tuesday in December, 2014, the following described property: All that tract or parcel of land situate, lying and being in the 197th District (Pike), G.M., Elbert County, Georgia designated at Tract One and Tract Two as shown on a plat of survey entitled "Drawn as Proposed for Harvey Rousey", prepared by C.M. Rucker, Georgia Registered Surveyor No. 927, dated December 5, 1984 and being of record in the Office of the Clerk of the Superior Court for Elbert County, Georgia in Plat Book 14, Page 403, which plat and the recording thereof are by reference incorporated herein for a more complete description. Being that parcel of land conveyed by John D. Oldham to Dale R. Powell a/k/a Dale R. Oldham by a deed recorded February 28, 2002 at Book 310, page 335 with an undivided one half interest of the parcel conveyed by Dale R. Powell a/k/a Dale R. Oldham to William J. Powell by a deed recorded February 28, 2002 at Book 310, Page 335. For title reference see deed from Dale R. Powell a/k/a Dale R. Oldham February 28, 2002 at Book 310, Page 334 and recorded February 28, 2002 in at Book 310, Page 335.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Security Deed and by law, including attorney's fees (notice of intent to collect attorney's fees having been given). Said property will be sold subject to any outstanding ad valorem taxes (including taxes which are a lien, but not yet due and payable), any matters which might be disclosed by an accurate survey and inspection of the property, any assessments, liens, encumbrances, zoning ordinances, restrictions, covenants, and matters of record superior to the Security Deed first set out above. Bank of America, N.A., successor by merger to BAC Home Loans Servicing, LP fka Countrywide Home Loans Servicing, LP. is the holder of the Security Deed to the property in accordance with OCGA § 44-14-162.2. The entity that has full authority to negotiate, amend, and modify all terms of the mortgage with the debtor is: Bank of America, N.A., 7105 Corporate Drive, Plano, TX 75024; 661-951-5100. To the best knowledge and belief of the undersigned, the party in possession of the property is William J. Powell and Dale R. Powell aka Dale R. Oldham or a tenant or tenants and said property is more commonly known as 1724 Deep Creek Road NW, Dewy Rose, Georgia 30634. The sale will be conducted subject (1) to confirmation that the sale is not prohibited under the U.S. Bankruptcy Code and (2) to final confirmation and audit of the status of the loan with the holder of the security deed. Bank of America, N.A., successor by merger to BAC Home Loans Servicing, LP fka Countrywide Home Loans Servicing, LP as Attorney in Fact for William J. Powell and Dale R. Powell aka Dale R. Oldham MCCALLA RAYMER, LLC 1544 Old Alabama Road, Roswell, Georgia  30076 www.foreclosurehotline.net Our file no. 5712913-FT14 This is an attempt to collect a debt. Any information obtained will be used for that purpose. | NOTICE OF SALE UNDER POWER GEORGIA, ELBERT COUNTY By virtue of a Power of Sale contained in that certain Security Deed from Charles P. Williams and Priscilla A. Williams to Mortgage Electronic Registration Systems, Inc. as Nominee for Urban Financial Group, dated December 22, 2010, recorded January 14, 2011, in Deed Book 513, Page 414-424, Elbert County, Georgia Records, said Security Deed having been given to secure a Note of even date in the original principal amount of One Hundred Twelve Thousand Five Hundred and 00/100 dollars ($112,500.00), with interest thereon as provided for therein, said Security Deed having been last sold, assigned and transferred to Reverse Mortgage Solutions, Inc., there will be sold at public outcry to the highest bidder for cash at the Elbert County Courthouse, within the legal hours of sale on the first Tuesday in December, 2014, all property described in said Security Deed including but not limited to the following described property: Tract I All that certain piece, parcel or lot of land with the improvements thereon, situate, lying and being on the northern side of Hillcrest Street in the City of Elberton, Elbert County, Georgia, being more specifically shown and delineated as 417 Hillcrest Street on a plat embracing the same prepared for Priscilla G. Williams and Charles P. Williams, by Clelland A. Tyson, Registered Land Surveyor, dated September 10, 1973, recorded in the Office of the Clerk of the Superior Court for Elbert County, Georgia in Plat Book 9, at Page 220. Said lot being described as follows as shown on said plat: commencing at an iron pin on the northern side of Hillcrest Street 170 feet east of the intersection of Hillcrest Street and North McIntosh Street and running thence north 28 degrees 18 minutes east for a distance of 133.7 feet to an iron; thence turning and running south 61 degrees 42 minutes east for a distance of 80 feet to an iron pin; thence turning and running south 28 degrees 18 minutes west for a distance of 133.7 feet to an iron pin on the northern side of Hillcrest Street; thence turning and running north 61 degrees 42 minutes west along the northern side of Hillcrest Street for a distance of 80 feet to the point of commencement, said lot being bounded on the north by a 15 foot alley; on the east and west by property of Southernaire Corporation; and on the south by Hillcrest Street. Said plat above described and the recordation thereof are by reference thereto incorporated herein and made a part of this description. Tract II All that tract or parcel of land, lying and being in the City of Elberton and being one half (7 1/2 feet) of a 15-foot alley located at the rear of a tract or parcel of land belonging to Charles P. Williams and Priscilla A. Williams which was conveyed to them by a deed from Southernaire Corporation dated September 10, 1973, and recorded at Deed Book 103, Page 414, and two tracts of land conveyed to Charles P. Williams and Priscilla A. Williams by warranty deed from B.S. Scarborough dated July 21, 1994, and recorded at Deed Book 207, Page 773, Elbert Superior Court Records. Said property was declared surplus property by the City of Elberton at a regular meeting of the mayor and council on March 6, 1995. It was the purpose and intent of the City of Elberton to convey to Charles P. Williams and Priscilla A. Williams any and all interest it may have in or to the above described 15-foot alley where same adjoins the above described property belonging to said Charles P. Williams and Priscilla A. Williams. Parcel ID: E17-140 Said legal description being controlling, however the property is more commonly known as 417 Hillcrest Avenue, Elberton, GA 30635. The indebtedness secured by said Security Deed has been and is hereby declared due because of default under the terms of said Security Deed and Note. The indebtedness remaining in default, this sale will be made for the purpose of paying the same, all expenses of the sale, including attorneys' fees (notice to collect same having been given) and all other payments provided for under the terms of the Security Deed and Note. Said property will be sold on an "as-is" basis without any representation, warranty or recourse against the above-named or the undersigned.  The sale will also be subject to the following items which may affect the title: any outstanding ad valorem taxes (including taxes which are a lien, whether or not now due and payable); the right of redemption of any taxing authority; matters which would be disclosed by an accurate survey or by an inspection of the property; all zoning ordinances; assessments; liens; encumbrances; restrictions; covenants, and any other matters of record superior to said Security Deed. To the best of the knowledge and belief of the undersigned, the owner and party in possession of the property is Charles P. Williams and Priscilla A. Williams, the Estate and/or Heirs-at-Law of Charles P. Williams, or tenant(s).  The sale will be conducted subject (1) to confirmation that the sale is not prohibited under the U.S. Bankruptcy Code and (2) to final confirmation and audit of the status of the loan with the holder of the Security Deed.  The entity having full authority to negotiate, amend or modify all terms of the loan (although not required by law to do so) is: Reverse Mortgage Solutions, Inc., Loss Mitigation Dept., 2727 Spring Creek Dr, Spring, TX 77373, Telephone Number: 866-503-5559. Reverse Mortgage Solutions, Inc. as Attorney in Fact for Charles P. Williams and Priscilla A. Williams Attorney Contact: RUBIN LUBLIN, LLC 3740 Davinci Court, Suite 150 Peachtree Corners, GA 30092 Telephone Number: 877-813-0992 Case No. RMU-14-04990-1 www.rubinlublin.com/property-listings.php The below law firm may be held to be acting as a debt collector, under federal law. If so, any information obtained will be used for that purpose. | NOTICE OF SALE UNDER POWER GEORGIA, ELBERT COUNTY Under and by virtue of the Power of Sale contained in a Security Deed given by Wilma P. Williams to Mortgage Electronic Registration Systems, Inc. as nominee for First Century Bank, N.A., dated August 30, 2012, recorded in Deed Book 540, Page 520, Elbert County, Georgia Records, as last transferred to Urban Financial of America, LLC by assignment recorded in Deed Book 572, Page 356, Elbert County, Georgia Records, conveying the after-described property to secure a Note in the original principal amount of TWO HUNDRED EIGHT THOUSAND FIVE HUNDRED AND 0/100 DOLLARS ($208,500.00), with interest thereon as set forth therein, there will be sold at public outcry to the highest bidder for cash at the Government Complex Elbert County, Georgia, or at such place as may be lawfully designated as an alternative, within the legal hours of sale on the first Tuesday in December, 2014, the following described property: All those tracts or parcels of land, with improvements thereon, lying and being in the City of Elberton, 189th G.M. District, Elbert County, Georgia, being Lot No. 18 and the eastern one-half of Lot No. 19 of Block I, Plat No. 1, of Forest Hills Subdivision, and being more particularly described in said plat of survey prepared, by E. Burton Cooke, Engineer, dated April 17, 1930, recorded in Plat Book 1, at Page 97, Elbert County, Georgia Records, said plat and the recording thereof being expressly by reference incorporated herein and made a part of this description. Said property being bounded now or formerly as follows as shown on said plat: On the North by Lot No. 20; on the Northeast by Lot No. 6; on the East by Lot No. 7; on the Southeast by Lot No. 8; on the South by Lot No. 17; and on the West by Lake Forest Drive. Tax ID: E04 045 Property Address: 220 Lake Forest Drive. Elberton, GA 30635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Security Deed and by law, including attorney's fees (notice of intent to collect attorney's fees having been given). Said property will be sold subject to any outstanding ad valorem taxes (including taxes which are a lien, but not yet due and payable), any matters which might be disclosed by an accurate survey and inspection of the property, any assessments, liens, encumbrances, zoning ordinances, restrictions, covenants, and matters of record superior to the Security Deed first set out above. Urban Financial of America, LLC is the holder of the Security Deed to the property in accordance with OCGA § 44-14-162.2. The entity that has full authority to negotiate, amend, and modify all terms of the mortgage with the debtor is: CeLink, 3900 Capital City Blvd., Lansing, MI 48906; 800-761-0073.  To the best knowledge and belief of the undersigned, the party in possession of the property is Wilma P. Williams and The Estate of Wilma P. Williams or a tenant or tenants and said property is more commonly known as 220 Lake Forest Drive, Elberton, Georgia 30635. The sale will be conducted subject (1) to confirmation that the sale is not prohibited under the U.S. Bankruptcy Code and (2) to final confirmation and audit of the status of the loan with the holder of the security deed. Urban Financial of America, LLC as Attorney in Fact for Wilma P. Williams MCCALLA RAYMER, LLC 1544 Old Alabama Road, Roswell, Georgia 30076 www.foreclosurehotline.net This is an attempt to collect a debt. Any information obtained will be used for that purpose. | NOTICE OF SALE UNDER POWER ELBERT COUNTY Pursuant to the Power of  Sale contained in a Security Deed given by Brenda Wilhite and Walter H. Stribling  to Wells Fargo Bank, NA dated Dec. 3, 2009 and recorded in Deed Book 495 Page 580, Elbert County, Georgia records; as last transferred to or acquired by Wells Fargo Bank, NA, conveying the after-described property to secure a Note in the original principal amount of $118,131.00, with interest at the rate specified therein, there will be sold by the undersigned at public outcry to the highest bidder for cash before the Courthouse door of  Elbert County, Georgia, within the legal hours of sale on December 2, 2014 (being the first Tuesday of  said month unless said date falls on a Federal Holiday), the following described property: All that tract or parcel of land lying and being in the 193rd G.M.D. of Elbert County, Georgia, containing 3.40 acres, bounded on the Northeast by lands of O'Dell Hawks, on the Southeast by Georgia highway No. 77, and on the Northwest by lands of Hiawassee Land Company, as shown on a plat of survey for Don N. Andrews, dated December 10, 1984, prepared by C.M. Rucker, Ga, R.L.S. No. 927, and recorded in Plat Book 14, page 394, public records of Elbert County, Georgia. Said plat incorporated herein by reference thereto.  This being the same property described in a Warranty Deed from O'Dell Hawks to Don N. Andrews, dated December 14, 1984, recorded on December 20, 1984, in Deed Book 146 at page 773 in the Office of the Clerk of the Superior Court of Elbert County, Georgia.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the Security Deed and by law, including attorney's fees (notice of intent to collect attorney's fees having been given). Said property is commonly known as 2329 Lexington Highway,  Elberton, GA 30635 together with all fixtures and personal property attached to and constituting a part of said property, if any. To the best knowledge and belief of the undersigned, the party (or parties) in possession of the subject property is (are): Estate/Heirs Walter H. Stribling and Brenda Wilhite or tenant or tenants. Wells Fargo Bank, NA is the entity or individual designated who shall have full authority to negotiate, amend and modify all terms of the mortgage. Wells Fargo Bank, NA, Loss Mitigation, 3476 Stateview Boulevard, Fort Mill, SC 29715; 1-800-662-5014. Note, however, that such entity or individual is not required by law to negotiate, amend or modify the terms of the loan. Said property will be sold subject to: (a) any outstanding ad valorem taxes (including taxes which are a lien, but not yet due and payable), (b) unpaid water or sewage bills that constitute a lien against the property whether due and payable or not yet due and payable and which may not be of record, (c) the right of redemption of any taxing authority, (d) any matters which might be disclosed by an accurate survey and inspection of the property, and (e) any assessments, liens, encumbrances, zoning ordinances, restrictions, covenants, and matters of record superior to the Security Deed first set out above. 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immediately above. Wells Fargo Bank, NA as agent and Attorney in Fact for Brenda Wilhite and Walter H. Stribling ALDRIDGE CONNORS, LLP 15 Piedmont Center, 3575 Piedmont Road, N.E., Suite 500 Atlanta, Georgia 30305 404-994-7400 1000-667505831A This law firm may be acting as a debt collector attempting to collect a debt. Any information obtained will be used for that purpose. | IN THE PROBATE COURT, COUNTY OF ELBERT, STATE OF GEORGIA IN RE: Estate of Cotrell Harper Jr., deceased Estate No. 2014-109 PETITION FOR LETTERS OF ADMINISTRATION NOTICE TO: All Interested Parties Freda Fortson Harper has petitioned to be appointed Administrator of the estate of Cotrell Harper Jr., deceased, of said County. The Petitioner has also applied for waiver of bond and/or grant of certain powers contained in O.C.G.A. 53-12-261. All interested parties are hereby notified to show cause why said petition should not be granted. All objections to the petition must be in writing, setting forth the grounds of any such objections, and must be filed with the court on or before Nov. 20, 2014. All pleadings/objections must be signed under oath before a notary public or before a probate court clerk, and filing fees must be tendered with your pleadings/objections, unless you qualify to file as an indigent party. Contact probate court personnel at the following address/telephone number for the required amount of filing fees. If any objections are filed, a hearing will be scheduled at a later date. If no objections are filed, the petition may be granted without a hearing. /s/ Stephanie Hewell, Judge of the Probate Court 45 Forest Ave., Elberton, GA 30635 706-283-2016  | IN THE PROBATE COURT, COUNTY OF ELBERT, STATE OF GEORGIA IN RE: Estate of Greg A. King, deceased ESTATE NO. 2014-112 PETITION FOR LETTERS OF ADMINISTRATION NOTICE TO: All Interested Persons Janna Elizabeth Murray has petitioned to be appointed Administrator of the estate of Greg A. King, deceased, of said County. The Petitioner has also applied for waiver of bond and/or grant of certain powers contained in O.C.G.A. §53-12-261. All interested parties are hereby notified to show cause why said petition should not be granted. All objections to the petition must be in writing, setting forth the grounds of any such objections, and must be filed with the court on or before November 20, 2014. All pleadings/objections must be signed under oath before a notary public or before a probate court clerk, and filing fees must be tendered with your pleadings/objections, unless you qualify to file as an indigent party. Contact probate court personnel at the following address/telephone number for the required amount of filing fees. If any objections are filed, a hearing will be scheduled at a later date. If no objections are filed, the petition may be granted without a hearing. Stephanie Hewell, Judge of the Probate Court By: /s/ Cindie R. Floyd, Clerk of the Probate Court 45 Forest Ave., Elberton, GA 30635 706-283-2016
</t>
  </si>
  <si>
    <t>2016090502035476548771740958148</t>
  </si>
  <si>
    <t>
gpn20
Legal 15894
NOTICE OF FORECLOSURE OF RIGHT TO REDEEM REAL PROPERTY 
STATE OF GEORGIA 
COUNTY OF FAYETTE
To: The Estate of Catherine Butler
Pursuant to O.C.G.A. 48-4-45 and 48-4-46, the right to redeem the following described property, to wit:
ALL AND ONLY THAT PARCEL OF LAND DESIGNATED AS TAX PARCEL 0544 027 BEING ALL THAT TRACT OR PARCEL OF LAND LYING AND BEING IN LAND LOT NO. 198 OF THE 5TH LAND DISTRICT OF FAYETTE COUNTY, GEORGIA AND MORE PARTICULARLY DESCRIBED AS FOLLOWS:
BEGINNING AT A POINT LOCATED NORTH, 89 1/2 DEGREES EAST, A DISTANCE OF 252 FEET FROM A POINT IN THE CENTER OF STATE ROUTE NO. 314 TO WHICH POINT THE CENTER LINE OF AN UNIMPROVED ROAD WOULD EXTEND IF PROJECTED WESTERLY THERETO; RUNNING THENCE NORTH, 89 1/2 DEGREES EAST, A DISTANCE OF 190 FEET; THENCE, SOUTH, 1 DEGREE EAST, A DISTANCE OF 228 FEET BACK TO THE POINT OF BEGINNING.
SAID TRACT BEING COMPREHENDED BY PLAT OF C.E. LEE, DATED JULY 12, 1961, AND RECORDED IN PLAT BOOK 2 AT PAGE 78, OFFICE OF CLERK, FAYETTE COUNTY SUPERIOR COURT, AND BEING A PART OF LANDS CONVEYED BY CARLTON W. HOLT, SR. TO K.O. WEEDLE AND C.E. WEEDLE D/B/A ECONOMY HOUSE MOVERS, CONVEYED BY DEED DATED JULY 22, 1961 AND RECORDED IN DEED BOOK 47 AT PAGE 328, FAYETTE COUNTY, RECORDS.
THIS BEING THE SAME PARCEL CONVEYED TO CATHERINE BUTLER IN A DEED RECORDED IN DEED BOOK 51, PAGE 427 AND BEING KNOWN AS 330 ROBERTS ROAD, FAYETTEVILLE, GA.
The tax deed to which this notice relates are dated October 1, 2013 and recorded in the Office of the Clerk of the Superior Court of Fayette County, Georgia in Deed Book 4135 Page 617. 
The right to redeem the described property, to wit will expire and be forever foreclosed and barred as of 5:00 p.m. on the 2nd day of January, 2015 by payment of the redemption price as fixed and provided by law to: Waldrop and Trite, LLC, Attorneys at Law, 195 N. Jeff Davis Drive, Fayetteville, Georgia 30214.
Please be governed accordingly.
December 10, 2014, 17, 24, 31, 2014
</t>
  </si>
  <si>
    <t>Fayette County News</t>
  </si>
  <si>
    <t>Fayetteville, GA</t>
  </si>
  <si>
    <t>Fayette</t>
  </si>
  <si>
    <t>2016090502054046335661740958148</t>
  </si>
  <si>
    <t>
gpn11
Legal 15877
NOTICE OF SALE 
UNDER POWER
STATE OF GEORGIA
COUNTY OF FAYETTE
Because of a default in the payment of the indebtedness secured by that certain Security Deed, dated November 16, 2005, executed by Joseph G. Fountaine and Mary E. Fountaine to MORTGAGE ELECTRONIC REGISTRATION SYSTEMS, INC. as nominee for Countrywide Home Loans, Inc., recorded in Deed Book 2909, Page 418, Fayette County, Georgia Deed Records, and securing a Note in the original principal amount of $282,400.00, said Security Deed last having been assigned to THE BANK OF NEW YORK MELLON FKA THE BANK OF NEW YORK, AS TRUSTEE FOR THE  CERTIFICATEHOLDERS CWABS, INC., ASSET-BACKED CERTIFICATES, SERIES 2005-16,  the current holder thereof, has declared the entire amount of said indebtedness evidenced by the Note immediately due and payable and, pursuant to the power of sale contained in said Security Deed, will, on the first Tuesday in January, 2015 to-wit: January 6, 2015, during the legal hours of sale, before the Fayette County Courthouse door, sell at public outcry to the highest bidder for cash, the following described real property: 
ALL THAT TRACT OR PARCEL OF LAND LYING AND BEING IN LAND LOT 29 OF THE 6TH DISTRICT, FAYETTE COUNTY, GEORGIA, BEING LOT 33, WILSHIRE ESTATES SUBDIVISION, PHASE 3, AS PER PLAT THEREOF RECORDED IN PLAT BOOK 36, PAGES 144-146, REVISED AT PLAT BOOK 37, PAGES 75-77, FAYETTE COUNTY, GEORGIA RECORDS, SAID PLAT BEING INCORPORATED HEREIN AND MADE A PART HEREOF BY REFERENCE.
The aforedescribed real property is also known as 1304 Grand Prairie Chase, Peachtree City, GA 30269, according to the present system of numbering houses in Fayette County, Georgia.
This sale will be conducted subject (1) to confirmation that the sale is not prohibited under the U.S. Bankruptcy Code and (2) to final confirmation and audit as to the amount and status of the loan with the holder of the Security Deed, including but not limited to, a determination that the borrower has not reinstated the loan prior to the foreclosure sale.
The name, address and telephone number of the individual or entity with full authority to negotiate, amend and modify all terms of the Note and Security Deed is Green Tree Servicing LLC, Attn: Loss Mitigation, 7360 S. Kyrene Road, Mail Stop P-214, Tempe, AZ 85283. The telephone number is (877) 337-4141. The fax number is (877) 265-9717.
Said real property will be sold subject to any outstanding ad valorem taxes (including taxes which are a lien, but not yet due and payable), the right of redemption of any taxing authority, any matters which might be disclosed by an accurate survey and inspection of the real property, any assessments, liens, encumbrances, zoning ordinances, restrictions, covenants, and matters of record superior to the Security Deed first set out above.
To the extent that said real property is comprised of more than one parcel, said real property will be sold in one or more parcels and in such order as the holder of the Security Deed may determine.
Upon information and belief, said real property is presently in the possession or control of JOSEPH G. FOUNTAINE AND MARY E. FOUNTAINE and the proceeds of said sale will be applied to the payment of said indebtedness and all the expenses of said sale, including attorney's fees, all as provided in said Security Deed and the excess proceeds, if any, will be distributed as provided by law.
THE BANK OF NEW 
YORK MELLON FKA 
THE BANK OF NEW YORK, 
AS TRUSTEE FOR THE 
CERTIFICATEHOLDERS 
CWABS, INC.,
 ASSET-BACKED CERTIFICATES, SERIES 2005-16
as Attorney-in-Fact for
JOSEPH G. FOUNTAINE AND MARY E. FOUNTAINE
Ellis, Painter, Ratterree &amp; Adams LLP
2 East Bryan Street, 10th Floor
Savannah, Georgia 31401
(912) 233-9700
THIS LAW FIRM MAY BE ATTEMPTING TO COLLECT A DEBT.  ANY INFORMATION OBTAINED WILL BE USED FOR THAT PURPOSE. 
December 10, 17, 24 and 31, 2014
</t>
  </si>
  <si>
    <t>2016090502054778036231740958148</t>
  </si>
  <si>
    <t>
gpn11
Legal 15940
NOTICE OF SALE 
UNDER POWER
FAYETTE COUNTY
Pursuant to the Power of  Sale contained in a Security Deed given by Sarah C Dozier and Thomas Dozier Jr  to Mortgage Electronic Registration Systems, Inc. as nominee for GreenPoint Mortgage Funding, Inc. dated 12/23/2003 and recorded in Deed Book 2420 Page 602, Fayette County, Georgia records; as last transferred to or acquired by U.S. Bank National Association as Trustee for CSFB MORTGAGE-BACKED PASS-THROUGH CERTIFICATES, SERIES 2004-7, conveying the after-described property to secure a Note in the original principal amount of $ 380,800.00, with interest at the rate specified therein, there will be sold by the undersigned at public outcry to the highest bidder for cash before the Courthouse door of  Fayette County, Georgia, within the legal hours of sale on February 03, 2015 (being the first Tuesday of  said month unless said date falls on a Federal Holiday), the following described property:
ALL THAT TRACT OR PARCEL OF LAND LYING AND BEING IN LAND LOTS 225 &amp; 226 OF THE 13TH DISTRICT, FAYETTE COUNTY, GEORGIA, BEING LOT 58, BRIERFIELD, PHASE III, AS PER PLAT RECORDED IN PLAT BOOK 35, PAGES 80-83, FAYETTE COUNTY, GEORGIA RECORDS, WHICH PLAT IS INCORPORATED HEREIN BY REFERENCE.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the Security Deed and by law, including attorney's fees (notice of intent to collect attorney's fees having been given).
Said property is commonly known as 295 Triple Creek Drive,  Fairburn, GA 30213 together with all fixtures and personal property attached to and constituting a part of said property, if any. To the best knowledge and belief of the undersigned, the party (or parties) in possession of the subject property is (are): Thomas Dozier Jr and Sarah C Dozier or tenant or tenants.
Ocwen Loan Servicing, LLC is the entity or individual designated who shall have full authority to negotiate, amend and modify all terms of the mortgage.
Ocwen Loan Servicing, LLC
Foreclosure Loss Mitigation
1661 Worthington Road
Suite 100
West Palm Beach, FL  33409
1-877-596-8580
Note, however, that such entity or individual is not required by law to negotiate, amend or modify the terms of the loan.
Said property will be sold subject to: (a) any outstanding ad valorem taxes (including taxes which are a lien, but not yet due and payable), (b) unpaid water or sewage bills that constitute a lien against the property whether due and payable or not yet due and payable and which may not be of record, (c) the right of redemption of any taxing authority, (d) any matters which might be disclosed by an accurate survey and inspection of the property, and (e) any assessments, liens, encumbrances, zoning ordinances, restrictions, covenants, and matters of record superior to the Security Deed first set out above.
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immediately above.
U.S. Bank National Association as Trustee for CSFB MORTGAGE-BACKED PASS-THROUGH 
CERTIFICATES, SERIES 2004-7 
as agent and Attorney in Fact for
 Sarah C Dozier and Thomas Dozier Jr.
Aldridge Connors, LLP
15 Piedmont Center, 
3575 Piedmont Road, N.E., 
Suite 500, 
Atlanta, Georgia 30305,
(404) 994-7400
1017-657965A
THIS LAW FIRM MAY BE ACTING AS A DEBT COLLECTOR ATTEMPTING TO COLLECT A DEBT. ANY INFORMATION OBTAINED WILL BE USED FOR THAT PURPOSE. 1017-657965A
December 24, 31, 2014
January 7, 14, 21 and 28, 2015
</t>
  </si>
  <si>
    <t>2016090502055835793471740958148</t>
  </si>
  <si>
    <t>
gpn11
Legal 15918
NOTICE OF SALE 
UNDER POWER
FAYETTE COUNTY
Pursuant to the Power of Sale contained in a Security Deed given by Celena W. Cooks to Option One Mortgage Corporation, a California Corporation dated 6/2/2005 and recorded in Deed Book 2782 Page 500, Fayette County, Georgia records; as last transferred to or acquired by Deutsche Bank National Trust Company, as Trustee for HSI Asset Securitization Corporation Trust 2005-OPT1, Mortgage Pass Through Certificates, Series 2005-OPT1, conveying the after-described property to secure a Note in the original principal amount of $ 434,900.00, with interest at the rate specified therein, there will be sold by the undersigned at public outcry to the highest bidder for cash before the Courthouse door of Fayette County, Georgia, within the legal hours of sale on January 6, 2015 (being the first Tuesday of said month unless said date falls on a Federal Holiday), the following described property:
ALL THAT TRACT OR PARCEL OF LAND LYING AND BEING IN LAND LOT 20 OF THE 7TH DISTRICT, FAYETTE COUNTY, GEORGIA, BEING ALL OF LOT 63 OF ASHLEY FOREST SUBDIVISION, PHASE IV, AS PER PLAT RECORDED IN PLAT BOOK 37, PAGE 23-24, FAYETTE COUNTY, GEORGIA RECORDS, WHICH PLAT IS INCORPORATED HEREIN AND MADE A PART
HEREOF BY REFERENCE.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the Security Deed and by law, including attorney's fees (notice of intent to collect attorney's fees having been given).  
Said property is commonly known as 365 Falcon Ridge Dr, Fayetteville, GA 30214 together with all fixtures and personal property attached to and constituting a part of said property, if any. To the best knowledge and belief of the undersigned, the party (or parties) in possession of the subject property is (are): Celena W. Cooks or tenant or tenants.
Ocwen Loan Servicing, LLC is the entity or individual designated, who shall have full authority to negotiate, amend and modify all terms of the mortgage.  
Ocwen Loan Servicing, LLC
Foreclosure Loss Mitigation
1661 Worthington Road
Suite 100
West Palm Beach, FL  33409
1-877-596-8580
Note, however, that such entity or individual is not required by law to negotiate, amend or modify the terms of the loan.
Said property will be sold subject to: (a) any outstanding ad valorem taxes (including taxes which are a lien, but not yet due and payable), (b) unpaid water or sewage bills that constitute a lien against the property whether due and payable or not yet due and payable and which may not be of record, (c) the right of redemption of any taxing authority, (d) any matters which might be disclosed by an accurate survey and inspection of the property, and (e) any assessments, liens, encumbrances, zoning ordinances, restrictions, covenants, and matters of record superior to the Security Deed first set out above.
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immediately above.
Deutsche Bank National
 Trust Company,
 as Trustee for HSI Asset Securitization Corporation Trust 
2005-OPT1, Mortgage
 Pass Through Certificates, 
Series 2005-OPT1 as agent and Attorney in Fact for 
Celena W. Cooks
Aldridge Connors, LLP, 3575 Piedmont Road, N.E., Suite 500, Atlanta, Georgia 30305, 
(404) 994-7400.  1017-657609A
THIS LAW FIRM MAY BE ACTING AS A DEBT COLLECTOR ATTEMPTING TO COLLECT A DEBT. ANY INFORMATION OBTAINED WILL BE USED FOR THAT PURPOSE. 1017-657609A
December 10, 17, 24, 31, 2014
</t>
  </si>
  <si>
    <t>2016090502060654859431740958148</t>
  </si>
  <si>
    <t>
gpn11
Legal 15896
NOTICE OF SALE 
UNDER POWER
FAYETTE COUNTY
Pursuant to the Power of Sale contained in a Security Deed given by Richard A. Curry and Valerie J. Curry to HomeBanc Mortgage Corporation  dated 8/29/2002 and recorded in Deed Book 1938 Page 392, FAYETTE County, Georgia records; as last transferred to or acquired by First Citizens Bank &amp; Trust Co., conveying the after-described property to secure a Note in the original principal amount of $ 202,250.00, with interest at the rate specified therein, there will be sold by the undersigned at public outcry to the highest bidder for cash before the Courthouse door of FAYETTE County, Georgia, within the legal hours of sale on January 6, 2015 (being the first Tuesday of said month unless said date falls on a Federal Holiday), the following described property:
All that tract or parcel of land lying and being in Land Lot 96 of the 7th District of Fayette County, Georgia, being Lot 14, Glenloch Village, Belle Grove, Section II, as per plat recorded in Plat Book 8, pages 6-7, Fayette County Records, which plat is hereby referred to and made part of this description.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the Security Deed and by law, including attorney's fees (notice of intent to collect attorney's fees having been given).  
Said property is commonly known as 321 Larkspur Turn, Peachtree City, GA 30269 together with all fixtures and personal property attached to and constituting a part of said property, if any. To the best knowledge and belief of the undersigned, the party (or parties) in possession of the subject property is (are): Richard A. Curry and Valerie J. Curry or tenant or tenants.
Dovenmuehle Mortgage, Inc. is the entity or individual designated, who shall have full authority to negotiate, amend and modify all terms of the mortgage.  
Dovenmuehle Mortgage, Inc.
Loss Mitigation Department
1 Corporate Center Drive, Suite 360
Lake Zurich, IL 60047
1-888-395-3997
Note, however, that such entity or individual is not required by law to negotiate, amend or modify the terms of the loan.
Said property will be sold subject to: (a) any outstanding ad valorem taxes (including taxes which are a lien, but not yet due and payable), (b) unpaid water or sewage bills that constitute a lien against the property whether due and payable or not yet due and payable and which may not be of record, (c) the right of redemption of any taxing authority, (d) any matters which might be disclosed by an accurate survey and inspection of the property, and (e) any assessments, liens, encumbrances, zoning ordinances, restrictions, covenants, and matters of record superior to the Security Deed first set out above.
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immediately above.
First Citizens Bank &amp; Trust Co. 
as agent and Attorney in Fact for 
Richard A. Curry and 
Valerie J. Curry
Aldridge Connors, LLP, 
3575 Piedmont Road, N.E., 
Suite 500, 
Atlanta, Georgia 30305, 
(404) 994-7400.  1072-3602A
THIS LAW FIRM MAY BE ACTING AS A DEBT COLLECTOR ATTEMPTING TO COLLECT A DEBT. ANY INFORMATION OBTAINED WILL BE USED FOR THAT PURPOSE. 1072-3602A
November 19, 26, 
December 3, 10, 17, 24, 31, 2014
</t>
  </si>
  <si>
    <t>2016090502061456753391740958148</t>
  </si>
  <si>
    <t>
gpn11Legal 15876NOTICE OF SALE UNDER POWER FAYETTE COUNTYPursuant to the Power of  Sale contained in a Security Deed given by Leo G. Nellessen and Paula A. Nellessen  to Mortgage Electronic Registration Systems, Inc. as nominee for CitiMortgage, Inc. dated 7/21/2008 and recorded in Deed Book 3430 Page 203, Fayette County, Georgia records; as last transferred to or acquired by Christiana Trust, a division of Wilmington Savings Fund Society, FSB, not in its individual capacity, but solely as separate trustee for PennyMac Loan Trust 2011-NPL1, conveying the after-described property to secure a Note in the original principal amount of $ 539,000.00, with interest at the rate specified therein, there will be sold by the undersigned at public outcry to the highest bidder for cash before the Courthouse door of  Fayette County, Georgia, within the legal hours of sale on January 06, 2015 (being the first Tuesday of  said month unless said date falls on a Federal Holiday), the following described property:All that tract or parcel of land lying and being in Land Lot 1 of the 6th District of Fayette County, Georgia, being Lot 162 of Highgrove on Whitewater Creek Subdivision, Phase Six as per plat recorded in Plat Book 38, Page 31-33, Records of Fayette County, Georgia, which plat is by reference incorporated herein and made a part hereof.Tax ID#: 060122002Being all and the same lands and premises conveyed to Leo G. Nellessen and Paula A. Nellessen, as J/T/W/R/S by James E. Ferrante and Elizabeth D. Ferrante in a Warranty Deed executed 1/30/2006 and recorded 2/6/2006 in Book 2953, Page 251 of the Fayette County, Georgia Land Records.The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the Security Deed and by law, including attorney's fees (notice of intent to collect attorney's fees having been given).Said property is commonly known as 415 Highgrove Drive,  Fayetteville, GA 30215 together with all fixtures and personal property attached to and constituting a part of said property, if any. To the best knowledge and belief of the undersigned, the party (or parties) in possession of the subject property is (are): Leo G. Nellessen and Paula A. Nellessen or tenant or tenants.PennyMac Loan Services, LLC is the entity or individual designated who shall have full authority to negotiate, amend and modify all terms of the mortgage.PennyMac Loan Services, LLCLoss Mitigation6101 Condor DriveMoorpark, CA 930211-800-549-3583Note, however, that such entity or individual is not required by law to negotiate, amend or modify the terms of the loan.Said property will be sold subject to: (a) any outstanding ad valorem taxes (including taxes which are a lien, but not yet due and payable), (b) unpaid water or sewage bills that constitute a lien against the property whether due and payable or not yet due and payable and which may not be of record, (c) the right of redemption of any taxing authority, (d) any matters which might be disclosed by an accurate survey and inspection of the property, and (e) any assessments, liens, encumbrances, zoning ordinances, restrictions, covenants, and matters of record superior to the Security Deed first set out above.The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immediately above.Christiana Trust, a division of Wilmington Savings Fund Society, FSB, not in its individual capacity, but solely as separate trustee for PennyMac Loan Trust 2011-NPL1 as agent and Attorney in Fact for Leo G. Nellessen and Paula A. NellessenAldridge Connors, LLP, 15 Piedmont Center, 3575 Piedmont Road, N.E., Suite 500, Atlanta, Georgia 30305, (404) 994-7400.1120-12570ATHIS LAW FIRM MAY BE ACTING AS A DEBT COLLECTOR ATTEMPTING TO COLLECT A DEBT. ANY INFORMATION OBTAINED WILL BE USED FOR THAT PURPOSE. 1120-12570ADecember 10, 17, 24 and 31 2014
</t>
  </si>
  <si>
    <t>2016090502062154122241740958148</t>
  </si>
  <si>
    <t>
gpn11Legal 15865NOTICE OF SALEUNDER POWERSTATE OF GEORGIACOUNTY of FAYETTEBy virtue of the power of sale contained in that certain Deed to Secure Debt from DENNIS J. DICKENS to WELLS FARGO BANK, N.A. dated June 21, 2010, filed for record July 6, 2010, and recorded in Deed Book 3653, Page 241, FAYETTE County, Georgia Records, Deed to Secure Debt having been given to secure a Note dated June 21, 2010 in the original principal sum of TWO HUNDRED ELEVEN THOUSAND ONE HUNDRED AND 0/100 DOLLARS ($211,100.00), with interest from date at the rate stated in said Note on the unpaid balance until paid, there will be sold by the undersigned at public outcry to the highest bidder for cash before the Courthouse door at FAYETTE County, Georgia, within the legal hours of sale on the first Tuesday in January, 2015, the following described property: ALL THAT TRACT OR PARCEL OF LAND LYING AND BEING IN LAND LOT 98 OF THE 7TH DISTRICT, FAYETTE COUNTY, GEORGIA, BEING LOT 3 OF GATEWAY SUBDIVISION, PHASE 1, AS PER PLAT RECORDED IN PLAT BOOK 10, PAGES 52-53, RECORDS OF FAYETTE COUNTY, GEORGIA, WHICH PLAT IS BY REFERENCE INCORPORATED HEREIN AND MADE A PART HEREOF. To the best of the knowledge and belief of the undersigned, the party in possession of the property is DENNIS J. DICKENS A/K/A DENNIS JAMES DICKENS or a tenant or tenants. Said property is more commonly known as: 202 WATERWOOD BEND, PEACHTREE CITY, GA 30269.The debt secured by said Deed to Secure Debt has been and is hereby declared due because of, among other possible events of default, non-payment of the monthly installments on said loan. The debt remaining in default, this sale will be made for the purpose of paying the same and all expenses of this sale, including attorney's fees (notice of intent to collect attorney's fees having been given). The individual or entity that has full authority to negotiate, amend, and modify all terms of the loan is WELLS FARGO BANK, N.A., 3476 STATEVIEW BLVD, MAC# X7801-013, FORT MILL, SC 29715-7203; (800) 662-5014.Said property will be sold subject to any outstanding ad valorem taxes (including taxes which are a lien, whether or not now due and payable), the right of redemption of any taxing authority, any matters which might be disclosed by an accurate survey and inspection of the property, any assessments, liens, encumbrances, zoning ordinances, restrictions, covenants, and matters of record superior to the Security Deed first set out above.The sale will be conducted subject (1) to confirmation that the sale is not prohibited under the U.S. Bankruptcy Code and (2) to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in the preceding paragraph.Said property will be sold as the property of DENNIS J. DICKENS A/K/A DENNIS JAMES DICKENS.WELLS FARGO BANK, N.A.As Attorney-in-Fact forDENNIS J. DICKENS A/K/A DENNIS JAMES DICKENSPhelan Hallinan &amp; Jones, LLC11675 Great Oaks Way, Suite 375Alpharetta, GA 30022Telephone: 770-393-4300Fax: 770-393-4310PH # 21117This law firm is acting as a debt collector. Any information obtained will be used for that purpose.December 10, 17, 24 and 31, 2014gpn11Legal 15868NOTICE OF SALE UNDER POWERSTATE OF GEORGIACOUNTY OF FAYETTEBecause of a default in the payment of the indebtedness secured by a Security Deed executed by Renee C. Tripp to Wells Fargo Bank, N.A. dated May 27, 2004, and recorded in Deed Book 2530, Page 734, Fayette County Records, securing a Note in the original principal amount of $164,125.00, the holder thereof pursuant to said Deed and Note thereby secured has declared the entire amount of said indebtedness due and payable and, pursuant to the power of sale contained in said Deed, will on the first Tuesday, January 6, 2015, during the legal hours of sale, before the Courthouse door in said County, sell at public outcry to the highest bidder for cash, the property described in said Deed, to-wit:  ALL THAT TRACT or parcel of land lying and being in Land Lots 38 and 39, 6th District, Fayette County, Georgia, being Lot 22, The Treillage, as per plat recorded in Plat Book 15, pages 48-49, Fayette County Records, reference to which plat is hereby made for a more complete and accurate description of the metes and bounds of said Lot 22.Said property is known as 132 Treillage Lane, Peachtree City, GA 30269, together with all fixtures and personal property attached to and constituting a part of said property, if any.Said property will be sold subject to any outstanding ad valorem taxes (including taxes which are a lien, whether or not now due and payable), the right of redemption of any taxing authority, any matters which might be disclosed by an accurate survey and inspection of the property, any assessments, liens, encumbrances, zoning ordinances, restrictions, covenants, and matters of record superior to the Security Deed first set out above.The proceeds of said sale will be applied to the payment of said indebtedness and all expenses of said sale as provided in said Deed, and the balance, if any, will be distributed as provided by law.The sale will be conducted subject (1) to confirmation that the sale is not prohibited under the U.S. Bankruptcy Code and (2) to final confirmation and audit of the status of the loan with the secured creditor.The property is or may be in the possession of Renee C. Tripp, successor in interest or tenant(s).Wells Fargo Bank, NA as Attorney-in-Fact for Renee C. TrippFile no. 13-044787SHAPIRO, SWERTFEGER &amp; HASTY, LLP*Attorneys and Counselors at Law2872 Woodcock Blvd., Suite 100Atlanta, GA 30341-3941(770) 220-2535/KLMwww.swertfeger.net  *THE LAW FIRM IS ACTING AS A DEBT COLLECTOR. ANY INFORMATION OBTAINED WILL BE USED FOR THAT PURPOSE.December 10, 17, 24 31, 2014gpn11Legal 15869NOTICE OF SALE UNDER POWERSTATE OF GEORGIACOUNTY OF FAYETTEBecause of a default in the payment of the indebtedness secured by a Security Deed executed by Ernest Solomon, Jr. to Wells Fargo Bank, N.A. dated December 30, 2011, and recorded in Deed Book 3839, Page 651, Fayette County Records, securing a Note in the original principal amount of $286,707.28, the holder thereof pursuant to said Deed and Note thereby secured has declared the entire amount of said indebtedness due and payable and, pursuant to the power of sale contained in said Deed, will on the first Tuesday, January 6, 2015, during the legal hours of sale, before the Courthouse door in said County, sell at public outcry to the highest bidder for cash, the property described in said Deed, to-wit:  All that tract or parcel of land lying and being in land Lot 141 of the 7th District Fayette County Georgia being Lot 205 Southampton Subdivision Phase IX as per plat recorded in Plat Book 36 Page 175-177 Fayette County Georgia Records, which recorded plat is incorporated herein by this reference and made a part of this description.Said property is known as 103 Green Branch Drive, Tyrone, GA 30290, together with all fixtures and personal property attached to and constituting a part of said property, if any.Said property will be sold subject to any outstanding ad valorem taxes (including taxes which are a lien, whether or not now due and payable), the right of redemption of any taxing authority, any matters which might be disclosed by an accurate survey and inspection of the property, any assessments, liens, encumbrances, zoning ordinances, restrictions, covenants, and matters of record superior to the Security Deed first set out above.The proceeds of said sale will be applied to the payment of said indebtedness and all expenses of said sale as provided in said Deed, and the balance, if any, will be distributed as provided by law.The sale will be conducted subject (1) to confirmation that the sale is not prohibited under the U.S. Bankruptcy Code and (2) to final confirmation and audit of the status of the loan with the secured creditor. The property is or may be in the possession of Ernest Solomon, Jr., successor in interest or tenant(s).Wells Fargo Bank, N.A. as Attorney-in-Fact for Ernest Solomon, Jr.File no. 14-049448SHAPIRO, SWERTFEGER &amp; HASTY, LLP*Attorneys and Counselors at Law2872 Woodcock Blvd., Suite 100Atlanta, GA 30341-3941(770) 220-2535/KMMwww.swertfeger.net  *THE LAW FIRM IS ACTING AS A DEBT COLLECTOR. ANY INFORMATION OBTAINED WILL BE USED FOR THAT PURPOSE.December 10, 17, 24, 31, 2014gpn11Legal 15871NOTICE OF SALE UNDER POWERBecause of a default in the payment of the indebtedness secured by a Security Deed executed by Brenda Walker to Mortgage Electronic Registration Systems, Inc. as nominee for Freedom Mortgage Corporation and its successors and assigns dated February 7, 2011, and recorded in Deed Book 3733, Page 2, Fayette County Records, said Security Deed having been last sold, assigned, transferred and conveyed to Nationstar Mortgage LLC by Assignment, securing a Note in the original principal amount of $93,747.00, the holder thereof pursuant to said Deed and Note thereby secured has declared the entire amount of said indebtedness due and payable and, pursuant to the power of sale contained in said Deed, will on the first Tuesday, January 6, 2015, during the legal hours of sale, before the Courthouse door in said County, sell at public outcry to the highest bidder for cash, the property described in said Deed, to-wit:  All that tract or parcel of land lying and being in Land Lot 102 of the 5th District, Fayette County, Georgia, being Lot 15, Block A, Olde Dominion Trace, Phase III, Fayette County, Georgia Records, as per Plat recorded in Plat Book 14, Page 11, Fayette County, Georgia Records, said plat being incorporated herein and made reference hereto.Said property is known as 240 Williamsburg Way, Fayetteville, GA 30214, together with all fixtures and personal property attached to and constituting a part of said property, if any.Said property will be sold subject to any outstanding ad valorem taxes (including taxes which are a lien, whether or not now due and payable), the right of redemption of any taxing authority, any matters which might be disclosed by an accurate survey and inspection of the property, any assessments, liens, encumbrances, zoning ordinances, restrictions, covenants, and matters of record superior to the Security Deed first set out above.The proceeds of said sale will be applied to the payment of said indebtedness and all expenses of said sale as provided in said Deed, and the balance, if any, will be distributed as provided by law.The sale will be conducted subject (1) to confirmation that the sale is not prohibited under the U.S. Bankruptcy Code and (2) to final confirmation and audit of the status of the loan with the secured creditor.The property is or may be in the possession of Brenda Walker, successor in interest or tenant(s).Nationstar Mortgage LLC as Attorney-in-Fact for Brenda WalkerFile no. 14-049496SHAPIRO, SWERTFEGER &amp; HASTY, LLP*Attorneys and Counselors at Law2872 Woodcock Blvd., Suite 100Atlanta, GA 30341-3941(770) 220-2535/SJwww.swertfeger.net  *THE LAW FIRM IS ACTING AS A DEBT COLLECTOR. ANY INFORMATION OBTAINED WILL BE USED FOR THAT PURPOSE.[FC-NOS]December 10, 17, 24 and 31, 2014gpn11Legal 15872NOTICE OF SALE UNDER POWER GEORGIA, FAYETTE COUNTY By virtue of a Power of Sale contained in that certain Security Deed from Ed Brown a/k/a Edward Darrell Brown to Branch Banking and Trust Company, dated November 16, 2007, recorded December 10, 2007, in Deed Book 3331, Page 199, Fayette County, Georgia Records, said Security Deed having been given to secure a Note of even date in the principal amount of ONE HUNDRED FIFTY THOUSAND DOLLARS AND NO CENTS ($150,000.00), with interest thereon as provided for therein, there will be sold at public outcry to the highest bidder for cash before the courthouse door of Fayette County, Georgia, within the legal hours of sale on the first Tuesday in January 2015 by Branch Banking and Trust Company, as Attorney in Fact for Ed Brown a/k/a Edward Darrell Brown, all property described in said Security Deed including but not limited to the following described property: ALL THAT TRACT OR PARCEL OF LAND LYING AND BEING IN LAND LOT 117 OF THE 5TH DISTRICT OF FAYETTE COUNTY, GEORGIA, AND BEING KNOWN AS LOT 5 OF RIVERWOOD SUBDIVISION, AS PER PLAT RECORDED IN PLAT BOOK 15, PAGE 160, FAYETTE COUNTY, GEORGIA RECORDS; SAID PLAT BEING INCORPORATED HEREIN BY REFERENCE THERETO. Said property being known as 140 COUNTY LINE COURT, FAYETTEVILLE, GEORGIA 30214 according to the present numbering system in Fayette County. The indebtedness secured by said Security Deed has been and is hereby declared due because of default under the terms of said Security Deed and Note, including but not limited to the nonpayment of the indebtedness as and when due. The indebtedness remaining in default, this sale will be made for the purpose of paying the same, all expenses of the sale, including attorneys' fees and all other payments provided for under the terms of the Security Deed and Note. Said property will be sold subject to the following items which may affect the title to said property: any superior Security Deeds of record; all zoning ordinances; matters which would be disclosed by an accurate survey or by an inspection of the property; any outstanding taxes, including but not limited to ad valorem taxes, which constitute liens upon said property; special assessments; all outstanding bills for public utilities which constitute liens upon said property; all restrictive covenants, easements, rights-of-way and any other matters of record superior to said Security Deed. To the best of the knowledge and belief of the undersigned, the party in possession of the property is Ed Brown a/k/a Edward Darrell Brown or tenant(s). The sale will be conducted subject to (1) confirmation that the sale is not prohibited under the U.S. Bankruptcy Code, and (2) final confirmation and audit of the status of the loan. The name of the person or entity who has the full authority to negotiate, amend, and modify all terms of the mortgage is: Branch Banking and Trust Company, 150 Stratford Road, Suite 201, Winston-Salem, NC 27104 TEL (866) 909-4852 THIS LAW FIRM IS ATTEMPTING TO COLLECT A DEBT. ANY INFORMATION OBTAINED WILL BE USED FOR THAT PURPOSE.The Geheren Firm, P.C., 4828 Ashford Dunwoody Road, 2nd Floor, Atlanta, GA 30338 TEL (678) 587-9500.  December 10, 17, 24, 31, 2014gpn11Legal 15873NOTICE OF SALE UNDER POWERSTATE OF GEORGIA COUNTY OF FAYETTEBy virtue of a Power of Sale contained in that certain Security Deed from Larry Upshaw to Mortgage Electronic Registration Systems, Inc. as nominee for Bayrock Mortgage Corporation, dated June  1, 2007 and recorded in Deed Book 3242, Page 562, in the Office of the Clerk of Superior Court of Fayette County, Georgia, said Security Deed having been given to secure a Note, dated June  1, 2007, in the original principal amount of Three Hundred Twenty Five Thousand Eight Hundred Fifty and 00/100 Dollars ($325,850.00) with interest thereon as provided therein, having been last sold, assigned and transferred to Vanderbilt Mortgage and Finance, Inc., recorded in Deed Book 3880, Page 719, aforesaid records, will be sold at public outcry to the highest bidder for cash before the courthouse door of Fayette County, Georgia, within the legal hours of sale on the first Tuesday of January 2015 regarding the following described property:All that tract or parcel of land lying and being in Land Lot 164 of the 5th District, Fayette County, Georgia, being Lot 39, of Victoria Plantation, Phase II, as per plat recorded in Plat Book 13, Pages 80-81, Fayette County records, which plat is incorporated herein by this reference and made a part of this description. Being improved property known as 115 Victoria Place, according to the present system of numbering in said county.Said property is commonly known as 115 Victoria Place, Fayetteville, GA 30214.The indebtedness secured by said Security Deed has been and is hereby declared due because of default under the terms of said Security Deed and Note, including but not limited to the nonpayment of the indebtedness as and when due. The indebtedness remaining in default, this sale will be made for the purpose of paying the same, all expenses of the sale, including attorney's fees and all other payments provided for under the terms of the Security Deed and Note.  Said property will be sold subject to the following items which may affect the title of said property; zoning ordinances, matters which would be disclosed by an accurate survey or by an inspection of the property; any outstanding taxes, including but not limited to ad valorem taxes, which constitute liens upon said property; special assessments; all outstanding bills for public utilities which constitute liens upon said property; all restrictive covenants, easements, rights-of-way and any other matters of record superior to said Security Deed. To the best of the knowledge and belief of the undersigned, the party in possession of the property is Larry Upshaw or tenant(s).   Vanderbilt Mortgage and Finance, Inc.as Attorney-in-Fact forLarry UpshawContact: Topping &amp; Associates, LLC1930 N. Druid Hills Rd., Suite BAtlanta, Georgia 30319(404) 728-0220THIS LAW FIRM IS ACTING AS A DEBT COLLECTOR ATTEMPTING TO COLLECT A DEBT. ANY INFORMATION OBTAINED WILL BE USED FOR THAT PURPOSE.December 10, 17, 24 and 31, 2014gpn11Legal 15874NOTICE OF SALE UNDER POWERGEORGIA, FAYETTE COUNTYUnder and by virtue of the Power of Sale contained in a Security Deed given by Aubry Billingslea and Janice Billingslea to Mortgage Electronic Registration Systems, Inc. solely as nominee for NFM Inc., its successors and assigns, dated 12/19/2008, recorded in Deed Book 3472, Page 3, Fayette County, Georgia records, as last transferred to FLAGSTAR BANK, FSB by assignment recorded or to be recorded in the Fayette County, Georgia records conveying the after-described property to secure a Note in the original principal amount of One Hundred Ninety-Nine Thousand Six Hundred Fifty-Seven and 00/100 DOLLARS ($199,657.00), with interest thereon as set forth therein, there will be sold at public outcry to the highest bidder for cash before the courthouse door of Fayette County, Georgia, within the legal hours of sale on the first Tuesday in January 2015, the following described property:All that tract or parcel of land lying and being in Land Lot 250 of the 13th District, Fayette County, Georgia, being Lot 15, Block A, Country Manor, Unit Two, as per plat recorded at Plat Book 10, Page 118, Fayette County records, to which reference is made for the purpose of incorporating, the same as a part herein.The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Security Deed and by law, including attorney's fees (notice of intent to collect attorney's fees having been given).Said property will be sold subject to any outstanding ad valorem taxes (including taxes which are a lien, but not yet due and payable), any matters which might be disclosed by an accurate survey and inspection of the property, any assessments, liens, encumbrances, zoning ordinances, restrictions, covenants, and matters of record superior to the Security Deed first set out above.The entity that has full authority to negotiate, amend, and modify all terms of the mortgage with the debtor is: Flagstar Bank, FSB, 5151 Corporate Drive, Troy, MI 48098, 800-945-7700. Please understand that the secured creditor is not required by law to negotiate, amend, or modify the terms of the mortgage instrument.To the best knowledge and belief of the undersigned, the parties in possession of the property are  AUBRY BILLINGSLEA, JANICE BILLINGSLEA or a tenant or tenants and said property is more commonly known as 390 HIGHWAY 279, FAYETTEVILLE, GA 30214.The sale will be conducted subject (1) to confirmation that the sale is not prohibited under the U.S. Bankruptcy Code and (2) to final confirmation and audit of the status of the loan with the holder of the security deed.FLAGSTAR BANK, FSB as Attorney in Fact for  AUBRY BILLINGSLEA, JANICE BILLINGSLEA Weissman, Nowack, Curry, &amp; Wilco P.C.Attn: Lender ServicesOne Alliance Center, 4th Floor3500 Lenox RoadAtlanta, GA 30326Our File# 016247-001903THIS IS AN ATTEMPT TO COLLECT A DEBT. ANY INFORMATION OBTAINED WILL BE USED FOR THAT PURPOSE.December 10, 17, 24 and 31, 2014gpn11Legal 15875NOTICE OF SALEUNDER POWERFAYETTE COUNTYPursuant to the Power of  Sale contained in a Security Deed given by Sandra Thompson  to Option One Mortgage Corporation dated 1/6/2006 and recorded in Deed Book 2939 Page 409, Fayette County, Georgia records; as last transferred to or acquired by Deutsche Bank National Trust Company, as Trustee for Soundview Home Loan Trust 2006-OPT1, Asset-Backed Certificates, Series 2006-OPT1, conveying the after-described property to secure a Note in the original principal amount of $ 216,400.00, with interest at the rate specified therein, there will be sold by the undersigned at public outcry to the highest bidder for cash before the Courthouse door of  Fayette County, Georgia, within the legal hours of sale on January 06, 2015 (being the first Tuesday of  said month unless said date falls on a Federal Holiday), the following described property:ALL THAT TRACT OR PARCEL OF LAND LYING AND BEING IN LAND LOT 51 OF THE 6TH DISTRICT OF FAYETTE COUNTY, GEORGIA, BEING LOT 16 OF LAKEWOOD SUBDIVISION, AS SHOWN ON THAT CERTAIN PLAT OF SAID SUBDIVISION RECORDED IN PLAT BOOK 19, PAGES 194-195, FAYETTE COUNTY, GEORGIA RECORDS, REFERENCE TO WHICH PLAT IS HEREBY MADE FOR A MORE ACCURATE DESCRIPTION OF THE METES AND BOUNDS OF SAID LOT 16.The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the Security Deed and by law, including attorney's fees (notice of intent to collect attorney's fees having been given).Said property is commonly known as 610 Lakewood Lane,  Peachtree City, GA 30269 together with all fixtures and personal property attached to and constituting a part of said property, if any. To the best knowledge and belief of the undersigned, the party (or parties) in possession of the subject property is (are): Sandra Thompson or tenant or tenants.Ocwen Loan Servicing, LLC is the entity or individual designated who shall have full authority to negotiate, amend and modify all terms of the mortgage.Ocwen Loan Servicing, LLCForeclosure Loss Mitigation1661 Worthington RoadSuite 100West Palm Beach, FL  334091-877-596-8580Note, however, that such entity or individual is not required by law to negotiate, amend or modify the terms of the loan.Said property will be sold subject to: (a) any outstanding ad valorem taxes (including taxes which are a lien, but not yet due and payable), (b) unpaid water or sewage bills that constitute a lien against the property whether due and payable or not yet due and payable and which may not be of record, (c) the right of redemption of any taxing authority, (d) any matters which might be disclosed by an accurate survey and inspection of the property, and (e) any assessments, liens, encumbrances, zoning ordinances, restrictions, covenants, and matters of record superior to the Security Deed first set out above.The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immediately above.Deutsche Bank National Trust Company, as Trustee for Soundview Home Loan Trust 2006-OPT1, Asset-Backed Certificates, Series 2006-OPT1 as agent and Attorney in Fact for Sandra ThompsonAldridge Connors, LLP,15 Piedmont Center,3575 Piedmont Road, N.E., Suite 500, Atlanta, Georgia 30305, (404) 994-7400.1017-658155ATHIS LAW FIRM MAY BE ACTING AS A DEBT COLLECTOR ATTEMPTING TO COLLECT A DEBT. ANY INFORMATION OBTAINED WILL BE USED FOR THAT PURPOSE. 1017-658155ADecember 10, 17, 24 and 31, 2014
</t>
  </si>
  <si>
    <t>2016090502063009074161740958148</t>
  </si>
  <si>
    <t>
gpn11
Legal 15851
NOTICE OF SALE 
UNDER POWER
FAYETTE COUNTY
Pursuant to the Power of  Sale contained in a Security Deed given by Catrina Ross-Jackson  to Mortgage Electronic Registration Systems, Inc. as nominee for Colonial Bank dated 6/26/2009 and recorded in Deed Book 3546 Page 656, FAYETTE County, Georgia records; as last transferred to or acquired by BANK OF AMERICA, N.A., conveying the after-described property to secure a Note in the original principal amount of $ 147,283.00, with interest at the rate specified therein, there will be sold by the undersigned at public outcry to the highest bidder for cash before the Courthouse door of  FAYETTE County, Georgia, within the legal hours of sale on January 06, 2015 (being the first Tuesday of  said month unless said date falls on a Federal Holiday), the following described property:
All that tract or parcel of land lying and being in Land Lot 131 of the 5th District, Fayette County, Georgia, being Lot 12, Block C, Forest Estates Subdivision, Unit Two, as per plat recorded in Plat Book 10, Page 168, Fayette County, Georgia records, to which reference is hereby made for the purpose of incorporating the same herein.
This sale will be made subject to any right of the United States of America to redeem the hereinabove described property within 120 days from the sale date aforesaid, in order to satisfy certain outstanding federal tax liens.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the Security Deed and by law, including attorney's fees (notice of intent to collect attorney's fees having been given).
Said property is commonly known as 160 Redwood Circle,  Fayetteville, GA 30214 together with all fixtures and personal property attached to and constituting a part of said property, if any. To the best knowledge and belief of the undersigned, the party (or parties) in possession of the subject property is (are): Keith L Jackson as Administrator of the Estate of Catrina Ross-Jackson or tenant or tenants.
Bank of America is the entity or individual designated who shall have full authority to negotiate, amend and modify all terms of the mortgage.
Bank of America
Home Loan Assistance Dept.
7105 Corporate Drive
Plano, TX  75024
(800) 846-2222 
Note, however, that such entity or individual is not required by law to negotiate, amend or modify the terms of the loan.
Said property will be sold subject to: (a) any outstanding ad valorem taxes (including taxes which are a lien, but not yet due and payable), (b) unpaid water or sewage bills that constitute a lien against the property whether due and payable or not yet due and payable and which may not be of record, (c) the right of redemption of any taxing authority, (d) any matters which might be disclosed by an accurate survey and inspection of the property, and (e) any assessments, liens, encumbrances, zoning ordinances, restrictions, covenants, and matters of record superior to the Security Deed first set out above.
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immediately above.
BANK OF AMERICA, N.A. 
as agent and Attorney in Fact for 
Catrina Ross-Jackson
Aldridge Connors, LLP, 
15 Piedmont Center, 
3575 Piedmont Road, N.E., Suite 500, 
Atlanta, Georgia 30305, 
(404) 994-7400.
1016-667499591A
THIS LAW FIRM MAY BE ACTING AS A DEBT COLLECTOR ATTEMPTING TO COLLECT A DEBT. ANY INFORMATION OBTAINED WILL BE USED FOR THAT PURPOSE. 1016-667499591A
December 10, 17 24, 31, 2014
</t>
  </si>
  <si>
    <t>2016090502063951386781740958148</t>
  </si>
  <si>
    <t>
gpn11
Legal 15847
NOTICE OF FORECLOSURE SALE UNDER POWER
FAYETTE COUNTY, GEORGIA
Under and by virtue of the Power of Sale contained in a Security Deed given by Myrtle Prince  to Mortgage Electronic Registration Systems, Inc. as nominee for America's Wholesale Lender, dated December 5, 2005, and recorded in Deed Book 2924, Page 567, Fayette County, Georgia Records, as last transferred to THE BANK OF NEW YORK MELLON FKA THE BANK OF NEW YORK AS TRUSTEE FOR THE CERTIFICATEHOLDERS OF THE CWABS, INC., ASSET-BACKED CERTIFICATES, SERIES 2005-AB5 by assignment recorded on October 2, 2012 in Book 3952 Page 1 in the Office of the Clerk of Superior Court of Fayette County, Georgia Records, conveying the after-described property to secure a Note in the original principal amount of Three Hundred Forty-Four Thousand Eight Hundred and 0/100 dollars ($344,800.00), with interest thereon as set forth therein, there will be sold at public outcry to the highest bidder for cash before the courthouse door of Fayette County, Georgia, within the legal hours of sale on January 6, 2015, the following described property: 
All that tract or parcel of land lying and being in Land Lot 252 of the 13th District, Fayette County, Georgia, being Lot 87, of County Lake, Phase Three, as per plat recorded in Plat Book 20, Page 31, Fayette County Records, which pat is incorporated herein by this reference and made a part of this description.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Security Deed and by law, including attorney's fees (notice of intent to collect attorney's fees having been given).
Your mortgage servicer can be contacted at 800-365-7107 - Loss Mitigation Dept, or by writing to 55 Beattie Place, Suite 110, Greenville, South Carolina 29601, to discuss possible alternatives to avoid foreclosure.
Said property will be sold subject to any outstanding ad valorem taxes (including taxes which are a lien, but not yet due and payable), any matters which might be disclosed by an accurate survey and inspection of the property, any assessments, liens, encumbrances, zoning ordinances, restrictions, covenants, and matters of record superior to the Security Deed first set out above.
To the best knowledge and belief of the undersigned, the party in possession of the property is Myrtle Prince or tenant(s); and said property is more commonly known as 390 Morning Springs Walk, Fayetteville, GA 30214.
The sale will be conducted subject to (1) confirmation that the sale is not prohibited under the U.S. Bankruptcy Code (2) final confirmation and audit of the status of the loan with the holder of the security deed and (3) any right of redemption or other lien not extinguished by foreclosure.
THE BANK OF NEW YORK 
MELLON FKA 
THE BANK OF NEW YORK 
AS TRUSTEE FOR 
THE CERTIFICATEHOLDERS
 OF THE CWABS, INC., 
ASSET-BACKED CERTIFICATES, SERIES 2005-AB5 
as Attorney in Fact for
 Myrtle Prince
Brock &amp; Scott, PLLC
4360 Chamblee Dunwoody Road
Suite 310
Atlanta, GA 30341
404-789-2661
B&amp;S file no.: 14-14534
THIS IS AN ATTEMPT TO COLLECT A DEBT.  ANY INFORMATION OBTAINED WILL BE USED FOR THAT PURPOSE.
December 10, 17, 24 and 31, 2014
</t>
  </si>
  <si>
    <t>2016090502064825045951740958148</t>
  </si>
  <si>
    <t>
gpn11
Legal 15846
NOTICE OF FORECLOSURE 
SALE UNDER POWER
FAYETTE COUNTY, GEORGIA
Under and by virtue of the Power of Sale contained in a Security Deed given by Dennis R. Whittington  to Mortgage Electronic Registration Systems, Inc. as nominee for American Equity Mortgage, Inc., dated September 30, 2009, and recorded in Deed Book 3579, Page 656, Fayette County, Georgia Records, as last transferred to Bank of America, N.A. by assignment recorded on August 20, 2012 in Book 3933 Page 400 in the Office of the Clerk of Superior Court of Fayette County, Georgia Records, conveying the after-described property to secure a Note in the original principal amount of One Hundred Ninety-Four Thousand Three Hundred Twenty-Seven and 0/100 dollars ($194,327.00), with interest thereon as set forth therein, there will be sold at public outcry to the highest bidder for cash before the courthouse door of Fayette County, Georgia, within the legal hours of sale on January 6, 2015, the following described property: 
All that tract or parcel of land lying and being in Land Lot 131 of the 5th District of Fayette County, Georgia, being Lot 5, Block B, Forest Estates Subdivision, Unit Two, as per plat recorded in Plat Book 10, Page 168, Fayette County Records, which plat is incorporated herein by this reference and made a part of this description.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Security Deed and by law, including attorney's fees (notice of intent to collect attorney's fees having been given).\tab
Your mortgage servicer can be contacted at (877) 744-7691 - Loss Mitigation Dept, or by writing to 7105 Corporate Drive, Plano, Texas 75024, to discuss possible alternatives to avoid foreclosure.
Said property will be sold subject to any outstanding ad valorem taxes (including taxes which are a lien, but not yet due and payable), any matters which might be disclosed by an accurate survey and inspection of the property, any assessments, liens, encumbrances, zoning ordinances, restrictions, covenants, and matters of record superior to the Security Deed first set out above.
To the best knowledge and belief of the undersigned, the party in possession of the property is Dennis R. Whittington or tenant(s); and said property is more commonly known as 145 Redwood Circle, Fayetteville, GA 30214.
The sale will be conducted subject to (1) confirmation that the sale is not prohibited under the U.S. Bankruptcy Code (2) final confirmation and audit of the status of the loan with the holder of the security deed and (3) any right of redemption or other lien not extinguished by foreclosure.
Bank of America, N.A. 
as Attorney in Fact for 
Dennis R. Whittington
Brock &amp; Scott, PLLC
4360 Chamblee Dunwoody Road
Suite 310
Atlanta, GA 30341
404-789-2661
B&amp;S file no.: 14-17613
THIS IS AN ATTEMPT TO COLLECT A DEBT.  ANY INFORMATION OBTAINED WILL BE USED FOR THAT PURPOSE.
December 10, 17, 24 and 31, 2014
</t>
  </si>
  <si>
    <t>2016090502065499017271740958148</t>
  </si>
  <si>
    <t>
gpn11
Legal 15845
Notice of Sale 
Under Power
State of Georgia, 
County of FAYETTE
Under and by virtue of the Power of Sale contained in a Deed to Secure Debt given by LARVELLA JORDAN to MORTGAGE ELECTRONIC REGISTRATION SYSTEMS, INC. (“MERS”) AS NOMINEE FOR COUNTRYWIDE HOME LOANS, INC , dated 03/26/2001, and , FAYETTE County, Georgia records, as last assigned to BANK OF AMERICA, N.A. (the Secured Creditor), by assignment, conveying the after described property to secure a Note of even date in the original principal amount of $125,242.00, with interest at the rate specified therein, there will be sold by the undersigned at public outcry to the highest bidder for cash at the FAYETTE County Courthouse within the legal hours of sale on the first Tuesday in January, 2015, the following described property: ALL THAT TRACT OR PARCEL OF LAND LYING AND BEING IN LAND LOT 155, 5TH DISTRICT, FAYETTE COUNTY, GEORGIA, BEING LOT 27, MCINTOSH PARK SUBDIVISION, AS PER PLAT THEREOF RECORDED IN PLAT BOOK 24, PAGE 41, FAYETTE COUNTY, GEORGIA RECORDS, SAID PLAT BEING INCORPORATED HEREIN AND MADE A PART HEREOF BY REFERENCE AND BEING IMPROVED PROPERTY KNOWN AS 145 GLENGARY COURT, FAYETTEVILLE, GEORGIA, ACCORDING TO THE PRESENT SYSTEM OF NUMBERING IN FAYETTE COUNTY, GEORGIA. The debt secured by said Deed to Secure Debt has been and is hereby declared due because of, among other possible events of default, failure to pay the indebtedness as and when due and in the manner provided in the Note and Deed to Secure Debt.  Because the debt remains in default, this sale will be made for the purpose of paying the same and all expenses of this sale, as provided in the Deed to Secure Debt and by law, including attorney's fees (notice of intent to collect attorney's fees having been given).  BANK OF AMERICA, N.A. holds the duly endorsed Note and is the current assignee of the Security Deed to the property. BANK OF AMERICA, N.A., AS SUCCESSOR BY MERGER TO BAC HOME LOANS SERVICING, LP, acting on behalf of and, as necessary, in consultation with BANK OF AMERICA, N.A. (the current investor on the loan), is the entity with the full authority to negotiate, amend, and modify all terms of the loan. Pursuant to O.C.G.A. § 44 14 162.2, BANK OF AMERICA, N.A., AS SUCCESSOR BY MERGER TO BAC HOME LOANS SERVICING, LP may be contacted at: BANK OF AMERICA, N.A., AS SUCCESSOR BY MERGER TO BAC HOME LOANS SERVICING, LP, 7105 CORPORATE DRIVE, PLANO, TX 75024, 800 669 6650. Please note that, pursuant to O.C.G.A. § 44 14 162.2, the secured creditor is not required to amend or modify the terms of the loan. To the best knowledge and belief of the undersigned, the party/parties in possession of the subject property known as 145 GLENGARY COURT, FAYETTEVILLE, GEORGIA 30214 is/are: LARVELLA JORDAN or tenant/tenants. Said property will be sold subject to (a) any outstanding ad valorem taxes (including taxes which are a lien, but not yet due and payable), (b) any matters which might be disclosed by an accurate survey and inspection of the property, and (c) all matters of record superior to the Deed to Secure Debt first set out above, including, but not limited to, assessments, liens, encumbrances, zoning ordinances, easements, restrictions, covenants, etc.   The sale will be conducted subject to (1) confirmation that the sale is not prohibited under the U.S. Bankruptcy Code; and (2)  final confirmation and audit of the status of the loan with the holder of the security deed. Pursuant to O.C.G.A. Section 9 13 172.1, which allows for certain procedures regarding the rescission of judicial and nonjudicial sales in the State of Georgia, the Deed Under Power and other foreclosure documents may not be provided until final confirmation and audit of the status of the loan as provided in the preceding paragraph.
BANK OF AMERICA, N.A. 
as Attorney in Fact for 
LARVELLA JORDAN 
THIS LAW FIRM IS ACTING AS A DEBT COLLECTOR ATTEMPTING TO COLLECT A DEBT.  ANY INFORMATION OBTAINED WILL BE USED FOR THAT PURPOSE. 00000004710885 
BARRETT DAFFIN FRAPPIER LEVINE &amp; BLOCK, LLP 15000 Surveyor Boulevard 
Addison, Texas 75001 
Telephone: (972) 341 5398
December 10, 17, 24 and 31, 2014
</t>
  </si>
  <si>
    <t>2016090502071634829731740958148</t>
  </si>
  <si>
    <t>
gpn11
Legal 15844
Notice of Sale 
Under Power
State of Georgia, 
County of FAYETTE
 Under and by virtue of the Power of Sale contained in a Deed to Secure Debt given by NETTYE MORGAN to BUCKHEAD MORTGAGE ASSOCIATES, INC , dated 05/05/2009, and Recorded on 05/13/2009 as Book No. 3521 and Page No. 170 182, FAYETTE County, Georgia records, as last assigned to CARRINGTON MORTGAGE SERVICES, LLC (the Secured Creditor), by assignment, conveying the after described property to secure a Note of even date in the original principal amount of $186,172.00, with interest at the rate specified therein, there will be sold by the undersigned at public outcry to the highest bidder for cash at the FAYETTE County Courthouse within the legal hours of sale on the first Tuesday in January, 2015, the following described property: ALL THAT TRACT OR PARCEL OF LAND LYING AND BEING IN LAND LOT 155, 5TH DISTRICT, FAYETTE COUNTY, GEORGIA, BEING LOT 10, MCINTOSH PLACE SUBDIVISION, AS PER PLAT RECORDED IN PLAT BOOK 27,PAGES 46 AND 47, FAYETTE COUNTY, GEORGIA RECORDS, SAID PLAT BEING INCORPORATED HEREIN AND MADE A PART HEREOF BY REFERENCE AND BEING IMPROVED PROPERTY KNOWN AS 195 MCINTOSH PLACE DRIVE, FAYETTEVILLE, GEORGIA, ACCORDING TO THE PRESENT SYSTEM OF NUMBERING IN FAYETTE COUNTY, GEORGIA. The debt secured by said Deed to Secure Debt has been and is hereby declared due because of, among other possible events of default, failure to pay the indebtedness as and when due and in the manner provided in the Note and Deed to Secure Debt.  Because the debt remains in default, this sale will be made for the purpose of paying the same and all expenses of this sale, as provided in the Deed to Secure Debt and by law, including attorney's fees (notice of intent to collect attorney's fees having been given).   To the best knowledge and belief of the undersigned, the party/parties in possession of the subject property known as 195 MCINTOSH PLACE DRIVE, FAYETTEVILLE, GEORGIA 30214 is/are: NETTYE MORGAN or tenant/tenants. Said property will be sold subject to (a) any outstanding ad valorem taxes (including taxes which are a lien, but not yet due and payable), (b) any matters which might be disclosed by an accurate survey and inspection of the property, and (c) all matters of record superior to the Deed to Secure Debt first set out above, including, but not limited to, assessments, liens, encumbrances, zoning ordinances, easements, restrictions, covenants, etc. \tabThe sale will be conducted subject to (1) confirmation that the sale is not prohibited under the U.S. Bankruptcy Code; and (2)  final confirmation and audit of the status of the loan with the holder of the security deed. Pursuant to O.C.G.A. Section 9 13 172.1, which allows for certain procedures regarding the rescission of judicial and nonjudicial sales in the State of Georgia, the Deed Under Power and other foreclosure documents may not be provided until final confirmation and audit of the status of the loan as provided in the preceding paragraph.
 CARRINGTON MORTGAGE 
SERVICES, LLC 
as Attorney in Fact for 
NETTYE MORGAN
THIS LAW FIRM IS ACTING AS A DEBT COLLECTOR ATTEMPTING TO COLLECT A DEBT.  ANY INFORMATION OBTAINED WILL BE USED FOR THAT PURPOSE.
00000004520771
BARRETT DAFFIN FRAPPIER LEVINE &amp; BLOCK, LLP 15000 Surveyor Boulevard 
Addison, Texas 75001 
Telephone: (972) 341 5398
December 10, 17, 24 and 31, 2014
</t>
  </si>
  <si>
    <t>2016090502072358715041740958148</t>
  </si>
  <si>
    <t>
gpn20
Legal 15894
NOTICE OF FORECLOSURE 
OF RIGHT TO REDEEM
 REAL PROPERTY 
STATE OF GEORGIA 
COUNTY OF FAYETTE
To: The Estate of Catherine Butler
Pursuant to O.C.G.A. 48-4-45 and 48-4-46, the right to redeem the following described property, to wit:
ALL AND ONLY THAT PARCEL OF LAND DESIGNATED AS TAX PARCEL 0544 027 BEING ALL THAT TRACT OR PARCEL OF LAND LYING AND BEING IN LAND LOT NO. 198 OF THE 5TH LAND DISTRICT OF FAYETTE COUNTY, GEORGIA AND MORE PARTICULARLY DESCRIBED AS FOLLOWS:
BEGINNING AT A POINT LOCATED NORTH, 89 1/2 DEGREES EAST, A DISTANCE OF 252 FEET FROM A POINT IN THE CENTER OF STATE ROUTE NO. 314 TO WHICH POINT THE CENTER LINE OF AN UNIMPROVED ROAD WOULD EXTEND IF PROJECTED WESTERLY THERETO; RUNNING THENCE NORTH, 89 1/2 DEGREES EAST, A DISTANCE OF 190 FEET; THENCE, SOUTH, 1 DEGREE EAST, A DISTANCE OF 228 FEET BACK TO THE POINT OF BEGINNING.
SAID TRACT BEING COMPREHENDED BY PLAT OF C.E. LEE, DATED JULY 12, 1961, AND RECORDED IN PLAT BOOK 2 AT PAGE 78, OFFICE OF CLERK, FAYETTE COUNTY SUPERIOR COURT, AND BEING A PART OF LANDS CONVEYED BY CARLTON W. HOLT, SR. TO K.O. WEEDLE AND C.E. WEEDLE D/B/A ECONOMY HOUSE MOVERS, CONVEYED BY DEED DATED JULY 22, 1961 AND RECORDED IN DEED BOOK 47 AT PAGE 328, FAYETTE COUNTY, RECORDS.
THIS BEING THE SAME PARCEL CONVEYED TO CATHERINE BUTLER IN A DEED RECORDED IN DEED BOOK 51, PAGE 427 AND BEING KNOWN AS 330 ROBERTS ROAD, FAYETTEVILLE, GA.
The tax deed to which this notice relates are dated October 1, 2013 and recorded in the Office of the Clerk of the Superior Court of Fayette County, Georgia in Deed Book 4135 Page 617. 
The right to redeem the described property, to wit will expire and be forever foreclosed and barred as of 5:00 p.m. on the 2nd day of January, 2015 by payment of the redemption price as fixed and provided by law to: Waldrop and Trite, LLC, Attorneys at Law, 195 N. Jeff Davis Drive, Fayetteville, Georgia 30214.
Please be governed accordingly.
December 10, 2014, 17, 24, 31, 2014
</t>
  </si>
  <si>
    <t>2016090502073143454581740958148</t>
  </si>
  <si>
    <t>
gpn11
Legal 15877
NOTICE OF SALE 
UNDER POWER
STATE OF GEORGIA
COUNTY OF FAYETTE
Because of a default in the payment of the indebtedness secured by that certain Security Deed, dated November 16, 2005, executed by Joseph G. Fountaine and Mary E. Fountaine to MORTGAGE ELECTRONIC REGISTRATION SYSTEMS, INC. as nominee for Countrywide Home Loans, Inc., recorded in Deed Book 2909, Page 418, Fayette County, Georgia Deed Records, and securing a Note in the original principal amount of $282,400.00, said Security Deed last having been assigned to THE BANK OF NEW YORK MELLON FKA THE BANK OF NEW YORK, AS TRUSTEE FOR THE  CERTIFICATEHOLDERS CWABS, INC., ASSET-BACKED CERTIFICATES, SERIES 2005-16,  the current holder thereof, has declared the entire amount of said indebtedness evidenced by the Note immediately due and payable and, pursuant to the power of sale contained in said Security Deed, will, on the first Tuesday in January, 2015 to-wit: January 6, 2015, during the legal hours of sale, before the Fayette County Courthouse door, sell at public outcry to the highest bidder for cash, the following described real property: 
ALL THAT TRACT OR PARCEL OF LAND LYING AND BEING IN LAND LOT 29 OF THE 6TH DISTRICT, FAYETTE COUNTY, GEORGIA, BEING LOT 33, WILSHIRE ESTATES SUBDIVISION, PHASE 3, AS PER PLAT THEREOF RECORDED IN PLAT BOOK 36, PAGES 144-146, REVISED AT PLAT BOOK 37, PAGES 75-77, FAYETTE COUNTY, GEORGIA RECORDS, SAID PLAT BEING INCORPORATED HEREIN AND MADE A PART HEREOF BY REFERENCE.
The aforedescribed real property is also known as 1304 Grand Prairie Chase, Peachtree City, GA 30269, according to the present system of numbering houses in Fayette County, Georgia.
This sale will be conducted subject (1) to confirmation that the sale is not prohibited under the U.S. Bankruptcy Code and (2) to final confirmation and audit as to the amount and status of the loan with the holder of the Security Deed, including but not limited to, a determination that the borrower has not reinstated the loan prior to the foreclosure sale.
The name, address and telephone number of the individual or entity with full authority to negotiate, amend and modify all terms of the Note and Security Deed is Green Tree Servicing LLC, Attn: Loss Mitigation, 7360 S. Kyrene Road, Mail Stop P-214, Tempe, AZ 85283. The telephone number is (877) 337-4141. The fax number is (877) 265-9717.
Said real property will be sold subject to any outstanding ad valorem taxes (including taxes which are a lien, but not yet due and payable), the right of redemption of any taxing authority, any matters which might be disclosed by an accurate survey and inspection of the real property, any assessments, liens, encumbrances, zoning ordinances, restrictions, covenants, and matters of record superior to the Security Deed first set out above.
To the extent that said real property is comprised of more than one parcel, said real property will be sold in one or more parcels and in such order as the holder of the Security Deed may determine.
Upon information and belief, said real property is presently in the possession or control of JOSEPH G. FOUNTAINE AND MARY E. FOUNTAINE and the proceeds of said sale will be applied to the payment of said indebtedness and all the expenses of said sale, including attorney's fees, all as provided in said Security Deed and the excess proceeds, if any, will be distributed as provided by law.
THE BANK OF NEW 
ORK MELLON FKA 
THE BANK OF NEW YORK, 
AS TRUSTEE FOR THE CERTIFICATEHOLDERS 
CWABS, INC.,
 ASSET-BACKED CERTIFICATES, SERIES 2005-16
as Attorney-in-Fact for
JOSEPH G. FOUNTAINE AND MARY E. FOUNTAINE
Ellis, Painter, Ratterree &amp; Adams LLP
2 East Bryan Street, 10th Floor
Savannah, Georgia 31401
(912) 233-9700
THIS LAW FIRM MAY BE ATTEMPTING TO COLLECT A DEBT.  ANY INFORMATION OBTAINED WILL BE USED FOR THAT PURPOSE. 
December 10, 17, 24 and 31, 2014
</t>
  </si>
  <si>
    <t>2016090502074006194251740958148</t>
  </si>
  <si>
    <t>2016090502074705136321740958148</t>
  </si>
  <si>
    <t>
gpn11
Legal 15940
NOTICE OF SALE 
UNDER POWER
FAYETTE COUNTY
Pursuant to the Power of  Sale contained in a Security Deed given by Sarah C Dozier and Thomas Dozier Jr  to Mortgage Electronic Registration Systems, Inc. as nominee for GreenPoint Mortgage Funding, Inc. dated 12/23/2003 and recorded in Deed Book 2420 Page 602, Fayette County, Georgia records; as last transferred to or acquired by U.S. Bank National Association as Trustee for CSFB MORTGAGE-BACKED PASS-THROUGH CERTIFICATES, SERIES 2004-7, conveying the after-described property to secure a Note in the original principal amount of $ 380,800.00, with interest at the rate specified therein, there will be sold by the undersigned at public outcry to the highest bidder for cash before the Courthouse door of  Fayette County, Georgia, within the legal hours of sale on February 03, 2015 (being the first Tuesday of  said month unless said date falls on a Federal Holiday), the following described property:
ALL THAT TRACT OR PARCEL OF LAND LYING AND BEING IN LAND LOTS 225 &amp; 226 OF THE 13TH DISTRICT, FAYETTE COUNTY, GEORGIA, BEING LOT 58, BRIERFIELD, PHASE III, AS PER PLAT RECORDED IN PLAT BOOK 35, PAGES 80-83, FAYETTE COUNTY, GEORGIA RECORDS, WHICH PLAT IS INCORPORATED HEREIN BY REFERENCE.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the Security Deed and by law, including attorney's fees (notice of intent to collect attorney's fees having been given).
Said property is commonly known as 295 Triple Creek Drive,  Fairburn, GA 30213 together with all fixtures and personal property attached to and constituting a part of said property, if any. To the best knowledge and belief of the undersigned, the party (or parties) in possession of the subject property is (are): Thomas Dozier Jr and Sarah C Dozier or tenant or tenants.
Ocwen Loan Servicing, LLC is the entity or individual designated who shall have full authority to negotiate, amend and modify all terms of the mortgage.
Ocwen Loan Servicing, LLC
Foreclosure Loss Mitigation
1661 Worthington Road
Suite 100
West Palm Beach, FL  33409
1-877-596-8580
Note, however, that such entity or individual is not required by law to negotiate, amend or modify the terms of the loan.
Said property will be sold subject to: (a) any outstanding ad valorem taxes (including taxes which are a lien, but not yet due and payable), (b) unpaid water or sewage bills that constitute a lien against the property whether due and payable or not yet due and payable and which may not be of record, (c) the right of redemption of any taxing authority, (d) any matters which might be disclosed by an accurate survey and inspection of the property, and (e) any assessments, liens, encumbrances, zoning ordinances, restrictions, covenants, and matters of record superior to the Security Deed first set out above.
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immediately above.
U.S. Bank National Association as Trustee for CSFB MORTGAGE-BACKED PASS-THROUGH CERTIFICATES, SERIES 2004-7 as agent and Attorney in Fact for
 Sarah C Dozier and Thomas Dozier Jr
Aldridge Connors, LLP
15 Piedmont Center, 
3575 Piedmont Road, N.E., 
Suite 500, 
Atlanta, Georgia 30305,
(404) 994-7400
1017-657965A
THIS LAW FIRM MAY BE ACTING AS A DEBT COLLECTOR ATTEMPTING TO COLLECT A DEBT. ANY INFORMATION OBTAINED WILL BE USED FOR THAT PURPOSE. 1017-657965A
December 24, 31, 2014
January 7, 14, 21 and 28, 2015
</t>
  </si>
  <si>
    <t>2016090502075535112791740958148</t>
  </si>
  <si>
    <t>
gpn11
Legal 15918
NOTICE OF SALE 
UNDER POWER
FAYETTE COUNTY
Pursuant to the Power of Sale contained in a Security Deed given by Celena W. Cooks to Option One Mortgage Corporation, a California Corporation dated 6/2/2005 and recorded in Deed Book 2782 Page 500, Fayette County, Georgia records; as last transferred to or acquired by Deutsche Bank National Trust Company, as Trustee for HSI Asset Securitization Corporation Trust 2005-OPT1, Mortgage Pass Through Certificates, Series 2005-OPT1, conveying the after-described property to secure a Note in the original principal amount of $ 434,900.00, with interest at the rate specified therein, there will be sold by the undersigned at public outcry to the highest bidder for cash before the Courthouse door of Fayette County, Georgia, within the legal hours of sale on January 6, 2015 (being the first Tuesday of said month unless said date falls on a Federal Holiday), the following described property:
ALL THAT TRACT OR PARCEL OF LAND LYING AND BEING IN LAND LOT 20 OF THE 7TH DISTRICT, FAYETTE COUNTY, GEORGIA, BEING ALL OF LOT 63 OF ASHLEY FOREST SUBDIVISION, PHASE IV, AS PER PLAT RECORDED IN PLAT BOOK 37, PAGE 23-24, FAYETTE COUNTY, GEORGIA RECORDS, WHICH PLAT IS INCORPORATED HEREIN AND MADE A PART
HEREOF BY REFERENCE.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the Security Deed and by law, including attorney's fees (notice of intent to collect attorney's fees having been given).  
Said property is commonly known as 365 Falcon Ridge Dr, Fayetteville, GA 30214 together with all fixtures and personal property attached to and constituting a part of said property, if any. To the best knowledge and belief of the undersigned, the party (or parties) in possession of the subject property is (are): Celena W. Cooks or tenant or tenants.
Ocwen Loan Servicing, LLC is the entity or individual designated, who shall have full authority to negotiate, amend and modify all terms of the mortgage.  
Ocwen Loan Servicing, LLC
Foreclosure Loss Mitigation
1661 Worthington Road
Suite 100
West Palm Beach, FL  33409
1-877-596-8580
Note, however, that such entity or individual is not required by law to negotiate, amend or modify the terms of the loan.
Said property will be sold subject to: (a) any outstanding ad valorem taxes (including taxes which are a lien, but not yet due and payable), (b) unpaid water or sewage bills that constitute a lien against the property whether due and payable or not yet due and payable and which may not be of record, (c) the right of redemption of any taxing authority, (d) any matters which might be disclosed by an accurate survey and inspection of the property, and (e) any assessments, liens, encumbrances, zoning ordinances, restrictions, covenants, and matters of record superior to the Security Deed first set out above.
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immediately above.
Deutsche Bank National 
Trust Company,
 as Trustee for HSI Asset Securitization Corporation Trust 2005-OPT1, Mortgage Pass Through Certificates, 
Series 2005-OPT1 as agent and Attorney in Fact for 
Celena W. Cooks
Aldridge Connors, LLP, 
3575 Piedmont Road, N.E.,
Suite 500, Atlanta, Georgia 30305, (404) 994-7400.  
1017-657609A
THIS LAW FIRM MAY BE ACTING AS A DEBT COLLECTOR ATTEMPTING TO COLLECT A DEBT. ANY INFORMATION OBTAINED WILL BE USED FOR THAT PURPOSE. 1017-657609A
December 10, 17, 24, 31, 2014
</t>
  </si>
  <si>
    <t>2016090502080357296221740958148</t>
  </si>
  <si>
    <t>
gpn11Legal 15896NOTICE OF SALE UNDER POWERFAYETTE COUNTYPursuant to the Power of Sale contained in a Security Deed given by Richard A. Curry and Valerie J. Curry to HomeBanc Mortgage Corporation  dated 8/29/2002 and recorded in Deed Book 1938 Page 392, FAYETTE County, Georgia records; as last transferred to or acquired by First Citizens Bank &amp; Trust Co., conveying the after-described property to secure a Note in the original principal amount of $ 202,250.00, with interest at the rate specified therein, there will be sold by the undersigned at public outcry to the highest bidder for cash before the Courthouse door of FAYETTE County, Georgia, within the legal hours of sale on January 6, 2015 (being the first Tuesday of said month unless said date falls on a Federal Holiday), the following described property:All that tract or parcel of land lying and being in Land Lot 96 of the 7th District of Fayette County, Georgia, being Lot 14, Glenloch Village, Belle Grove, Section II, as per plat recorded in Plat Book 8, pages 6-7, Fayette County Records, which plat is hereby referred to and made part of this description.The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the Security Deed and by law, including attorney's fees (notice of intent to collect attorney's fees having been given).  Said property is commonly known as 321 Larkspur Turn, Peachtree City, GA 30269 together with all fixtures and personal property attached to and constituting a part of said property, if any. To the best knowledge and belief of the undersigned, the party (or parties) in possession of the subject property is (are): Richard A. Curry and Valerie J. Curry or tenant or tenants.Dovenmuehle Mortgage, Inc. is the entity or individual designated, who shall have full authority to negotiate, amend and modify all terms of the mortgage.  Dovenmuehle Mortgage, Inc.Loss Mitigation Department1 Corporate Center Drive, Suite 360Lake Zurich, IL 600471-888-395-3997Note, however, that such entity or individual is not required by law to negotiate, amend or modify the terms of the loan.Said property will be sold subject to: (a) any outstanding ad valorem taxes (including taxes which are a lien, but not yet due and payable), (b) unpaid water or sewage bills that constitute a lien against the property whether due and payable or not yet due and payable and which may not be of record, (c) the right of redemption of any taxing authority, (d) any matters which might be disclosed by an accurate survey and inspection of the property, and (e) any assessments, liens, encumbrances, zoning ordinances, restrictions, covenants, and matters of record superior to the Security Deed first set out above.The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immediately above.First Citizens Bank &amp; Trust Co. as agent and Attorney in Fact for Richard A. Curry and Valerie J. CurryAldridge Connors, LLP, 3575 Piedmont Road, N.E., Suite 500, Atlanta, Georgia 30305, (404) 994-7400.  1072-3602ATHIS LAW FIRM MAY BE ACTING AS A DEBT COLLECTOR ATTEMPTING TO COLLECT A DEBT. ANY INFORMATION OBTAINED WILL BE USED FOR THAT PURPOSE. 1072-3602ANovember 19, 26, December 3, 10, 17, 24, 31, 2014
</t>
  </si>
  <si>
    <t>2016090502081338606551740958148</t>
  </si>
  <si>
    <t>
gpn11
Legal 15876
NOTICE OF SALE 
UNDER POWER
 FAYETTE COUNTY
Pursuant to the Power of  Sale contained in a Security Deed given by Leo G. Nellessen and Paula A. Nellessen  to Mortgage Electronic Registration Systems, Inc. as nominee for CitiMortgage, Inc. dated 7/21/2008 and recorded in Deed Book 3430 Page 203, Fayette County, Georgia records; as last transferred to or acquired by Christiana Trust, a division of Wilmington Savings Fund Society, FSB, not in its individual capacity, but solely as separate trustee for PennyMac Loan Trust 2011-NPL1, conveying the after-described property to secure a Note in the original principal amount of $ 539,000.00, with interest at the rate specified therein, there will be sold by the undersigned at public outcry to the highest bidder for cash before the Courthouse door of  Fayette County, Georgia, within the legal hours of sale on January 06, 2015 (being the first Tuesday of  said month unless said date falls on a Federal Holiday), the following described property:
All that tract or parcel of land lying and being in Land Lot 1 of the 6th District of Fayette County, Georgia, being Lot 162 of Highgrove on Whitewater Creek Subdivision, Phase Six as per plat recorded in Plat Book 38, Page 31-33, Records of Fayette County, Georgia, which plat is by reference incorporated herein and made a part hereof.
Tax ID#: 060122002
Being all and the same lands and premises conveyed to Leo G. Nellessen and Paula A. Nellessen, as J/T/W/R/S by James E. Ferrante and Elizabeth D. Ferrante in a Warranty Deed executed 1/30/2006 and recorded 2/6/2006 in Book 2953, Page 251 of the Fayette County, Georgia Land Records.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the Security Deed and by law, including attorney's fees (notice of intent to collect attorney's fees having been given).
Said property is commonly known as 415 Highgrove Drive,  Fayetteville, GA 30215 together with all fixtures and personal property attached to and constituting a part of said property, if any. To the best knowledge and belief of the undersigned, the party (or parties) in possession of the subject property is (are): Leo G. Nellessen and Paula A. Nellessen or tenant or tenants.
PennyMac Loan Services, LLC is the entity or individual designated who shall have full authority to negotiate, amend and modify all terms of the mortgage.
PennyMac Loan Services, LLC
Loss Mitigation
6101 Condor Drive
Moorpark, CA 93021
1-800-549-3583
Note, however, that such entity or individual is not required by law to negotiate, amend or modify the terms of the loan.
Said property will be sold subject to: (a) any outstanding ad valorem taxes (including taxes which are a lien, but not yet due and payable), (b) unpaid water or sewage bills that constitute a lien against the property whether due and payable or not yet due and payable and which may not be of record, (c) the right of redemption of any taxing authority, (d) any matters which might be disclosed by an accurate survey and inspection of the property, and (e) any assessments, liens, encumbrances, zoning ordinances, restrictions, covenants, and matters of record superior to the Security Deed first set out above.
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immediately above.
Christiana Trust, 
a division of Wilmington 
Savings Fund Society, FSB, 
not in its individual capacity, 
but solely as separate trustee for 
PennyMac Loan Trust 2011-NPL1
 as agent and Attorney in Fact for 
Leo G. Nellessen and 
Paula A. Nellessen
Aldridge Connors, LLP, 
15 Piedmont Center, 
3575 Piedmont Road, N.E., Suite 500, Atlanta, Georgia 30305, 
(404) 994-7400.
1120-12570A
THIS LAW FIRM MAY BE ACTING AS A DEBT COLLECTOR ATTEMPTING TO COLLECT A DEBT. ANY INFORMATION OBTAINED WILL BE USED FOR THAT PURPOSE. 1120-12570A
December 10, 17, 24 and 31 2014
</t>
  </si>
  <si>
    <t>2016090502082162358511740958148</t>
  </si>
  <si>
    <t>
gpn11
Legal 15875
NOTICE OF SALE
UNDER POWER
FAYETTE COUNTY
Pursuant to the Power of  Sale contained in a Security Deed given by Sandra Thompson  to Option One Mortgage Corporation dated 1/6/2006 and recorded in Deed Book 2939 Page 409, Fayette County, Georgia records; as last transferred to or acquired by Deutsche Bank National Trust Company, as Trustee for Soundview Home Loan Trust 2006-OPT1, Asset-Backed Certificates, Series 2006-OPT1, conveying the after-described property to secure a Note in the original principal amount of $ 216,400.00, with interest at the rate specified therein, there will be sold by the undersigned at public outcry to the highest bidder for cash before the Courthouse door of  Fayette County, Georgia, within the legal hours of sale on January 06, 2015 (being the first Tuesday of  said month unless said date falls on a Federal Holiday), the following described property:
ALL THAT TRACT OR PARCEL OF LAND LYING AND BEING IN LAND LOT 51 OF THE 6TH DISTRICT OF FAYETTE COUNTY, GEORGIA, BEING LOT 16 OF LAKEWOOD SUBDIVISION, AS SHOWN ON THAT CERTAIN PLAT OF SAID SUBDIVISION RECORDED IN PLAT BOOK 19, PAGES 194-195, FAYETTE COUNTY, GEORGIA RECORDS, REFERENCE TO WHICH PLAT IS HEREBY MADE FOR A MORE ACCURATE DESCRIPTION OF THE METES AND BOUNDS OF SAID LOT 16.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the Security Deed and by law, including attorney's fees (notice of intent to collect attorney's fees having been given).
Said property is commonly known as 610 Lakewood Lane,  Peachtree City, GA 30269 together with all fixtures and personal property attached to and constituting a part of said property, if any. To the best knowledge and belief of the undersigned, the party (or parties) in possession of the subject property is (are): Sandra Thompson or tenant or tenants.
Ocwen Loan Servicing, LLC is the entity or individual designated who shall have full authority to negotiate, amend and modify all terms of the mortgage.
Ocwen Loan Servicing, LLC
Foreclosure Loss Mitigation
1661 Worthington Road
Suite 100
West Palm Beach, FL  33409
1-877-596-8580
Note, however, that such entity or individual is not required by law to negotiate, amend or modify the terms of the loan.
Said property will be sold subject to: (a) any outstanding ad valorem taxes (including taxes which are a lien, but not yet due and payable), (b) unpaid water or sewage bills that constitute a lien against the property whether due and payable or not yet due and payable and which may not be of record, (c) the right of redemption of any taxing authority, (d) any matters which might be disclosed by an accurate survey and inspection of the property, and (e) any assessments, liens, encumbrances, zoning ordinances, restrictions, covenants, and matters of record superior to the Security Deed first set out above.
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immediately above.
Deutsche Bank 
National Trust Company, 
as Trustee for 
Soundview Home Loan Trust 2006-OPT1, Asset-Backed Certificates, Series 2006-OPT1 
as agent and Attorney in Fact for Sandra Thompson
Aldridge Connors, LLP,
15 Piedmont Center,
3575 Piedmont Road, N.E., Suite 500, Atlanta, Georgia 30305,
 (404) 994-7400.
1017-658155A
THIS LAW FIRM MAY BE ACTING AS A DEBT COLLECTOR ATTEMPTING TO COLLECT A DEBT. ANY INFORMATION OBTAINED WILL BE USED FOR THAT PURPOSE. 1017-658155A
December 10, 17, 24 and 31, 2014
</t>
  </si>
  <si>
    <t>2016090502082794195661740958148</t>
  </si>
  <si>
    <t>
gpn11Legal 15865NOTICE OF SALEUNDER POWERSTATE OF GEORGIACOUNTY OF FAYETTEBy virtue of the power of sale contained in that certain Deed to Secure Debt from DENNIS J. DICKENS to WELLS FARGO BANK, N.A. dated June 21, 2010, filed for record July 6, 2010, and recorded in Deed Book 3653, Page 241, FAYETTE County, Georgia Records, Deed to Secure Debt having been given to secure a Note dated June 21, 2010 in the original principal sum of TWO HUNDRED ELEVEN THOUSAND ONE HUNDRED AND 0/100 DOLLARS ($211,100.00), with interest from date at the rate stated in said Note on the unpaid balance until paid, there will be sold by the undersigned at public outcry to the highest bidder for cash before the Courthouse door at FAYETTE County, Georgia, within the legal hours of sale on the first Tuesday in January, 2015, the following described property: ALL THAT TRACT OR PARCEL OF LAND LYING AND BEING IN LAND LOT 94 OF THE 7TH DISTRICT, FAYETTE COUNTY, GEORGIA, BEING LOT 3 OF GATEWAY SUBDIVISION, PHASE 1, AS PER PLAT RECORDED IN PLAT BOOK 10, PAGES 52-53, RECORDS OF FAYETTE COUNTY, GEORGIA, WHICH PLAT IS BY REFERENCE INCORPORATED HEREIN AND MADE A PART HEREOF. To the best of the knowledge and belief of the undersigned, the party in possession of the property is DENNIS J. DICKENS A/K/A DENNIS JAMES DICKENS or a tenant or tenants. Said property is more commonly known as: 202 WATERWOOD BEND, PEACHTREE CITY, GA 30269.The debt secured by said Deed to Secure Debt has been and is hereby declared due because of, among other possible events of default, non-payment of the monthly installments on said loan. The debt remaining in default, this sale will be made for the purpose of paying the same and all expenses of this sale, including attorney's fees (notice of intent to collect attorney's fees having been given). The individual or entity that has full authority to negotiate, amend, and modify all terms of the loan is WELLS FARGO BANK, N.A., 3476 STATEVIEW BLVD, MAC# X7801-013, FORT MILL, SC 29715-7203; (800) 662-5014.Said property will be sold subject to any outstanding ad valorem taxes (including taxes which are a lien, whether or not now due and payable), the right of redemption of any taxing authority, any matters which might be disclosed by an accurate survey and inspection of the property, any assessments, liens, encumbrances, zoning ordinances, restrictions, covenants, and matters of record superior to the Security Deed first set out above.The sale will be conducted subject (1) to confirmation that the sale is not prohibited under the U.S. Bankruptcy Code and (2) to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in the preceding paragraph.Said property will be sold as the property of DENNIS J. DICKENS A/K/A DENNIS JAMES DICKENS.WELLS FARGO BANK, N.A.As Attorney-in-Fact forDENNIS J. DICKENS A/K/A DENNIS JAMES DICKENSPhelan Hallinan &amp; Jones, LLC11675 Great Oaks Way, Suite 375Alpharetta, GA 30022Telephone: 770-393-4300Fax: 770-393-4310PH # 21117This law firm is acting as a debt collector. Any information obtained will be used for that purpose.December 10, 17, 24 and 31, 2014
</t>
  </si>
  <si>
    <t>2016090502085015807061740958148</t>
  </si>
  <si>
    <t>
gpn11
Legal 15863
NOTICE OF SALE 
UNDER POWER
COUNTY OF FAYETTE, GEORGIA
By virtue of the power of sale contained in that certain Deed to Secure Debt from HELEN HENDERSON to MORTGAGE ELECTRONIC REGISTRATION SYSTEMS, INC., AS NOMINEE FOR PROSPECT MORTGAGE, LLC. dated April 21, 2011, filed for record May 2, 2011, and recorded in Deed Book 3753, Page 420, FAYETTE County, Georgia Records, as last transferred to PROSPECT MORTGAGE, LLC by assignment recorded in Deed Book 4192, Page 165, FAYETTE County, Georgia Records, Deed to Secure Debt having been given to secure a Note dated April 21, 2011 in the original principal sum of ONE HUNDRED THREE THOUSAND FIVE HUNDRED EIGHT AND 0/100 DOLLARS ($103,508.00), with interest from date at the rate stated in said Note on the unpaid balance until paid, there will be sold by the undersigned at public outcry to the highest bidder for cash before the Courthouse door at FAYETTE County, Georgia, within the legal hours of sale on the first Tuesday in January, 2015, the following described property: 
ALL THAT TRACT OR PARCEL OF LAND LYING AND BEING IN LAND LOT 233 OF THE 5TH DISTRICT OF FAYETTE COUNTY GEORGIA BEING LOT 1 BLOCK 2 OF KENWOOD FOREST PER PLAT OF SURVEY PREPARED BY J.A. EVANS SURVEYING CO, INC. DATED 4/2/1993 RECORDED IN PLAT BOOK 6 PAGE 111 IN THE OFFICE OF THE CLERK OF SUPERIOR COURT OF FAYETTE COUNTY GEORGIA WHICH PLAT IS INCORPORATED HEREIN BY REFERENCE.
To the best of the knowledge and belief of the undersigned, the party in possession of the property is SHIRLEY ANN GLEES A/K/A SHIRLEY GLEES or a tenant or tenants. Said property is more commonly known as: 100 GREEN VALLEY DRIVE, FAYETTEVILLE, GA 30214.
The debt secured by said Deed to Secure Debt has been and is hereby declared due because of, among other possible events of default, non-payment of the monthly installments on said loan. The debt remaining in default, this sale will be made for the purpose of paying the same and all expenses of this sale, including attorney's fees (notice of intent to collect attorney's fees having been given). 
The individual or entity that has full authority to negotiate, amend, and modify all terms of the loan is CENLAR FSB, 425 PHILLIPS BLVD, EWING, NJ 08618-1430; (877) 909-9416.
Said property will be sold subject to any outstanding ad valorem taxes (including taxes which are a lien, whether or not now due and payable), the right of redemption of any taxing authority, any matters which might be disclosed by an accurate survey and inspection of the property, any assessments, liens, encumbrances, zoning ordinances, restrictions, covenants, and matters of record superior to the Security Deed first set out above.
The sale will be conducted subject (1) to confirmation that the sale is not prohibited under the U.S. Bankruptcy Code and (2) to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in the preceding paragraph.
Said property will be sold as the property of HELEN HENDERSON.
PROSPECT MORTGAGE, LLC
As Attorney-in-Fact for
HELEN HENDERSON
Phelan Hallinan &amp; Jones, LLC
11675 Great Oaks Way, Suite 375
Alpharetta, GA 30022
Telephone: 770-393-4300
Fax: 770-393-4310
PH # 21696
This law firm is acting as a debt collector. Any information obtained will be used for that purpose.
December 10, 17, 24, 31, 2014
</t>
  </si>
  <si>
    <t>2016090502085947195891740958148</t>
  </si>
  <si>
    <t>2016090502090663291981740958148</t>
  </si>
  <si>
    <t>
gpn11
Legal 15847
NOTICE OF FORECLOSURE SALE UNDER POWER
FAYETTE COUNTY, GEORGIA
Under and by virtue of the Power of Sale contained in a Security Deed given by Myrtle Prince  to Mortgage Electronic Registration Systems, Inc. as nominee for America's Wholesale Lender, dated December 5, 2005, and recorded in Deed Book 2924, Page 567, Fayette County, Georgia Records, as last transferred to THE BANK OF NEW YORK MELLON FKA THE BANK OF NEW YORK AS TRUSTEE FOR THE CERTIFICATEHOLDERS OF THE CWABS, INC., ASSET-BACKED CERTIFICATES, SERIES 2005-AB5 by assignment recorded on October 2, 2012 in Book 3952 Page 1 in the Office of the Clerk of Superior Court of Fayette County, Georgia Records, conveying the after-described property to secure a Note in the original principal amount of Three Hundred Forty-Four Thousand Eight Hundred and 0/100 dollars ($344,800.00), with interest thereon as set forth therein, there will be sold at public outcry to the highest bidder for cash before the courthouse door of Fayette County, Georgia, within the legal hours of sale on January 6, 2015, the following described property: 
All that tract or parcel of land lying and being in Land Lot 252 of the 13th District, Fayette County, Georgia, being Lot 87, of County Lake, Phase Three, as per plat recorded in Plat Book 20, Page 31, Fayette County Records, which pat is incorporated herein by this reference and made a part of this description.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Security Deed and by law, including attorney's fees (notice of intent to collect attorney's fees having been given).
Your mortgage servicer can be contacted at 800-365-7107 - Loss Mitigation Dept, or by writing to 55 Beattie Place, Suite 110, Greenville, South Carolina 29601, to discuss possible alternatives to avoid foreclosure.
Said property will be sold subject to any outstanding ad valorem taxes (including taxes which are a lien, but not yet due and payable), any matters which might be disclosed by an accurate survey and inspection of the property, any assessments, liens, encumbrances, zoning ordinances, restrictions, covenants, and matters of record superior to the Security Deed first set out above.
To the best knowledge and belief of the undersigned, the party in possession of the property is Myrtle Prince or tenant(s); and said property is more commonly known as 390 Morning Springs Walk, Fayetteville, GA 30214.
The sale will be conducted subject to (1) confirmation that the sale is not prohibited under the U.S. Bankruptcy Code (2) final confirmation and audit of the status of the loan with the holder of the security deed and (3) any right of redemption or other lien not extinguished by foreclosure.
THE BANK OF NEW YORK MELLON FKA 
THE BANK OF NEW YORK 
AS TRUSTEE FOR 
THE CERTIFICATEHOLDERS OF THE CWABS, INC., 
ASSET-BACKED CERTIFICATES, SERIES 2005-AB5 
as Attorney in Fact for
 Myrtle Prince
Brock &amp; Scott, PLLC
4360 Chamblee Dunwoody Road
Suite 310
Atlanta, GA 30341
404-789-2661
B&amp;S file no.: 14-14534
THIS IS AN ATTEMPT TO COLLECT A DEBT.  ANY INFORMATION OBTAINED WILL BE USED FOR THAT PURPOSE.
December 10, 17, 24 and 31, 2014
</t>
  </si>
  <si>
    <t>2016090502091365345801740958148</t>
  </si>
  <si>
    <t>
gpn11
Legal 15846
NOTICE OF FORECLOSURE 
SALE UNDER POWER
FAYETTE COUNTY, GEORGIA
Under and by virtue of the Power of Sale contained in a Security Deed given by Dennis R. Whittington  to Mortgage Electronic Registration Systems, Inc. as nominee for American Equity Mortgage, Inc., dated September 30, 2009, and recorded in Deed Book 3579, Page 656, Fayette County, Georgia Records, as last transferred to Bank of America, N.A. by assignment recorded on August 20, 2012 in Book 3933 Page 400 in the Office of the Clerk of Superior Court of Fayette County, Georgia Records, conveying the after-described property to secure a Note in the original principal amount of One Hundred Ninety-Four Thousand Three Hundred Twenty-Seven and 0/100 dollars ($194,327.00), with interest thereon as set forth therein, there will be sold at public outcry to the highest bidder for cash before the courthouse door of Fayette County, Georgia, within the legal hours of sale on January 6, 2015, the following described property: 
All that tract or parcel of land lying and being in Land Lot 131 of the 5th District of Fayette County, Georgia, being Lot 5, Block B, Forest Estates Subdivision, Unit Two, as per plat recorded in Plat Book 10, Page 168, Fayette County Records, which plat is incorporated herein by this reference and made a part of this description.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Security Deed and by law, including attorney's fees (notice of intent to collect attorney's fees having been given).\tab
Your mortgage servicer can be contacted at (877) 744-7691 - Loss Mitigation Dept, or by writing to 7105 Corporate Drive, Plano, Texas 75024, to discuss possible alternatives to avoid foreclosure.
Said property will be sold subject to any outstanding ad valorem taxes (including taxes which are a lien, but not yet due and payable), any matters which might be disclosed by an accurate survey and inspection of the property, any assessments, liens, encumbrances, zoning ordinances, restrictions, covenants, and matters of record superior to the Security Deed first set out above.
To the best knowledge and belief of the undersigned, the party in possession of the property is Dennis R. Whittington or tenant(s); and said property is more commonly known as 145 Redwood Circle, Fayetteville, GA 30214.
The sale will be conducted subject to (1) confirmation that the sale is not prohibited under the U.S. Bankruptcy Code (2) final confirmation and audit of the status of the loan with the holder of the security deed and (3) any right of redemption or other lien not extinguished by foreclosure.
Bank of America, N.A. 
as Attorney in Fact for 
Dennis R. Whittington
Brock &amp; Scott, PLLC
4360 Chamblee Dunwoody Road
Suite 310
Atlanta, GA 30341
404-789-2661
B&amp;S file no.: 14-17613
THIS IS AN ATTEMPT TO COLLECT A DEBT.  ANY INFORMATION OBTAINED WILL BE USED FOR THAT PURPOSE.
December 10, 17, 24 and 31, 2014
</t>
  </si>
  <si>
    <t>2016090502092248375941740958148</t>
  </si>
  <si>
    <t>
gpn11
Legal 15844
Notice of Sale 
Under Power
State of Georgia, 
County of FAYETTE
 Under and by virtue of the Power of Sale contained in a Deed to Secure Debt given by NETTYE MORGAN to BUCKHEAD MORTGAGE ASSOCIATES, INC , dated 05/05/2009, and Recorded on 05/13/2009 as Book No. 3521 and Page No. 170 182, FAYETTE County, Georgia records, as last assigned to CARRINGTON MORTGAGE SERVICES, LLC (the Secured Creditor), by assignment, conveying the after described property to secure a Note of even date in the original principal amount of $186,172.00, with interest at the rate specified therein, there will be sold by the undersigned at public outcry to the highest bidder for cash at the FAYETTE County Courthouse within the legal hours of sale on the first Tuesday in January, 2015, the following described property: ALL THAT TRACT OR PARCEL OF LAND LYING AND BEING IN LAND LOT 155, 5TH DISTRICT, FAYETTE COUNTY, GEORGIA, BEING LOT 10, MCINTOSH PLACE SUBDIVISION, AS PER PLAT RECORDED IN PLAT BOOK 27,PAGES 46 AND 47, FAYETTE COUNTY, GEORGIA RECORDS, SAID PLAT BEING INCORPORATED HEREIN AND MADE A PART HEREOF BY REFERENCE AND BEING IMPROVED PROPERTY KNOWN AS 195 MCINTOSH PLACE DRIVE, FAYETTEVILLE, GEORGIA, ACCORDING TO THE PRESENT SYSTEM OF NUMBERING IN FAYETTE COUNTY, GEORGIA. The debt secured by said Deed to Secure Debt has been and is hereby declared due because of, among other possible events of default, failure to pay the indebtedness as and when due and in the manner provided in the Note and Deed to Secure Debt.  Because the debt remains in default, this sale will be made for the purpose of paying the same and all expenses of this sale, as provided in the Deed to Secure Debt and by law, including attorney's fees (notice of intent to collect attorney's fees having been given).   To the best knowledge and belief of the undersigned, the party/parties in possession of the subject property known as 195 MCINTOSH PLACE DRIVE, FAYETTEVILLE, GEORGIA 30214 is/are: NETTYE MORGAN or tenant/tenants. Said property will be sold subject to (a) any outstanding ad valorem taxes (including taxes which are a lien, but not yet due and payable), (b) any matters which might be disclosed by an accurate survey and inspection of the property, and (c) all matters of record superior to the Deed to Secure Debt first set out above, including, but not limited to, assessments, liens, encumbrances, zoning ordinances, easements, restrictions, covenants, etc. \tabThe sale will be conducted subject to (1) confirmation that the sale is not prohibited under the U.S. Bankruptcy Code; and (2)  final confirmation and audit of the status of the loan with the holder of the security deed. Pursuant to O.C.G.A. Section 9 13 172.1, which allows for certain procedures regarding the rescission of judicial and nonjudicial sales in the State of Georgia, the Deed Under Power and other foreclosure documents may not be provided until final confirmation and audit of the status of the loan as provided in the preceding paragraph.
 CARRINGTON MORTGAGE
 SERVICES, LLC 
as Attorney in Fact for 
NETTYE MORGAN
THIS LAW FIRM IS ACTING AS A DEBT COLLECTOR ATTEMPTING TO COLLECT A DEBT.  ANY INFORMATION OBTAINED WILL BE USED FOR THAT PURPOSE.
 00000004520771
BARRETT DAFFIN FRAPPIER LEVINE &amp; BLOCK, LLP 15000 Surveyor Boulevard 
Addison, Texas 75001 
Telephone: (972) 341 5398
December 10, 17, 24 and 31, 2014
</t>
  </si>
  <si>
    <t>2016090502093098632891740958148</t>
  </si>
  <si>
    <t>
gpn11
Legal 15843
Notice of Sale 
Under Power
State of Georgia, 
County of FAYETTE
Under and by virtue of the Power of Sale contained in a Deed to Secure Debt given by JOHN MICHAEL CHIPMAN to MORTGAGE ELECTRONIC REGISTRATION SYSTEMS, INC. (“MERS”) AS NOMINEE FOR ACCREDITED HOME LENDERS, INC. , dated 01/31/2005, and Recorded on 02/07/2005 as Book No. 2702 and Page No. 299 317, FAYETTE County, Georgia records, as last assigned to HSBC BANK USA, NATIONAL ASSOCIATION, AS INDENTURE TRUSTEE FOR THE FBR SECURITIZATION TRUST 2005 1, CALLABLE MORTGAGE BACKED NOTES, SERIES 2005 1 (the Secured Creditor), by assignment, conveying the after described property to secure a Note of even date in the original principal amount of $129,600.00, with interest at the rate specified therein, there will be sold by the undersigned at public outcry to the highest bidder for cash at the FAYETTE County Courthouse within the legal hours of sale on the first Tuesday in January, 2015, the following described property: ALL THAT TRACT OR PARCEL OF LAND LYING AND BEING IN LAND LOT 10 OF THE 6TH DISTRICT, FAYETTE COUNTY, GEORGIA, BEING LOT 51, LINE CREEK ESTATES, PHASE TWO, AS PER PLAT BY J.R. WOOD DATED 1/5/89, RECORDED IN PLAT BOOK 20, PAGES 40 THROUGH 44 AND RE FILED IN PLAT BOOK 23, PAGES 102 112, FAYETTE COUNTY RECORDS, SAID PLAT BEING EXPRESSLY INCORPORATED HEREIN AND MADE A PART OF THIS DESCRIPTION BY REFERENCE; COMMONLY KNOWN AS 400 LONE OAK DRIVE, SENOIA, GEORGIA 30276. The debt secured by said Deed to Secure Debt has been and is hereby declared due because of, among other possible events of default, failure to pay the indebtedness as and when due and in the manner provided in the Note and Deed to Secure Debt.  Because the debt remains in default, this sale will be made for the purpose of paying the same and all expenses of this sale, as provided in the Deed to Secure Debt and by law, including attorney's fees (notice of intent to collect attorney's fees having been given).  HSBC BANK USA, NATIONAL ASSOCIATION, AS INDENTURE TRUSTEE FOR THE FBR SECURITIZATION TRUST 2005 1, CALLABLE MORTGAGE BACKED NOTES, SERIES 2005 1 holds the duly endorsed Note and is the current assignee of the Security Deed to the property. JPMORGAN CHASE BANK, NATIONAL ASSOCIATION, acting on behalf of and, as necessary, in consultation with HSBC BANK USA, NATIONAL ASSOCIATION, AS INDENTURE TRUSTEE FOR THE FBR SECURITIZATION TRUST 2005 1, CALLABLE MORTGAGE BACKED NOTES, SERIES 2005 1 (the current investor on the loan), is the entity with the full authority to negotiate, amend, and modify all terms of the loan. Pursuant to O.C.G.A. § 44 14 162.2, JPMORGAN CHASE BANK, NATIONAL ASSOCIATION may be contacted at: JPMORGAN CHASE BANK, NATIONAL ASSOCIATION, 3415 VISION DRIVE, COLUMBUS, OH 43219, 866 550 5705. Please note that, pursuant to O.C.G.A. § 44 14 162.2, the secured creditor is not required to amend or modify the terms of the loan. To the best knowledge and belief of the undersigned, the party/parties in possession of the subject property known as 400 LONE OAK DRIVE, SENOIA, GEORGIA 30276 is/are: JOHN MICHAEL CHIPMAN or tenant/tenants. Said property will be sold subject to (a) any outstanding ad valorem taxes (including taxes which are a lien, but not yet due and payable), (b) any matters which might be disclosed by an accurate survey and inspection of the property, and (c) all matters of record superior to the Deed to Secure Debt first set out above, including, but not limited to, assessments, liens, encumbrances, zoning ordinances, easements, restrictions, covenants, etc.   The sale will be conducted subject to (1) confirmation that the sale is not prohibited under the U.S. Bankruptcy Code; and (2)  final confirmation and audit of the status of the loan with the holder of the security deed. Pursuant to O.C.G.A. Section 9 13 172.1, which allows for certain procedures regarding the rescission of judicial and nonjudicial sales in the State of Georgia, the Deed Under Power and other foreclosure documents may not be provided until final confirmation and audit of the status of the loan as provided in the preceding paragraph.
HSBC BANK USA, 
NATIONAL ASSOCIATION, AS INDENTURE TRUSTEE FOR 
THE FBR SECURITIZATION TRUST 2005 1, CALLABLE MORTGAGE BACKED NOTES, SERIES 2005 1 
as Attorney in Fact for 
JOHN MICHAEL CHIPMAN
BARRETT DAFFIN FRAPPIER LEVINE &amp; BLOCK, LLP 
15000 Surveyor Boulevard 
Addison, Texas 75001 
Telephone: (972) 341 5398
THIS LAW FIRM IS ACTING AS A DEBT COLLECTOR ATTEMPTING TO COLLECT A DEBT.  ANY INFORMATION OBTAINED WILL BE USED FOR THAT PURPOSE. 00000004823118
December 10, 17, 24 and 31, 2014
</t>
  </si>
  <si>
    <t>2016090502094204753101740958148</t>
  </si>
  <si>
    <t>
gpn20
Legal 15894
NOTICE OF FORECLOSURE OF RIGHT TO REDEEM REAL PROPERTY 
STATE OF GEORGIA 
COUNTY OF FAYETTE
To: The Estate of Catherine Butler
Pursuant to O.C.G.A. 48-4-45 and 48-4-46, the right to redeem the following described property, to wit:
ALL AND ONLY THAT PARCEL OF LAND DESIGNATED AS TAX PARCEL 0544 027 BEING ALL THAT TRACT OR PARCEL OF LAND LYING AND BEING IN LAND LOT NO. 198 OF THE 5TH LAND DISTRICT OF FAYETTE COUNTY, GEORGIA AND MORE PARTICULARLY DESCRIBED AS FOLLOWS:
BEGINNING AT A POINT LOCATED NORTH, 89 1/2 DEGREES EAST, A DISTANCE OF 252 FEET FROM A POINT IN THE CENTER OF STATE ROUTE NO. 314 TO WHICH POINT THE CENTER LINE OF AN UNIMPROVED ROAD WOULD EXTEND IF PROJECTED WESTERLY THERETO; RUNNING THENCE NORTH, 89 1/2 DEGREES EAST, A DISTANCE OF 190 FEET; THENCE, SOUTH, 1 DEGREE EAST, A DISTANCE OF 228 FEET BACK TO THE POINT OF BEGINNING.
SAID TRACT BEING COMPREHENDED BY PLAT OF C.E. LEE, DATED JULY 12, 1961, AND RECORDED IN PLAT BOOK 2 AT PAGE 78, OFFICE OF CLERK, FAYETTE COUNTY SUPERIOR COURT, AND BEING A PART OF LANDS CONVEYED BY CARLTON W. HOLT, SR. TO K.O. WEEDLE AND C.E. WEEDLE D/B/A ECONOMY HOUSE MOVERS, CONVEYED BY DEED DATED JULY 22, 1961 AND RECORDED IN DEED BOOK 47 AT PAGE 328, FAYETTE COUNTY, RECORDS.
THIS BEING THE SAME PARCEL CONVEYED TO CATHERINE BUTLER IN A DEED RECORDED IN DEED BOOK 51, PAGE 427 AND BEING KNOWN AS 330 ROBERTS ROAD, FAYETTEVILLE, GA.
The tax deed to which this notice relates are dated October 1, 2013 and recorded in the Office of the Clerk of the Superior Court of Fayette County, Georgia in Deed Book 4135 Page 617. 
The right to redeem the described property, to wit will expire and be forever foreclosed and barred as of 5:00 p.m. on the 2nd day of January, 2015 by payment of the redemption price as fixed and provided by law to: Waldrop and Trite, LLC, Attorneys at Law, 195 N. Jeff Davis Drive, Fayetteville, Georgia 30214.
Please be governed accordingly.
December 10, 17, 24, 31, 2014
</t>
  </si>
  <si>
    <t>2016090502095251599831740958148</t>
  </si>
  <si>
    <t>
gpn20
Legal 15799
NOTICE OF FORECLOSURE OF RIGHT OF REDEMPTION
STATE OF GEORGIA
COUNTY OF FAYETTE
To: 
1) ALL RESIDENTS/TENANTS/OCCUPANTS
2) LINDA M. MORTIZ
3) SHANE MORTIZ
4) ESTATE OF LINDA M. MORTIZ
5) UNKNOWN HEIRS OF LINDA M. MORTIZ
6) GLEN C. SANGER
7) FAYETTE COUNTY, GEORGIA
8) PEACHTREE CITY, GEORGIA
9) STATE OF GEORGIA
10) ALL PERSONS KNOWN OR UNKNOWN WHO MAY CLAIM AN INTEREST  IN PROPERTY KNOWN AS 313 EVERDALE ROAD
Take notice that: Pursuant to O.C.G.A. §48-4-45 and §48-4-46, the right to redeem the following described property, to wit:
Property Location:   
313 Everdale Road
Map Reference No./Parcel No.: 073420019will expire and be forever foreclosed and barred on the 2nd day of January, 2015.  The tax deed to which this notice relates is dated the 1st day of October, 2013, and is recorded in the office of the Clerk of the Superior Court of Fayette County, Georgia, in Deed Book 4135 at Page 615.
The property may be redeemed at any time before the close of business on the aforementioned barment date, by payment of the redemption price as fixed and provided by law to Bay Point Capital Partners, LP at the offices of the law firm of Clark Caskey, LLC, 17 Executive Park Drive, Suite 480, Atlanta, GA 30329.
Nov. 26, Dec. 3, 10, 17, 2014
</t>
  </si>
  <si>
    <t>2016090502100335872061740958148</t>
  </si>
  <si>
    <t>
gpn11Legal 15845Notice of Sale Under PowerState of Georgia, County of FAYETTEUnder and by virtue of the Power of Sale contained in a Deed to Secure Debt given by LARVELLA JORDAN to MORTGAGE ELECTRONIC REGISTRATION SYSTEMS, INC. (“MERS”) AS NOMINEE FOR COUNTRYWIDE HOME LOANS, INC , dated 03/26/2001, and , FAYETTE County, Georgia records, as last assigned to BANK OF AMERICA, N.A. (the Secured Creditor), by assignment, conveying the after described property to secure a Note of even date in the original principal amount of $125,242.00, with interest at the rate specified therein, there will be sold by the undersigned at public outcry to the highest bidder for cash at the FAYETTE County Courthouse within the legal hours of sale on the first Tuesday in January, 2015, the following described property: ALL THAT TRACT OR PARCEL OF LAND LYING AND BEING IN LAND LOT 155, 5TH DISTRICT, FAYETTE COUNTY, GEORGIA, BEING LOT 27, MCINTOSH PARK SUBDIVISION, AS PER PLAT THEREOF RECORDED IN PLAT BOOK 24, PAGE 41, FAYETTE COUNTY, GEORGIA RECORDS, SAID PLAT BEING INCORPORATED HEREIN AND MADE A PART HEREOF BY REFERENCE AND BEING IMPROVED PROPERTY KNOWN AS 145 GLENGARY COURT, FAYETTEVILLE, GEORGIA, ACCORDING TO THE PRESENT SYSTEM OF NUMBERING IN FAYETTE COUNTY, GEORGIA. The debt secured by said Deed to Secure Debt has been and is hereby declared due because of, among other possible events of default, failure to pay the indebtedness as and when due and in the manner provided in the Note and Deed to Secure Debt.  Because the debt remains in default, this sale will be made for the purpose of paying the same and all expenses of this sale, as provided in the Deed to Secure Debt and by law, including attorney's fees (notice of intent to collect attorney's fees having been given).  BANK OF AMERICA, N.A. holds the duly endorsed Note and is the current assignee of the Security Deed to the property. BANK OF AMERICA, N.A., AS SUCCESSOR BY MERGER TO BAC HOME LOANS SERVICING, LP, acting on behalf of and, as necessary, in consultation with BANK OF AMERICA, N.A. (the current investor on the loan), is the entity with the full authority to negotiate, amend, and modify all terms of the loan. Pursuant to O.C.G.A. § 44 14 162.2, BANK OF AMERICA, N.A., AS SUCCESSOR BY MERGER TO BAC HOME LOANS SERVICING, LP may be contacted at: BANK OF AMERICA, N.A., AS SUCCESSOR BY MERGER TO BAC HOME LOANS SERVICING, LP, 7105 CORPORATE DRIVE, PLANO, TX 75024, 800 669 6650. Please note that, pursuant to O.C.G.A. § 44 14 162.2, the secured creditor is not required to amend or modify the terms of the loan. To the best knowledge and belief of the undersigned, the party/parties in possession of the subject property known as 145 GLENGARY COURT, FAYETTEVILLE, GEORGIA 30214 is/are: LARVELLA JORDAN or tenant/tenants. Said property will be sold subject to (a) any outstanding ad valorem taxes (including taxes which are a lien, but not yet due and payable), (b) any matters which might be disclosed by an accurate survey and inspection of the property, and (c) all matters of record superior to the Deed to Secure Debt first set out above, including, but not limited to, assessments, liens, encumbrances, zoning ordinances, easements, restrictions, covenants, etc.   The sale will be conducted subject to (1) confirmation that the sale is not prohibited under the U.S. Bankruptcy Code; and (2)  final confirmation and audit of the status of the loan with the holder of the security deed. Pursuant to O.C.G.A. Section 9 13 172.1, which allows for certain procedures regarding the rescission of judicial and nonjudicial sales in the State of Georgia, the Deed Under Power and other foreclosure documents may not be provided until final confirmation and audit of the status of the loan as provided in the preceding paragraph.BANK OF AMERICA, N.A. as Attorney in Fact for LARVELLA JORDAN THIS LAW FIRM IS ACTING AS A DEBT COLLECTOR ATTEMPTING TO COLLECT A DEBT.  ANY INFORMATION OBTAINED WILL BE USED FOR THAT PURPOSE. 00000004710885 BARRETT DAFFIN FRAPPIER LEVINE &amp; BLOCK, LLP 15000 Surveyor Boulevard Addison, Texas 75001 Telephone: (972) 341 5398December 10, 17, 24 and 31, 2014
</t>
  </si>
  <si>
    <t>2016090502101321877371740958148</t>
  </si>
  <si>
    <t>2016090502103568449931740958148</t>
  </si>
  <si>
    <t>
gpn11
Legal 15877
NOTICE OF SALE 
UNDER POWER
STATE OF GEORGIA
COUNTY OF FAYETTE
Because of a default in the payment of the indebtedness secured by that certain Security Deed, dated November 16, 2005, executed by Joseph G. Fountaine and Mary E. Fountaine to MORTGAGE ELECTRONIC REGISTRATION SYSTEMS, INC. as nominee for Countrywide Home Loans, Inc., recorded in Deed Book 2909, Page 418, Fayette County, Georgia Deed Records, and securing a Note in the original principal amount of $282,400.00, said Security Deed last having been assigned to THE BANK OF NEW YORK MELLON FKA THE BANK OF NEW YORK, AS TRUSTEE OFR THE BENEFIT OF THE CERTIFICATEHOLDERS OF THE CWABS, INC., ASSET-BACKED CERTIFICATES, SERIES 2005-16, the current holder thereof, has declared the entire amount of said indebtedness evidenced by the Note immediately due and payable and, pursuant to the power of sale contained in said Security Deed, will, on the first Tuesday in January, 2015 to-wit: January 6, 2015, during the legal hours of sale, before the Fayette County Courthouse door, sell at public outcry to the highest bidder for cash, the following described real property: 
ALL THAT TRACT OR PARCEL OF LAND LYING AND BEING IN LAND LOT 29 OF THE 6TH DISTRICT, FAYETTE COUNTY, GEORGIA, BEING LOT 33, WILSHIRE ESTATES SUBDIVISION, PHASE 3, AS PER PLAT THEREOF RECORDED IN PLAT BOOK 36, PAGES 144-146, REVISED AT PLAT BOOK 37, PAGES 75-77, FAYETTE COUNTY, GEORGIA RECORDS, SAID PLAT BEING INCORPORATED HEREIN AND MADE A PART HEREOF BY REFERENCE.
The aforedescribed real property is also known as 1304 Grand Prairie Chase, Peachtree City, GA 30269, according to the present system of numbering houses in Fayette County, Georgia.
This sale will be conducted subject (1) to confirmation that the sale is not prohibited under the U.S. Bankruptcy Code and (2) to final confirmation and audit as to the amount and status of the loan with the holder of the Security Deed, including but not limited to, a determination that the borrower has not reinstated the loan prior to the foreclosure sale.
The name, address and telephone number of the individual or entity with full authority to negotiate, amend and modify all terms of the Note and Security Deed is Green Tree Servicing LLC, Attn: Loss Mitigation, 7360 S. Kyrene Road, Mail Stop P-214, Tempe, AZ 85283. The telephone number is (877) 337-4141. The fax number is (877) 265-9717.
Said real property will be sold subject to any outstanding ad valorem taxes (including taxes which are a lien, but not yet due and payable), the right of redemption of any taxing authority, any matters which might be disclosed by an accurate survey and inspection of the real property, any assessments, liens, encumbrances, zoning ordinances, restrictions, covenants, and matters of record superior to the Security Deed first set out above.
To the extent that said real property is comprised of more than one parcel, said real property will be sold in one or more parcels and in such order as the holder of the Security Deed may determine.
Upon information and belief, said real property is presently in the possession or control of JOSEPH G. FOUNTAINE AND MARY E. FOUNTAINE and the proceeds of said sale will be applied to the payment of said indebtedness and all the expenses of said sale, including attorney's fees, all as provided in said Security Deed and the excess proceeds, if any, will be distributed as provided by law.
THE BANK OF NEW 
YORK MELLON FKA 
THE BANK OF NEW YORK, 
AS TRUSTEE OFR THE BENEFIT OF THE CERTIFICATEHOLDERS OF THE CWABS, INC.,
 ASSET-BACKED CERTIFICATES, SERIES 2005-16
as Attorney-in-Fact for
JOSEPH G. FOUNTAINE AND MARY E. FOUNTAINE
Ellis, Painter, Ratterree &amp; Adams LLP
2 East Bryan Street, 10th Floor
Savannah, Georgia 31401
(912) 233-9700
THIS LAW FIRM MAY BE ATTEMPTING TO COLLECT A DEBT.  ANY INFORMATION OBTAINED WILL BE USED FOR THAT PURPOSE. 
December 10, 17, 24 and 31, 2014
</t>
  </si>
  <si>
    <t>2016090502104509199321740958148</t>
  </si>
  <si>
    <t>
gpn11
Legal 15876
NOTICE OF SALE 
UNDER POWER
 FAYETTE COUNTY
Pursuant to the Power of  Sale contained in a Security Deed given by Leo G. Nellessen and Paula A. Nellessen  to Mortgage Electronic Registration Systems, Inc. as nominee for CitiMortgage, Inc. dated 7/21/2008 and recorded in Deed Book 3430 Page 203, Fayette County, Georgia records; as last transferred to or acquired by Christiana Trust, a division of Wilmington Savings Fund Society, FSB, not in its individual capacity, but solely as separate trustee for PennyMac Loan Trust 2011-NPL1, conveying the after-described property to secure a Note in the original principal amount of $ 539,000.00, with interest at the rate specified therein, there will be sold by the undersigned at public outcry to the highest bidder for cash before the Courthouse door of  Fayette County, Georgia, within the legal hours of sale on January 06, 2015 (being the first Tuesday of  said month unless said date falls on a Federal Holiday), the following described property:
All that tract or parcel of land lying and being in Land Lot 1 of the 6th District of Fayette County, Georgia, being Lot 162 of Highgrove on Whitewater Creek Subdivision, Phase Six as per plat recorded in Plat Book 38, Page 31-33, Records of Fayette County, Georgia, which plat is by reference incorporated herein and made a part hereof.
Tax ID#: 060122002
Being all and the same lands and premises conveyed to Leo G. Nellessen and Paula A. Nellessen, as J/T/W/R/S by James E. Ferrante and Elizabeth D. Ferrante in a Warranty Deed executed 1/30/2006 and recorded 2/6/2006 in Book 2953, Page 251 of the Fayette County, Georgia Land Records.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the Security Deed and by law, including attorney's fees (notice of intent to collect attorney's fees having been given).
Said property is commonly known as 415 Highgrove Drive,  Fayetteville, GA 30215 together with all fixtures and personal property attached to and constituting a part of said property, if any. To the best knowledge and belief of the undersigned, the party (or parties) in possession of the subject property is (are): Leo G. Nellessen and Paula A. Nellessen or tenant or tenants.
PennyMac Loan Services, LLC is the entity or individual designated who shall have full authority to negotiate, amend and modify all terms of the mortgage.
PennyMac Loan Services, LLC
Loss Mitigation
6101 Condor Drive
Moorpark, CA 93021
1-800-549-3583
Note, however, that such entity or individual is not required by law to negotiate, amend or modify the terms of the loan.
Said property will be sold subject to: (a) any outstanding ad valorem taxes (including taxes which are a lien, but not yet due and payable), (b) unpaid water or sewage bills that constitute a lien against the property whether due and payable or not yet due and payable and which may not be of record, (c) the right of redemption of any taxing authority, (d) any matters which might be disclosed by an accurate survey and inspection of the property, and (e) any assessments, liens, encumbrances, zoning ordinances, restrictions, covenants, and matters of record superior to the Security Deed first set out above.
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immediately above.
Christiana Trust, 
a division of Wilmington 
Savings Fund Society, FSB, 
not in its individual capacity, but solely as separate trustee for 
PennyMac Loan Trust 2011-NPL1
 as agent and Attorney in Fact for 
Leo G. Nellessen and 
Paula A. Nellessen
Aldridge Connors, LLP, 
15 Piedmont Center, 
3575 Piedmont Road, N.E., Suite 500, Atlanta, Georgia 30305, 
(404) 994-7400.
1120-12570A
THIS LAW FIRM MAY BE ACTING AS A DEBT COLLECTOR ATTEMPTING TO COLLECT A DEBT. ANY INFORMATION OBTAINED WILL BE USED FOR THAT PURPOSE. 1120-12570A
December 10, 17, 24 and 31 2014
</t>
  </si>
  <si>
    <t>2016090502105502988091740958148</t>
  </si>
  <si>
    <t>2016090502110258081901740958148</t>
  </si>
  <si>
    <t>
gpn11
Legal 15865
NOTICE OF SALE
UNDER POWER
STATE OF GEORGIA
COUNTY of FAYETTE
By virtue of the power of sale contained in that certain Deed to Secure Debt from DENNIS J. DICKENS to WELLS FARGO BANK, N.A. dated June 21, 2010, filed for record July 6, 2010, and recorded in Deed Book 3653, Page 241, FAYETTE County, Georgia Records, Deed to Secure Debt having been given to secure a Note dated June 21, 2010 in the original principal sum of TWO HUNDRED ELEVEN THOUSAND ONE HUNDRED AND 0/100 DOLLARS ($211,100.00), with interest from date at the rate stated in said Note on the unpaid balance until paid, there will be sold by the undersigned at public outcry to the highest bidder for cash before the Courthouse door at FAYETTE County, Georgia, within the legal hours of sale on the first Tuesday in January, 2015, the following described property: 
ALL THAT TRACT OR PARCEL OF LAND LYING AND BEING IN LAND LOT 94 OF THE 7TH DISTRICT, FAYETTE COUNTY, GEORGIA, BEING LOT 3 OF GATEWAY SUBDIVISION, PHASE 1, AS PER PLAT RECORDED IN PLAT BOOK 10, PAGES 52-53, RECORDS OF FAYETTE COUNTY, GEORGIA, WHICH PLAT IS BY REFERENCE INCORPORATED HEREIN AND MADE A PART HEREOF.
 To the best of the knowledge and belief of the undersigned, the party in possession of the property is DENNIS J. DICKENS A/K/A DENNIS JAMES DICKENS or a tenant or tenants. Said property is more commonly known as: 202 WATERWOOD BEND, PEACHTREE CITY, GA 30269.
The debt secured by said Deed to Secure Debt has been and is hereby declared due because of, among other possible events of default, non-payment of the monthly installments on said loan. The debt remaining in default, this sale will be made for the purpose of paying the same and all expenses of this sale, including attorney's fees (notice of intent to collect attorney's fees having been given). 
The individual or entity that has full authority to negotiate, amend, and modify all terms of the loan is WELLS FARGO BANK, N.A., 3476 STATEVIEW BLVD, MAC# X7801-013, FORT MILL, SC 29715-7203; (800) 662-5014.
Said property will be sold subject to any outstanding ad valorem taxes (including taxes which are a lien, whether or not now due and payable), the right of redemption of any taxing authority, any matters which might be disclosed by an accurate survey and inspection of the property, any assessments, liens, encumbrances, zoning ordinances, restrictions, covenants, and matters of record superior to the Security Deed first set out above.
The sale will be conducted subject (1) to confirmation that the sale is not prohibited under the U.S. Bankruptcy Code and (2) to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in the preceding paragraph.
Said property will be sold as the property of DENNIS J. DICKENS A/K/A DENNIS JAMES DICKENS.
WELLS FARGO BANK, N.A.
As Attorney-in-Fact for
DENNIS J. DICKENS A/K/A DENNIS JAMES DICKENS
Phelan Hallinan &amp; Jones, LLC
11675 Great Oaks Way, Suite 375
Alpharetta, GA 30022
Telephone: 770-393-4300
Fax: 770-393-4310
PH # 21117
This law firm is acting as a debt collector. Any information obtained will be used for that purpose.
December 10, 17, 24 and 31, 2014
</t>
  </si>
  <si>
    <t>2016090502111144233791740958148</t>
  </si>
  <si>
    <t>
gpn11Legal 15863NOTICE OF SALE UNDER POWERCOUNTY OF FAYETTE, GEORGIABy virtue of the power of sale contained in that certain Deed to Secure Debt from HELEN HENDERSON to MORTGAGE ELECTRONIC REGISTRATION SYSTEMS, INC., AS NOMINEE FOR PROSPECT MORTGAGE, LLC. dated April 21, 2011, filed for record May 2, 2011, and recorded in Deed Book 3753, Page 420, FAYETTE County, Georgia Records, as last transferred to PROSPECT MORTGAGE, LLC by assignment recorded in Deed Book 4192, Page 165, FAYETTE County, Georgia Records, Deed to Secure Debt having been given to secure a Note dated April 21, 2011 in the original principal sum of ONE HUNDRED THREE THOUSAND FIVE HUNDRED EIGHT AND 0/100 DOLLARS ($103,508.00), with interest from date at the rate stated in said Note on the unpaid balance until paid, there will be sold by the undersigned at public outcry to the highest bidder for cash before the Courthouse door at FAYETTE County, Georgia, within the legal hours of sale on the first Tuesday in January, 2015, the following described property: ALL THAT TRACT OR PARCEL OF LAND LYING AND BEING IN LAND LOT 233 OF THE 5TH DISTRICT OF FAYETTE COUNTY GEORGIA BEING LOT 1 BLOCK 2 OF KENWOOD FOREST PER PLAT OF SURVEY PREPARED BY J.A. EVANS SURVEYING CO, INC. DATED 4/2/1993 RECORDED IN PLAT BOOK 6 PAGE 111 IN THE OFFICE OF THE CLERK OF SUPERIOR COURT OF FAYETTE COUNTY GEORGIA WHICH PLAT IS INCORPORATED HEREIN BY REFERENCE.To the best of the knowledge and belief of the undersigned, the party in possession of the property is SHIRLEY ANN GLEES A/K/A SHIRLEY GLEES or a tenant or tenants. Said property is more commonly known as: 100 GREEN VALLEY DRIVE, FAYETTEVILLE, GA 30214.The debt secured by said Deed to Secure Debt has been and is hereby declared due because of, among other possible events of default, non-payment of the monthly installments on said loan. The debt remaining in default, this sale will be made for the purpose of paying the same and all expenses of this sale, including attorney's fees (notice of intent to collect attorney's fees having been given). The individual or entity that has full authority to negotiate, amend, and modify all terms of the loan is CENLAR FSB, 425 PHILLIPS BLVD, EWING, NJ 08618-1430; (877) 909-9416.Said property will be sold subject to any outstanding ad valorem taxes (including taxes which are a lien, whether or not now due and payable), the right of redemption of any taxing authority, any matters which might be disclosed by an accurate survey and inspection of the property, any assessments, liens, encumbrances, zoning ordinances, restrictions, covenants, and matters of record superior to the Security Deed first set out above.The sale will be conducted subject (1) to confirmation that the sale is not prohibited under the U.S. Bankruptcy Code and (2) to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in the preceding paragraph.Said property will be sold as the property of HELEN HENDERSON.PROSPECT MORTGAGE, LLCAs Attorney-in-Fact forHELEN HENDERSONPhelan Hallinan &amp; Jones, LLC11675 Great Oaks Way, Suite 375Alpharetta, GA 30022Telephone: 770-393-4300Fax: 770-393-4310PH # 21696This law firm is acting as a debt collector. Any information obtained will be used for that purpose.December 10, 17, 24, 31, 2014
</t>
  </si>
  <si>
    <t>2016090502112133341871740958148</t>
  </si>
  <si>
    <t>
gpn11
Legal 15857
NOTICE OF SALE 
UNDER POWER
 FAYETTE COUNTY
Pursuant to the Power of  Sale contained in a Security Deed given by Celena W. Cooks  to Option One Mortgage Corporation, a California Corporation dated 6/2/2005 and recorded in Deed Book 2782 Page 500, Fayette County, Georgia records; as last transferred to or acquired by Deutsche Bank National Trust Company, as Trustee for HSI Asset Securitization Corporation Trust 2005-OPT1, conveying the after-described property to secure a Note in the original principal amount of $ 434,900.00, with interest at the rate specified therein, there will be sold by the undersigned at public outcry to the highest bidder for cash before the Courthouse door of  Fayette County, Georgia, within the legal hours of sale on January 06, 2015 (being the first Tuesday of  said month unless said date falls on a Federal Holiday), the following described property:
ALL THAT TRACT OR PARCEL OF LAND LYING AND BEING IN LAND LOT 20 OF THE 7TH DISTRICT, FAYETTE COUNTY, GEORGIA, BEING ALL OF LOT 63 OF ASHLEY FOREST SUBDIVISION, PHASE IV, AS PER PLAT RECORDED IN PLAT BOOK 37, PAGE 23-24, FAYETTE COUNTY, GEORGIA RECORDS, WHICH PLAT IS INCORPORATED HEREIN AND MADE A PART
HEREOF BY REFERENCE.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the Security Deed and by law, including attorney's fees (notice of intent to collect attorney's fees having been given).
Said property is commonly known as 365 Falcon Ridge Dr,  Fayetteville, GA 30214 together with all fixtures and personal property attached to and constituting a part of said property, if any. To the best knowledge and belief of the undersigned, the party (or parties) in possession of the subject property is (are): Celena W. Cooks or tenant or tenants.
Ocwen Loan Servicing, LLC is the entity or individual designated who shall have full authority to negotiate, amend and modify all terms of the mortgage.
Ocwen Loan Servicing, LLC
Foreclosure Loss Mitigation
1661 Worthington Road
Suite 100
West Palm Beach, FL  33409
1-877-596-8580
Note, however, that such entity or individual is not required by law to negotiate, amend or modify the terms of the loan.
Said property will be sold subject to: (a) any outstanding ad valorem taxes (including taxes which are a lien, but not yet due and payable), (b) unpaid water or sewage bills that constitute a lien against the property whether due and payable or not yet due and payable and which may not be of record, (c) the right of redemption of any taxing authority, (d) any matters which might be disclosed by an accurate survey and inspection of the property, and (e) any assessments, liens, encumbrances, zoning ordinances, restrictions, covenants, and matters of record superior to the Security Deed first set out above.
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immediately above.
Deutsche Bank 
National Trust Company, 
as Trustee for HSI Asset Securitization Corporation Trust 2005-OPT1 as agent and Attorney in Fact for
 Celena W. Cooks
Aldridge Connors, LLP, 
15 Piedmont Center,
3575 Piedmont Road, N.E., Suite 500, Atlanta, Georgia 30305, 
(404) 994-7400.
1017-657609A
THIS LAW FIRM MAY BE ACTING AS A DEBT COLLECTOR ATTEMPTING TO COLLECT A DEBT. ANY INFORMATION OBTAINED WILL BE USED FOR THAT PURPOSE. 1017-657609A
December 10, 17, 24, 31, 2014
</t>
  </si>
  <si>
    <t>2016090502112952407831740958148</t>
  </si>
  <si>
    <t>
gpn11
Legal 15855
NOTICE OF SALE
 UNDER POWER
FAYETTE COUNTY
Pursuant to the Power of  Sale contained in a Security Deed given by Rebecca B. Duwell  to Mortgage Electronic Registration Systems, Inc. as nominee for American Residential Mortgage Corp. dated 11/5/2004 and recorded in Deed Book 2666 Page 346, FAYETTE County, Georgia records; as last transferred to or acquired by The Bank of New York Mellon, f/k/a The Bank of New York, as successor-in-interest to JPMorgan Chase Bank, N.A., as Trustee for Structured Asset Mortgage Investments II Trust 2005-AR1, Mortgage Pass-Through Certificates, Series 2005-AR1, conveying the after-described property to secure a Note in the original principal amount of $ 158,000.00, with interest at the rate specified therein, there will be sold by the undersigned at public outcry to the highest bidder for cash before the Courthouse door of  FAYETTE County, Georgia, within the legal hours of sale on January 06, 2015 (being the first Tuesday of  said month unless said date falls on a Federal Holiday), the following described property:
ALL THAT TRACT OR PARCEL OF LAND LYING AND BEING IN LAND LOT 218 OF THE 13TH DISTRICT OF FAYETTE COUNTY, GEORGIA, BEING LOT 20, BLOCK 202 OF NEWTON PLANTATION'S SUBDIVISION, SECTION ONE, AS PER PLAT RECORDED IN PLAT BOOK 3, PAGE 54, FAYETTE COUNTY, GEORGIA RECORDS, WHICH RECORDED PLAT IS HEREBY INCORPORATED BY REFERENCE AND MADE A PART HEREOF FOR A MORE ACCURATE DESCRIPTION.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the Security Deed and by law, including attorney's fees (notice of intent to collect attorney's fees having been given).
Said property is commonly known as 302 Plantation Circle,  Riverdale, GA 30296 together with all fixtures and personal property attached to and constituting a part of said property, if any. To the best knowledge and belief of the undersigned, the party (or parties) in possession of the subject property is (are): Rebecca B. Duwell and Donald G. Jones, Sr or tenant or tenants.
Select Portfolio Servicing, Inc. is the entity or individual designated who shall have full authority to negotiate, amend and modify all terms of the mortgage.
Select Portfolio Servicing, Inc.
Loan Resolution Department
3815 South West Temple
Salt Lake City, UT  84115
(888) 349-8955
Note, however, that such entity or individual is not required by law to negotiate, amend or modify the terms of the loan.
Said property will be sold subject to: (a) any outstanding ad valorem taxes (including taxes which are a lien, but not yet due and payable), (b) unpaid water or sewage bills that constitute a lien against the property whether due and payable or not yet due and payable and which may not be of record, (c) the right of redemption of any taxing authority, (d) any matters which might be disclosed by an accurate survey and inspection of the property, and (e) any assessments, liens, encumbrances, zoning ordinances, restrictions, covenants, and matters of record superior to the Security Deed first set out above.
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immediately above.
The Bank of New York Mellon, 
f/k/a The Bank of New York, 
as successor-in-interest to 
JPMorgan Chase Bank, N.A., 
as Trustee for Structured Asset Mortgage Investments II Trust 2005-AR1, Mortgage Pass-Through Certificates, Series 2005-AR1 
as agent and Attorney in Fact for Rebecca B. Duwell
Aldridge Connors, LLP, 
15 Piedmont Center,
 3575 Piedmont Road, N.E., Suite 500, Atlanta, Georgia 30305, 
(404) 994-7400.
1012-660495A
THIS LAW FIRM MAY BE ACTING AS A DEBT COLLECTOR ATTEMPTING TO COLLECT A DEBT. ANY INFORMATION OBTAINED WILL BE USED FOR THAT PURPOSE. 1012-660495A
December 10, 17, 24 and 31, 2014
</t>
  </si>
  <si>
    <t>2016090502113657579121740958148</t>
  </si>
  <si>
    <t>
gpn11
Legal 15853
NOTICE OF SALE 
UNDER POWER
 FAYETTE COUNTY
Pursuant to the Power of  Sale contained in a Security Deed given by Tiffany Gray  to Mortgage Electronic Registration Systems, Inc. as nominee for New Century Mortgage Corporation dated 9/27/2006 and recorded in Deed Book 3108 Page 290, FAYETTE County, Georgia records; as last transferred to or acquired by HSBC Bank USA, National Association, as Trustee, in trust for the registered holders of ACE Securities Corp. Home Equity Loan Trust, Series 2006-NC3, Asset Backed Pass-Through Certificates, conveying the after-described property to secure a Note in the original principal amount of $ 256,000.00, with interest at the rate specified therein, there will be sold by the undersigned at public outcry to the highest bidder for cash before the Courthouse door of  FAYETTE County, Georgia, within the legal hours of sale on January 06, 2015 (being the first Tuesday of  said month unless said date falls on a Federal Holiday), the following described property:
ALL THAT TRACT OR PARCEL OF LAND LYING AND BEING IN LAND LOT 194 AND 191 OF THE 5TH DISTRICT OF FAYETTE COUNTY, GEORGIA, AND BEING LOT 26, BEVERLY MANOR ESTATES, SECTION 9, AS PER PLAT RECORDED IN PLAT BOOK 13, PAGE 126, FAYETTE COUNTY, GEORGIA RECORDS, TO WHICH PLAT REFERENCE IS HEREBY MADE FOR THE PURPOSE OF INCORPORATING HEREIN. 
 BEING THE SAME PROPERTY AS DESCRIBED DEED BOOK 453, PAGE 447, FAYETTE COUNTY RECORDS.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the Security Deed and by law, including attorney's fees (notice of intent to collect attorney's fees having been given).
Said property is commonly known as 242 Graves Road,  Fayetteville, GA 30214 together with all fixtures and personal property attached to and constituting a part of said property, if any. To the best knowledge and belief of the undersigned, the party (or parties) in possession of the subject property is (are): Tiffany Gray or tenant or tenants.
Select Portfolio Servicing, Inc. is the entity or individual designated who shall have full authority to negotiate, amend and modify all terms of the mortgage.
Select Portfolio Servicing, Inc.
Loan Resolution Department
3815 South West Temple
Salt Lake City, UT  84115
(888) 349-8955
Note, however, that such entity or individual is not required by law to negotiate, amend or modify the terms of the loan.
Said property will be sold subject to: (a) any outstanding ad valorem taxes (including taxes which are a lien, but not yet due and payable), (b) unpaid water or sewage bills that constitute a lien against the property whether due and payable or not yet due and payable and which may not be of record, (c) the right of redemption of any taxing authority, (d) any matters which might be disclosed by an accurate survey and inspection of the property, and (e) any assessments, liens, encumbrances, zoning ordinances, restrictions, covenants, and matters of record superior to the Security Deed first set out above.
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immediately above.
HSBC Bank USA, 
National Association, 
as Trustee, in trust for the registered holders of ACE Securities Corp. Home Equity Loan Trust, Series 2006-NC3, Asset Backed Pass-Through Certificates as agent and Attorney in Fact for Tiffany Gray
Aldridge Connors, LLP, 
15 Piedmont Center, 
3575 Piedmont Road, N.E., Suite 500, Atlanta, Georgia 30305, 
(404) 994-7400.
1012-660509A
THIS LAW FIRM MAY BE ACTING AS A DEBT COLLECTOR ATTEMPTING TO COLLECT A DEBT. ANY INFORMATION OBTAINED WILL BE USED FOR THAT PURPOSE. 1012-660509A
December 10, 17, 24 and 31
</t>
  </si>
  <si>
    <t>2016090502114773061321740958148</t>
  </si>
  <si>
    <t>
gpn11
Legal 15852
NOTICE OF SALE
 UNDER POWER
 FAYETTE COUNTY
Pursuant to the Power of  Sale contained in a Security Deed given by Maxine H. Barnes and Clyde B. Barnes, Jr.  to Mortgage Electronic Registration Systems, Inc. as nominee for Countrywide Home Loans, Inc. dated 1/24/2006 and recorded in Deed Book 2951 Page 414, FAYETTE County, Georgia records; as last transferred to or acquired by U.S. Bank National Association, as Trustee, in trust on behalf of the JPMAC 2006-CW1 Trust, conveying the after-described property to secure a Note in the original principal amount of $ 174,400.00, with interest at the rate specified therein, there will be sold by the undersigned at public outcry to the highest bidder for cash before the Courthouse door of  FAYETTE County, Georgia, within the legal hours of sale on January 06, 2015 (being the first Tuesday of  said month unless said date falls on a Federal Holiday), the following described property:
ALL THAT TRACT OR PARCEL OF LAND LYING AND BEING IN LAND LOT 137 OF THE 7TH DISTRICT OF FAYETTE COUNTY, GEORGIA, BEING LOT 7, SECTION TWO, BROOKWOOD, ACCORDING TO PLAT BY BUSH , STEED, AND BOYD, INC., THOMAS B. BOYD, REGISTERED LAND SURVEYOR, RECORDED IN PLAT BOOK 11, PAGE 71, 
OFFICE OF THE CLERK OF SUPERIOR COURT, FAYETTE COUNTY, GEORGIA, WHICH PLAT IS BY REFERENCE INCORPORATED HEREIN AND MADE A PART OF THIS DESCRIPTION.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the Security Deed and by law, including attorney's fees (notice of intent to collect attorney's fees having been given).
Said property is commonly known as 150 Brooks Drive,  Tyrone, GA 30290 together with all fixtures and personal property attached to and constituting a part of said property, if any. To the best knowledge and belief of the undersigned, the party (or parties) in possession of the subject property is (are): Maxine H. Barnes, Maxine H. Barnes, Executor, Estate of Clyde Barnes, Jr., Angela B. Dalrymple, Amy M. Barnes and Robert S. Barnes or tenant or tenants.
Select Portfolio Servicing, Inc. is the entity or individual designated who shall have full authority to negotiate, amend and modify all terms of the mortgage.
Select Portfolio Servicing, Inc.
Loan Resolution Department
3815 South West Temple
Salt Lake City, UT  84115
(888) 349-8955
Note, however, that such entity or individual is not required by law to negotiate, amend or modify the terms of the loan.
Said property will be sold subject to: (a) any outstanding ad valorem taxes (including taxes which are a lien, but not yet due and payable), (b) unpaid water or sewage bills that constitute a lien against the property whether due and payable or not yet due and payable and which may not be of record, (c) the right of redemption of any taxing authority, (d) any matters which might be disclosed by an accurate survey and inspection of the property, and (e) any assessments, liens, encumbrances, zoning ordinances, restrictions, covenants, and matters of record superior to the Security Deed first set out above.
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immediately above.
U.S. Bank National Association, 
as Trustee, 
in trust on behalf of the JPMAC 2006-CW1 Trust as agent and Attorney in Fact for 
Maxine H. Barnes and
 Clyde B. Barnes, Jr.
Aldridge Connors, LLP, 
15 Piedmont Center, 
3575 Piedmont Road, N.E., Suite 500, Atlanta, Georgia 30305,
 (404) 994-7400.
1012-660555A
THIS LAW FIRM MAY BE ACTING AS A DEBT COLLECTOR ATTEMPTING TO COLLECT A DEBT. ANY INFORMATION OBTAINED WILL BE USED FOR THAT PURPOSE. 1012-660555A
December 10, 17, 24 and 31, 2014
</t>
  </si>
  <si>
    <t>2016090502120022717651740958148</t>
  </si>
  <si>
    <t>
gpn11
Legal 15851
NOTICE OF SALE 
UNDER POWER
FAYETTE COUNTY
Pursuant to the Power of  Sale contained in a Security Deed given by Catrina Ross-Jackson  to Mortgage Electronic Registration Systems, Inc. as nominee for Colonial Bank dated 6/26/2009 and recorded in Deed Book 3546 Page 656, FAYETTE County, Georgia records; as last transferred to or acquired by BANK OF AMERICA, N.A., conveying the after-described property to secure a Note in the original principal amount of $ 147,283.00, with interest at the rate specified therein, there will be sold by the undersigned at public outcry to the highest bidder for cash before the Courthouse door of  FAYETTE County, Georgia, within the legal hours of sale on January 06, 2015 (being the first Tuesday of  said month unless said date falls on a Federal Holiday), the following described property:
All that tract or parcel of land lying and being in Land Lot 131 of the 5th District, Fayette County, Georgia, being Lot 12, Block C, Forest Estates Subdivision, Unit Two, as per plat recorded in Plat Book 10, Page 168, Fayette County, Georgia records, to which reference is hereby made for the purpose of incorporating the same herein.
This sale will be made subject to any right of the United States of America to redeem the hereinabove described property within 120 days from the sale date aforesaid, in order to satisfy certain outstanding federal tax liens.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the Security Deed and by law, including attorney's fees (notice of intent to collect attorney's fees having been given).
Said property is commonly known as 160 Redwood Circle,  Fayetteville, GA 30214 together with all fixtures and personal property attached to and constituting a part of said property, if any. To the best knowledge and belief of the undersigned, the party (or parties) in possession of the subject property is (are): Keith L Jackson as Administrator of the Estate of Catrina Ross-Jackson or tenant or tenants.
Bank of America is the entity or individual designated who shall have full authority to negotiate, amend and modify all terms of the mortgage.
Bank of America
Home Loan Assistance Dept.
7105 Corporate Drive
Plano, TX  75024
(800) 846-2222 
Note, however, that such entity or individual is not required by law to negotiate, amend or modify the terms of the loan.
Said property will be sold subject to: (a) any outstanding ad valorem taxes (including taxes which are a lien, but not yet due and payable), (b) unpaid water or sewage bills that constitute a lien against the property whether due and payable or not yet due and payable and which may not be of record, (c) the right of redemption of any taxing authority, (d) any matters which might be disclosed by an accurate survey and inspection of the property, and (e) any assessments, liens, encumbrances, zoning ordinances, restrictions, covenants, and matters of record superior to the Security Deed first set out above.
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immediately above.
BANK OF AMERICA, N.A. 
as agent and Attorney in Fact for 
Catrina Ross-Jackson
Aldridge Connors, LLP, 
15 Piedmont Center, 
3575 Piedmont Road, N.E., Suite 500, 
Atlanta, Georgia 30305, 
(404) 994-7400.
1016-667499591A
THIS LAW FIRM MAY BE ACTING AS A DEBT COLLECTOR ATTEMPTING TO COLLECT A DEBT. ANY INFORMATION OBTAINED WILL BE USED FOR THAT PURPOSE. 
1016-667499591A
December 10, 17 24, 31, 2014
</t>
  </si>
  <si>
    <t>2016090502122545424961740958148</t>
  </si>
  <si>
    <t>
gpn11Legal 15847NOTICE OF FORECLOSURE SALE UNDER POWERFAYETTE COUNTY, GEORGIAUnder and by virtue of the Power of Sale contained in a Security Deed given by Myrtle Prince  to Mortgage Electronic Registration Systems, Inc. as nominee for America's Wholesale Lender, dated December 5, 2005, and recorded in Deed Book 2924, Page 567, Fayette County, Georgia Records, as last transferred to THE BANK OF NEW YORK MELLON FKA THE BANK OF NEW YORK AS TRUSTEE FOR THE CERTIFICATEHOLDERS OF THE CWABS, INC., ASSET-BACKED CERTIFICATES, SERIES 2005-AB5 by assignment recorded on October 2, 2012 in Book 3952 Page 1 in the Office of the Clerk of Superior Court of Fayette County, Georgia Records, conveying the after-described property to secure a Note in the original principal amount of Three Hundred Forty-Four Thousand Eight Hundred and 0/100 dollars ($344,800.00), with interest thereon as set forth therein, there will be sold at public outcry to the highest bidder for cash before the courthouse door of Fayette County, Georgia, within the legal hours of sale on January 6, 2015, the following described property: All that tract or parcel of land lying and being in Land Lot 252 of the 13th District, Fayette County, Georgia, being Lot 87, of County Lake, Phase Three, as per plat recorded in Plat Book 20, Page 31, Fayette County Records, which pat is incorporated herein by this reference and made a part of this description.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Security Deed and by law, including attorney's fees (notice of intent to collect attorney's fees having been given).Your mortgage servicer can be contacted at 800-365-7107 - Loss Mitigation Dept, or by writing to 55 Beattie Place, Suite 110, Greenville, South Carolina 29601, to discuss possible alternatives to avoid foreclosure.Said property will be sold subject to any outstanding ad valorem taxes (including taxes which are a lien, but not yet due and payable), any matters which might be disclosed by an accurate survey and inspection of the property, any assessments, liens, encumbrances, zoning ordinances, restrictions, covenants, and matters of record superior to the Security Deed first set out above.To the best knowledge and belief of the undersigned, the party in possession of the property is Myrtle Prince or tenant(s); and said property is more commonly known as 390 Morning Springs Walk, Fayetteville, GA 30214.The sale will be conducted subject to (1) confirmation that the sale is not prohibited under the U.S. Bankruptcy Code (2) final confirmation and audit of the status of the loan with the holder of the security deed and (3) any right of redemption or other lien not extinguished by foreclosure.THE BANK OF NEW YORK MELLON FKA THE BANK OF NEW YORK AS TRUSTEE FOR THE CERTIFICATEHOLDERS OF THE CWABS, INC., ASSET-BACKED CERTIFICATES, SERIES 2005-AB5 as Attorney in Fact for Myrtle PrinceBrock &amp; Scott, PLLC4360 Chamblee Dunwoody RoadSuite 310Atlanta, GA 30341404-789-2661B&amp;S file no.: 14-14534THIS IS AN ATTEMPT TO COLLECT A DEBT.  ANY INFORMATION OBTAINED WILL BE USED FOR THAT PURPOSE.December 10, 17, 24 and 31, 2014
</t>
  </si>
  <si>
    <t>2016090502123575103981740958148</t>
  </si>
  <si>
    <t>2016090502124562663531740958148</t>
  </si>
  <si>
    <t>
gpn11
Legal 15844
Notice of Sale 
Under Power
State of Georgia, 
County of FAYETTE
 Under and by virtue of the Power of Sale contained in a Deed to Secure Debt given by NETTYE MORGAN to BUCKHEAD MORTGAGE ASSOCIATES, INC , dated 05/05/2009, and Recorded on 05/13/2009 as Book No. 3521 and Page No. 170 182, FAYETTE County, Georgia records, as last assigned to CARRINGTON MORTGAGE SERVICES, LLC (the Secured Creditor), by assignment, conveying the after described property to secure a Note of even date in the original principal amount of $186,172.00, with interest at the rate specified therein, there will be sold by the undersigned at public outcry to the highest bidder for cash at the FAYETTE County Courthouse within the legal hours of sale on the first Tuesday in January, 2015, the following described property: ALL THAT TRACT OR PARCEL OF LAND LYING AND BEING IN LAND LOT 155, 5TH DISTRICT, FAYETTE COUNTY, GEORGIA, BEING LOT 10, MCINTOSH PLACE SUBDIVISION, AS PER PLAT RECORDED IN PLAT BOOK 27,PAGES 46 AND 47, FAYETTE COUNTY, GEORGIA RECORDS, SAID PLAT BEING INCORPORATED HEREIN AND MADE A PART HEREOF BY REFERENCE AND BEING IMPROVED PROPERTY KNOWN AS 195 MCINTOSH PLACE DRIVE, FAYETTEVILLE, GEORGIA, ACCORDING TO THE PRESENT SYSTEM OF NUMBERING IN FAYETTE COUNTY, GEORGIA. The debt secured by said Deed to Secure Debt has been and is hereby declared due because of, among other possible events of default, failure to pay the indebtedness as and when due and in the manner provided in the Note and Deed to Secure Debt.  Because the debt remains in default, this sale will be made for the purpose of paying the same and all expenses of this sale, as provided in the Deed to Secure Debt and by law, including attorney's fees (notice of intent to collect attorney's fees having been given).   To the best knowledge and belief of the undersigned, the party/parties in possession of the subject property known as 195 MCINTOSH PLACE DRIVE, FAYETTEVILLE, GEORGIA 30214 is/are: NETTYE MORGAN or tenant/tenants. Said property will be sold subject to (a) any outstanding ad valorem taxes (including taxes which are a lien, but not yet due and payable), (b) any matters which might be disclosed by an accurate survey and inspection of the property, and (c) all matters of record superior to the Deed to Secure Debt first set out above, including, but not limited to, assessments, liens, encumbrances, zoning ordinances, easements, restrictions, covenants, etc. \tabThe sale will be conducted subject to (1) confirmation that the sale is not prohibited under the U.S. Bankruptcy Code; and (2)  final confirmation and audit of the status of the loan with the holder of the security deed. Pursuant to O.C.G.A. Section 9 13 172.1, which allows for certain procedures regarding the rescission of judicial and nonjudicial sales in the State of Georgia, the Deed Under Power and other foreclosure documents may not be provided until final confirmation and audit of the status of the loan as provided in the preceding paragraph.
 CARRINGTON MORTGAGE SERVICES, LLC 
as Attorney in Fact for 
NETTYE MORGAN
THIS LAW FIRM IS ACTING AS A DEBT COLLECTOR ATTEMPTING TO COLLECT A DEBT.  ANY INFORMATION OBTAINED WILL BE USED FOR THAT PURPOSE.
 00000004520771
BARRETT DAFFIN FRAPPIER LEVINE &amp; BLOCK, LLP 15000 Surveyor Boulevard 
Addison, Texas 75001 
Telephone: (972) 341 5398
December 10, 17, 24 and 31, 2014
</t>
  </si>
  <si>
    <t>2016090502125465968441740958148</t>
  </si>
  <si>
    <t>
gpn11
Legal 15843
Notice of Sale 
Under Power
State of Georgia, 
County of FAYETTE
Under and by virtue of the Power of Sale contained in a Deed to Secure Debt given by JOHN MICHAEL CHIPMAN to MORTGAGE ELECTRONIC REGISTRATION SYSTEMS, INC. (“MERS”) AS NOMINEE FOR ACCREDITED HOME LENDERS, INC. , dated 01/31/2005, and Recorded on 02/07/2005 as Book No. 2702 and Page No. 299 317, FAYETTE County, Georgia records, as last assigned to HSBC BANK USA, NATIONAL ASSOCIATION, AS INDENTURE TRUSTEE FOR THE FBR SECURITIZATION TRUST 2005 1, CALLABLE MORTGAGE BACKED NOTES, SERIES 2005 1 (the Secured Creditor), by assignment, conveying the after described property to secure a Note of even date in the original principal amount of $129,600.00, with interest at the rate specified therein, there will be sold by the undersigned at public outcry to the highest bidder for cash at the FAYETTE County Courthouse within the legal hours of sale on the first Tuesday in January, 2015, the following described property: ALL THAT TRACT OR PARCEL OF LAND LYING AND BEING IN LAND LOT 10 OF THE 6TH DISTRICT, FAYETTE COUNTY, GEORGIA, BEING LOT 51, LINE CREEK ESTATES, PHASE TWO, AS PER PLAT BY J.R. WOOD DATED 1/5/89, RECORDED IN PLAT BOOK 20, PAGES 40 THROUGH 44 AND RE FILED IN PLAT BOOK 23, PAGES 102 112, FAYETTE COUNTY RECORDS, SAID PLAT BEING EXPRESSLY INCORPORATED HEREIN AND MADE A PART OF THIS DESCRIPTION BY REFERENCE; COMMONLY KNOWN AS 400 LONE OAK DRIVE, SENOIA, GEORGIA 30276. The debt secured by said Deed to Secure Debt has been and is hereby declared due because of, among other possible events of default, failure to pay the indebtedness as and when due and in the manner provided in the Note and Deed to Secure Debt.  Because the debt remains in default, this sale will be made for the purpose of paying the same and all expenses of this sale, as provided in the Deed to Secure Debt and by law, including attorney's fees (notice of intent to collect attorney's fees having been given).  HSBC BANK USA, NATIONAL ASSOCIATION, AS INDENTURE TRUSTEE FOR THE FBR SECURITIZATION TRUST 2005 1, CALLABLE MORTGAGE BACKED NOTES, SERIES 2005 1 holds the duly endorsed Note and is the current assignee of the Security Deed to the property. JPMORGAN CHASE BANK, NATIONAL ASSOCIATION, acting on behalf of and, as necessary, in consultation with HSBC BANK USA, NATIONAL ASSOCIATION, AS INDENTURE TRUSTEE FOR THE FBR SECURITIZATION TRUST 2005 1, CALLABLE MORTGAGE BACKED NOTES, SERIES 2005 1 (the current investor on the loan), is the entity with the full authority to negotiate, amend, and modify all terms of the loan. Pursuant to O.C.G.A. § 44 14 162.2, JPMORGAN CHASE BANK, NATIONAL ASSOCIATION may be contacted at: JPMORGAN CHASE BANK, NATIONAL ASSOCIATION, 3415 VISION DRIVE, COLUMBUS, OH 43219, 866 550 5705. Please note that, pursuant to O.C.G.A. § 44 14 162.2, the secured creditor is not required to amend or modify the terms of the loan. To the best knowledge and belief of the undersigned, the party/parties in possession of the subject property known as 400 LONE OAK DRIVE, SENOIA, GEORGIA 30276 is/are: JOHN MICHAEL CHIPMAN or tenant/tenants. Said property will be sold subject to (a) any outstanding ad valorem taxes (including taxes which are a lien, but not yet due and payable), (b) any matters which might be disclosed by an accurate survey and inspection of the property, and (c) all matters of record superior to the Deed to Secure Debt first set out above, including, but not limited to, assessments, liens, encumbrances, zoning ordinances, easements, restrictions, covenants, etc.   The sale will be conducted subject to (1) confirmation that the sale is not prohibited under the U.S. Bankruptcy Code; and (2)  final confirmation and audit of the status of the loan with the holder of the security deed. Pursuant to O.C.G.A. Section 9 13 172.1, which allows for certain procedures regarding the rescission of judicial and nonjudicial sales in the State of Georgia, the Deed Under Power and other foreclosure documents may not be provided until final confirmation and audit of the status of the loan as provided in the preceding paragraph.
HSBC BANK USA, 
NATIONAL ASSOCIATION, AS INDENTURE TRUSTEE FOR 
THE FBR SECURITIZATION TRUST 2005 1, CALLABLE MORTGAGE BACKED NOTES, SERIES 2005 1 
as Attorney in Fact for 
JOHN MICHAEL CHIPMAN
BARRETT DAFFIN FRAPPIER LEVINE &amp; BLOCK, LLP 
15000 Surveyor Boulevard 
Addison, Texas 75001 
Telephone: (972) 341-5398
THIS LAW FIRM IS ACTING AS A DEBT COLLECTOR ATTEMPTING TO COLLECT A DEBT.  ANY INFORMATION OBTAINED WILL BE USED FOR THAT PURPOSE. 00000004823118
December 10, 17, 24 and 31, 2014
</t>
  </si>
  <si>
    <t>2016090502130425449771740958148</t>
  </si>
  <si>
    <t>
gpn20
Legal 15894
NOTICE OF FORECLOSURE OF RIGHT TO REDEEM REAL PROPERTY 
STATE OF GEORGIA 
COUNTY OF FAYETTE
To: The Estate of Catherine Butler
Pursuant to O.C.G.A. 48-4-45 and 48-4-46, the right to redeem the following described property, to wit:
ALL AND ONLY THAT PARCEL OF LAND DESIGNATED AS TAX PARCEL 0544 027 BEING ALL THAT TRACT OR PARCEL OF LAND LYING AND BEING IN LAND LOT NO. 198 OF THE 5TH LAND DISTRICT OF FAYETTE COUNTY, GEORGIA AND MORE PARTICULARLY DESCRIBED AS FOLLOWS:
BEGINNING AT A POINT LOCATED NORTH, 89 1/2 DEGREES EAST, A DISTANCE OF 252 FEET FROM A POINT IN THE CENTER OF STATE ROUTE NO. 314 TO WHICH POINT THE CENTER LINE OF AN UNIMPROVED ROAD WOULD EXTEND IF PROJECTED WESTERLY THERETO; RUNNING THENCE NORTH, 89 1/2 DEGREES EAST, A DISTANCE OF 190 FEET; THENCE, SOUTH, 1 DEGREE EAST, A DISTANCE OF 228 FEET BACK TO THE POINT OF BEGINNING.
SAID TRACT BEING COMPREHENDED BY PLAT OF C.E. LEE, DATED JULY 12, 1961, AND RECORDED IN PLAT BOOK 2 AT PAGE 78, OFFICE OF CLERK, FAYETTE COUNTY SUPERIOR COURT, AND BEING A PART OF LANDS CONVEYED BY CARLTON W. HOLT, SR. TO K.O. WEEDLE AND C.E. WEEDLE D/B/A ECONOMY HOUSE MOVERS, CONVEYED BY DEED DATED JULY 22, 1961 AND RECORDED IN DEED BOOK 47 AT PAGE 328, FAYETTE COUNTY, RECORDS.
THIS BEING THE SAME PARCEL CONVEYED TO CATHERINE BUTLER IN A DEED RECORDED IN DEED BOOK 51, PAGE 427 AND BEING KNOWN AS 330 ROBERTS ROAD, FAYETTEVILLE, GA.
The tax deed to which this notice relates are dated October 1, 2013 and recorded in the Office of the Clerk of the Superior Court of Fayette County, Georgia in Deed Book 4135 Page 617. 
The right to redeem the described property, to wit will expire and be forever foreclosed and barred as of 5:00 p.m. on the 2nd day of January, 2015 by payment of the redemption price as fixed and provided by law to: Waldrop and Trite, LLC, Attorneys at Law, 195 N. Jeff Davis Drive, Fayetteville, Georgia 30214.
Please be governed accordingly.
December 10, 2014
</t>
  </si>
  <si>
    <t>2016090502131626734131740958148</t>
  </si>
  <si>
    <t>
gpn20Legal 15799NOTICE OF FORECLOSURE OF RIGHT OF REDEMPTIONSTATE OF GEORGIACOUNTY OF FAYETTETo: 1) ALL RESIDENTS/TENANTS/OCCUPANTS2) LINDA M. MORTIZ3) SHANE MORTIZ4) ESTATE OF LINDA M. MORTIZ5) UNKNOWN HEIRS OF LINDA M. MORTIZ6) GLEN C. SANGER7) FAYETTE COUNTY, GEORGIA8) PEACHTREE CITY, GEORGIA9) STATE OF GEORGIA10) ALL PERSONS KNOWN OR UNKNOWN WHO MAY CLAIM AN INTEREST  IN PROPERTY KNOWN AS 313 EVERDALE ROADTake notice that: Pursuant to O.C.G.A. §48-4-45 and §48-4-46, the right to redeem the following described property, to wit:Property Location:   313 Everdale RoadMap Reference No./Parcel No.: 073420019will expire and be forever foreclosed and barred on the 2nd day of January, 2015.  The tax deed to which this notice relates is dated the 1st day of October, 2013, and is recorded in the office of the Clerk of the Superior Court of Fayette County, Georgia, in Deed Book 4135 at Page 615.The property may be redeemed at any time before the close of business on the aforementioned barment date, by payment of the redemption price as fixed and provided by law to Bay Point Capital Partners, LP at the offices of the law firm of Clark Caskey, LLC, 17 Executive Park Drive, Suite 480, Atlanta, GA 30329.Nov. 26, Dec. 3, 10, 17, 2014
</t>
  </si>
  <si>
    <t>2016090502132712578571740958148</t>
  </si>
  <si>
    <t>
gpn11
Legal 15845
Notice of Sale 
Under Power
State of Georgia, 
County of FAYETTE
Under and by virtue of the Power of Sale contained in a Deed to Secure Debt given by LARVELLA JORDAN to MORTGAGE ELECTRONIC REGISTRATION SYSTEMS, INC. (“MERS”) AS NOMINEE FOR COUNTRYWIDE HOME LOANS, INC , dated 03/26/2001, and , FAYETTE County, Georgia records, as last assigned to BANK OF AMERICA, N.A. (the Secured Creditor), by assignment, conveying the after described property to secure a Note of even date in the original principal amount of $125,242.00, with interest at the rate specified therein, there will be sold by the undersigned at public outcry to the highest bidder for cash at the FAYETTE County Courthouse within the legal hours of sale on the first Tuesday in January, 2015, the following described property: ALL THAT TRACT OR PARCEL OF LAND LYING AND BEING IN LAND LOT 155, 5TH DISTRICT, FAYETTE COUNTY, GEORGIA, BEING LOT 27, MCINTOSH PARK SUBDIVISION, AS PER PLAT THEREOF RECORDED IN PLAT BOOK 24, PAGE 41, FAYETTE COUNTY, GEORGIA RECORDS, SAID PLAT BEING INCORPORATED HEREIN AND MADE A PART HEREOF BY REFERENCE AND BEING IMPROVED PROPERTY KNOWN AS 145 GLENGARY COURT, FAYETTEVILLE, GEORGIA, ACCORDING TO THE PRESENT SYSTEM OF NUMBERING IN FAYETTE COUNTY, GEORGIA. The debt secured by said Deed to Secure Debt has been and is hereby declared due because of, among other possible events of default, failure to pay the indebtedness as and when due and in the manner provided in the Note and Deed to Secure Debt.  Because the debt remains in default, this sale will be made for the purpose of paying the same and all expenses of this sale, as provided in the Deed to Secure Debt and by law, including attorney's fees (notice of intent to collect attorney's fees having been given).  BANK OF AMERICA, N.A. holds the duly endorsed Note and is the current assignee of the Security Deed to the property. BANK OF AMERICA, N.A., AS SUCCESSOR BY MERGER TO BAC HOME LOANS SERVICING, LP, acting on behalf of and, as necessary, in consultation with BANK OF AMERICA, N.A. (the current investor on the loan), is the entity with the full authority to negotiate, amend, and modify all terms of the loan. Pursuant to O.C.G.A. § 44 14 162.2, BANK OF AMERICA, N.A., AS SUCCESSOR BY MERGER TO BAC HOME LOANS SERVICING, LP may be contacted at: BANK OF AMERICA, N.A., AS SUCCESSOR BY MERGER TO BAC HOME LOANS SERVICING, LP, 7105 CORPORATE DRIVE, PLANO, TX 75024, 800 669 6650. Please note that, pursuant to O.C.G.A. § 44 14 162.2, the secured creditor is not required to amend or modify the terms of the loan. To the best knowledge and belief of the undersigned, the party/parties in possession of the subject property known as 145 GLENGARY COURT, FAYETTEVILLE, GEORGIA 30214 is/are: LARVELLA JORDAN or tenant/tenants. Said property will be sold subject to (a) any outstanding ad valorem taxes (including taxes which are a lien, but not yet due and payable), (b) any matters which might be disclosed by an accurate survey and inspection of the property, and (c) all matters of record superior to the Deed to Secure Debt first set out above, including, but not limited to, assessments, liens, encumbrances, zoning ordinances, easements, restrictions, covenants, etc.   The sale will be conducted subject to (1) confirmation that the sale is not prohibited under the U.S. Bankruptcy Code; and (2)  final confirmation and audit of the status of the loan with the holder of the security deed. Pursuant to O.C.G.A. Section 9 13 172.1, which allows for certain procedures regarding the rescission of judicial and nonjudicial sales in the State of Georgia, the Deed Under Power and other foreclosure documents may not be provided until final confirmation and audit of the status of the loan as provided in the preceding paragraph.
BANK OF AMERICA, N.A. 
as Attorney in Fact for 
LARVELLA JORDAN 
THIS LAW FIRM IS ACTING AS A DEBT COLLECTOR ATTEMPTING TO COLLECT A DEBT.  ANY INFORMATION OBTAINED WILL BE USED FOR THAT PURPOSE. 00000004710885 
BARRETT DAFFIN FRAPPIER LEVINE &amp; BLOCK, LLP 15000 Surveyor Boulevard 
Addison, Texas 75001 
Telephone: (972) 341 5398
December 10, 17, 24 and 31, 2014
</t>
  </si>
  <si>
    <t>2016090502133893582471740958148</t>
  </si>
  <si>
    <t>
gpn11
Legal 15877
NOTICE OF SALE 
UNDER POWER
STATE OF GEORGIA\tab\tab
COUNTY OF FAYETTE\tab
Because of a default in the payment of the indebtedness secured by that certain Security Deed, dated November 16, 2005, executed by Joseph G. Fountaine and Mary E. Fountaine to MORTGAGE ELECTRONIC REGISTRATION SYSTEMS, INC. as nominee for Countrywide Home Loans, Inc., recorded in Deed Book 2909, Page 418, Fayette County, Georgia Deed Records, and securing a Note in the original principal amount of $282,400.00, said Security Deed last having been assigned to THE BANK OF NEW YORK MELLON FKA THE BANK OF NEW YORK, AS TRUSTEE OFR THE BENEFIT OF THE CERTIFICATEHOLDERS OF THE CWABS, INC., ASSET-BACKED CERTIFICATES, SERIES 2005-16, the current holder thereof, has declared the entire amount of said indebtedness evidenced by the Note immediately due and payable and, pursuant to the power of sale contained in said Security Deed, will, on the first Tuesday in January, 2015 to-wit: January 6, 2015, during the legal hours of sale, before the Fayette County Courthouse door, sell at public outcry to the highest bidder for cash, the following described real property: 
ALL THAT TRACT OR PARCEL OF LAND LYING AND BEING IN LAND LOT 29 OF THE 6TH DISTRICT, FAYETTE COUNTY, GEORGIA, BEING LOT 33, WILSHIRE ESTATES SUBDIVISION, PHASE 3, AS PER PLAT THEREOF RECORDED IN PLAT BOOK 36, PAGES 144-146, REVISED AT PLAT BOOK 37, PAGES 75-77, FAYETTE COUNTY, GEORGIA RECORDS, SAID PLAT BEING INCORPORATED HEREIN AND MADE A PART HEREOF BY REFERENCE.
The aforedescribed real property is also known as 1304 Grand Prairie Chase, Peachtree City, GA 30269, according to the present system of numbering houses in Fayette County, Georgia.
This sale will be conducted subject (1) to confirmation that the sale is not prohibited under the U.S. Bankruptcy Code and (2) to final confirmation and audit as to the amount and status of the loan with the holder of the Security Deed, including but not limited to, a determination that the borrower has not reinstated the loan prior to the foreclosure sale.
The name, address and telephone number of the individual or entity with full authority to negotiate, amend and modify all terms of the Note and Security Deed is Green Tree Servicing LLC, Attn: Loss Mitigation, 7360 S. Kyrene Road, Mail Stop P-214, Tempe, AZ 85283. The telephone number is (877) 337-4141. The fax number is (877) 265-9717.
Said real property will be sold subject to any outstanding ad valorem taxes (including taxes which are a lien, but not yet due and payable), the right of redemption of any taxing authority, any matters which might be disclosed by an accurate survey and inspection of the real property, any assessments, liens, encumbrances, zoning ordinances, restrictions, covenants, and matters of record superior to the Security Deed first set out above.
To the extent that said real property is comprised of more than one parcel, said real property will be sold in one or more parcels and in such order as the holder of the Security Deed may determine.
Upon information and belief, said real property is presently in the possession or control of JOSEPH G. FOUNTAINE AND MARY E. FOUNTAINE and the proceeds of said sale will be applied to the payment of said indebtedness and all the expenses of said sale, including attorney's fees, all as provided in said Security Deed and the excess proceeds, if any, will be distributed as provided by law.
THE BANK OF NEW YORK MELLON FKA 
THE BANK OF NEW YORK, 
AS TRUSTEE OFR THE BENEFIT OF THE CERTIFICATEHOLDERS OF THE CWABS, INC.,
 ASSET-BACKED CERTIFICATES, SERIES 2005-16
as Attorney-in-Fact for
JOSEPH G. FOUNTAINE AND MARY E. FOUNTAINE
Ellis, Painter, Ratterree &amp; Adams LLP
2 East Bryan Street, 10th Floor
Savannah, Georgia 31401
(912) 233-9700
THIS LAW FIRM MAY BE ATTEMPTING TO COLLECT A DEBT.  ANY INFORMATION OBTAINED WILL BE USED FOR THAT PURPOSE. 
December 10, 17, 24 and 31, 2014
</t>
  </si>
  <si>
    <t>2016090502135076158571740958148</t>
  </si>
  <si>
    <t>2016090502140347649611740958148</t>
  </si>
  <si>
    <t>2016090502142923409121740958148</t>
  </si>
  <si>
    <t>2016090502143892236731740958148</t>
  </si>
  <si>
    <t>
gpn11
Legal 15864
NOTICE OF SALE 
UNDER POWER
STATE OF GEORGIA
COUNTY of FAYETTE
By virtue of the power of sale contained in that certain Deed to Secure Debt from CHERYL A. JONES and PHILLIP A. JONES to WELLS FARGO BANK, N.A. dated November 3, 2012, filed for record November 27, 2012, and recorded in Deed Book 3976, Page 44, FAYETTE County, Georgia Records, and as re-recorded in the Deed Book 4012, Page 107, FAYETTE County, Georgia Records, Deed to Secure Debt having been given to secure a Note dated November 3, 2012 in the original principal sum of ONE HUNDRED THIRTY NINE THOUSAND THREE HUNDRED SIXTY AND 0/100 DOLLARS ($139,360.00), with interest from date at the rate stated in said Note on the unpaid balance until paid, there will be sold by the undersigned at public outcry to the highest bidder for cash before the Courthouse door at FAYETTE County, Georgia, within the legal hours of sale on the first Tuesday in January, 2015, the following described property: 
ALL THAT PARCEL OF LAND IN LL 164, DIS 7 FAYETTE COUNTY, STATE OF GEORGIA, BEING KNOWN AND DESIGNATED AS LOT 6, CHADSWORTH AT ASHTON RESERVE, PHASE I, PLAT BOOK 38, PAGES 73-77
BY FEE SIMPLE DEED FROM ASHTON ATLANTA RESIDENTIAL, L.L.C. AS SET FORTH IN DEED BOOK 2457, PAGE 435 DATED 03/01/2004 AND RECORDED 03/03/2004, FAYETTE COUNTY RECORDS, STATE OF GEORGIA.
To the best of the knowledge and belief of the undersigned, the party in possession of the property is CHERYL A. JONES and PHILLIP A. JONES or a tenant or tenants. Said property is more commonly known as: 212 AMELIA LANE, PEACHTREE CITY, GA 30269.
The debt secured by said Deed to Secure Debt has been and is hereby declared due because of, among other possible events of default, non-payment of the monthly installments on said loan. The debt remaining in default, this sale will be made for the purpose of paying the same and all expenses of this sale, including attorney's fees (notice of intent to collect attorney's fees having been given). 
            The individual or entity that has full authority to negotiate, amend, and modify all terms of the loan is WELLS FARGO BANK, N.A., 3476 STATEVIEW BLVD, MAC# X7801-013, FORT MILL, SC 29715-7203; (800) 662-5014.
 Said property will be sold subject to any outstanding ad valorem taxes (including taxes which are a lien, whether or not now due and payable), the right of redemption of any taxing authority, any matters which might be disclosed by an accurate survey and inspection of the property, any assessments, liens, encumbrances, zoning ordinances, restrictions, covenants, and matters of record superior to the Security Deed first set out above.
 The sale will be conducted subject (1) to confirmation that the sale is not prohibited under the U.S. Bankruptcy Code and (2) to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in the preceding paragraph.
Said property will be sold as the property of CHERYL A. JONES and PHILLIP A. JONES.
WELLS FARGO BANK, N.A.
As Attorney-in-Fact for
CHERYL A. JONES
PHILLIP A. JONES
Phelan Hallinan &amp; Jones, LLC
11675 Great Oaks Way, Suite 375
Alpharetta, GA 30022
Telephone: 770-393-4300
Fax: 770-393-4310
PH # 21861
This law firm is acting as a debt collector. Any information obtained will be used for that purpose.
December 10, 17, 24 and 31, 2014
</t>
  </si>
  <si>
    <t>2016090502144641086011740958148</t>
  </si>
  <si>
    <t>2016090502145466392201740958148</t>
  </si>
  <si>
    <t>
gpn11
Legal 15859
Notice of Sale 
Under Power
Georgia, Fayette County
Under and by virtue of the Power of Sale contained in a Deed to Secure Debt given by D'Wayne J. McCrudden and Kimberly A. McCrudden to Mortgage Electronic Registration Systems, Inc. as nominee for SunTrust Mortgage, Inc., dated October 21, 2005, and recorded in Deed Book 2886, Page 626, Fayette County, Georgia records, as last transferred to DLJ Mortgage Capital, Inc. by assignment recorded in Deed Book 4077, Page 247, Fayette County, Georgia Records, conveying the after-described property to secure a Note of even date in the original principal amount of $190,805.00, with interest at the rate specified therein, there will be sold by the undersigned at public outcry to the highest bidder for cash before the Courthouse door of Fayette County, Georgia, within the legal hours of sale on the first Tuesday in January, 2015, to wit:  January 6, 2015, the following described property:
All that tract or parcel of land lying and being in Land Lot 66, 7th District, Fayette County, Georgia, being Lot 12, Windgate Forest Subdivision, as per plat recorded in Plat Book 15, Page 86, Fayette County, Georgia, which plat is incorporated herein and made a part hereof by this reference
The debt secured by said Deed to Secure Debt has been and is hereby declared due because of, among other possible events of default, failure to pay the indebtedness as and when due and in the manner provided in the Note and Deed to Secure Debt.  The debt remaining in default, this sale will be made for the purpose of paying the same and all expenses of this sale, as provided in the Deed to Secure Debt and by law, including attorney's fees (notice of intent to collect attorney's fees having been given).
Said property is commonly known as 213 Windgate Court, Peachtree City, GA  30269, together with all fixtures and personal property attached to and constituting a part of said property.  To the best knowledge and belief of the undersigned, the party (or parties) in possession of the subject property is (are): D'Wayne J. McCrudden and Kimberly A. McCrudden or tenant or tenants.
Said property will be sold subject to (a) any outstanding ad valorem taxes (including taxes which are a lien, but not yet due and payable), (b) any matters which might be disclosed by an accurate survey and inspection of the property, and (c) all matters of record superior to the Deed to Secure Debt first set out above, including, but not limited to, assessments, liens, encumbrances, zoning ordinances, easements, restrictions, covenants, etc.
The sale will be conducted subject to (1) confirmation that the sale is not prohibited under the U.S. Bankruptcy Code; (2) O.C.G.A. Section 9-13-172.1; and (3)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in the preceding paragraph.
Pursuant to O.C.G.A. Section 44-14-162.2, the entity that has full authority to negotiate, amend and modify all terms of the mortgage with the debtor is:
Select Portfolio Servicing, Inc.
Attention:  Loss 
Mitigation Department
3815 South West Temple
Salt Lake City, Utah  84115
1-888-818-6032
The foregoing notwithstanding, nothing in OC.G.A. Section 44-14-162.2 shall be construed to require the secured creditor to negotiate, amend or modify the terms of the Deed to Secure Debt described herein.
This sale is conducted on behalf of the secured creditor under the power of sale granted in the aforementioned security instrument, specifically being
DLJ Mortgage Capital, Inc.
as attorney in fact for
D'Wayne J. McCrudden and
 Kimberly A. McCrudden
Richard B. Maner, P.C.
5775 Glenridge Drive
Building D, Suite 100
Atlanta, GA  30328
(404)252-6385
THIS LAW FIRM IS ACTING AS A DEBT COLLECTOR ATTEMPTING TO COLLECT A DEBT.  ANY INFORMATION OBTAINED WILL BE USED FOR THAT PURPOSE.
FC13-102
December 10, 17, 24 and 31, 2014
</t>
  </si>
  <si>
    <t>2016090502150461748491740958148</t>
  </si>
  <si>
    <t>2016090502151351013151740958148</t>
  </si>
  <si>
    <t>2016090502152589749981740958148</t>
  </si>
  <si>
    <t>
gpn11
Legal 15854
NOTICE OF SALE 
UNDER POWER
FAYETTE COUNTY
Pursuant to the Power of  Sale contained in a Security Deed given by John E. Isbell, III and Priscilla T. Isbell  to Mortgage Electronic Registration Systems, Inc. as nominee for American Equity Mortgage, Inc. dated 2/15/2006 and recorded in Deed Book 2967 Page 143, Fayette County, Georgia records; as last transferred to or acquired by PennyMac Corp., conveying the after-described property to secure a Note in the original principal amount of $ 199,750.00, with interest at the rate specified therein, there will be sold by the undersigned at public outcry to the highest bidder for cash before the Courthouse door of  Fayette County, Georgia, within the legal hours of sale on January 06, 2015 (being the first Tuesday of  said month unless said date falls on a Federal Holiday), the following described property:
ALL THAT TRACT OR PARCEL OF LAND LYING AND BEING IN LAND LOT 165 OF THE 
5TH DISTRICT, FAYETTE COUNTY, GEORGIA, BEGINNING AT A POINT ON THE LINE 
DIVIDING THE LANDS HEREBY CONVEYED AND LANDS OF THE JOHN M. JACKSON 
ESTATE, RUNNING THENCE SOUTHERLY 4 CHAINS AND 46 LINKS, FROM THENCE 
WESTERLY 7 CHAINS AND 65 LINKS, THENCE NORTHERLY 4 CHAINS AND 46 LINKS, 
EASTERLY 7 CHAINS AND 65 LINKS, AND CONTAINING 3.5 ACRES, MORE OR LESS. 
AND BOUNDED FORMERLY AS FOLLOWS: ON THE NORTH BY LANDS OF THE JOHN 
M. JACKSON ESTATE, ON THE EAST BY LANDS OF G. RUSSELL JACKSON, AND ON 
THE SOUTH AND WEST BY LANDS OF J.P. JACKSON AND BEING A PORTION OF THE 
LANDS CONVEYED TO JAMES F. JACKSON BY THE CHILDREN OF MRS. NANCY 
ELIZABETH JACKSON.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the Security Deed and by law, including attorney's fees (notice of intent to collect attorney's fees having been given).
Said property is commonly known as 515 Huddleston Road,  Fayetteville, GA 30214 together with all fixtures and personal property attached to and constituting a part of said property, if any. To the best knowledge and belief of the undersigned, the party (or parties) in possession of the subject property is (are): John E. Isbell, III and Priscilla T. Isbell or tenant or tenants.
PennyMac Loan Services, LLC is the entity or individual designated who shall have full authority to negotiate, amend and modify all terms of the mortgage.
PennyMac Loan Services, LLC
Loss Mitigation
6101 Condor Drive
Moorpark, CA 93021
1-800-549-3583
Note, however, that such entity or individual is not required by law to negotiate, amend or modify the terms of the loan.
Said property will be sold subject to: (a) any outstanding ad valorem taxes (including taxes which are a lien, but not yet due and payable), (b) unpaid water or sewage bills that constitute a lien against the property whether due and payable or not yet due and payable and which may not be of record, (c) the right of redemption of any taxing authority, (d) any matters which might be disclosed by an accurate survey and inspection of the property, and (e) any assessments, liens, encumbrances, zoning ordinances, restrictions, covenants, and matters of record superior to the Security Deed first set out above.
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immediately above.
PennyMac Corp. as agent and 
Attorney in Fact for 
John E. Isbell, III and 
Priscilla T. Isbell
Aldridge Connors, LLP, 15 Piedmont Center, 3575 Piedmont Road, N.E., Suite 500, Atlanta, Georgia 30305, (404) 994-7400.
1120-13640A
THIS LAW FIRM MAY BE ACTING AS A DEBT COLLECTOR ATTEMPTING TO COLLECT A DEBT. ANY INFORMATION OBTAINED WILL BE USED FOR THAT PURPOSE. 1120-13640A
December 10, 17, 24 and 31, 2014
</t>
  </si>
  <si>
    <t>2016090502153421289681740958148</t>
  </si>
  <si>
    <t>
gpn11Legal 15853NOTICE OF SALE UNDER POWER FAYETTE COUNTYPursuant to the Power of  Sale contained in a Security Deed given by Tiffany Gray  to Mortgage Electronic Registration Systems, Inc. as nominee for New Century Mortgage Corporation dated 9/27/2006 and recorded in Deed Book 3108 Page 290, FAYETTE County, Georgia records; as last transferred to or acquired by HSBC Bank USA, National Association, as Trustee, in trust for the registered holders of ACE Securities Corp. Home Equity Loan Trust, Series 2006-NC3, Asset Backed Pass-Through Certificates, conveying the after-described property to secure a Note in the original principal amount of $ 256,000.00, with interest at the rate specified therein, there will be sold by the undersigned at public outcry to the highest bidder for cash before the Courthouse door of  FAYETTE County, Georgia, within the legal hours of sale on January 06, 2015 (being the first Tuesday of  said month unless said date falls on a Federal Holiday), the following described property:ALL THAT TRACT OR PARCEL OF LAND LYING AND BEING IN LAND LOT 194 AND 191 OF THE 5TH DISTRICT OF FAYETTE COUNTY, GEORGIA, AND BEING LOT 26, BEVERLY MANOR ESTATES, SECTION 9, AS PER PLAT RECORDED IN PLAT BOOK 13, PAGE 126, FAYETTE COUNTY, GEORGIA RECORDS, TO WHICH PLAT REFERENCE IS HEREBY MADE FOR THE PURPOSE OF INCORPORATING HEREIN.  BEING THE SAME PROPERTY AS DESCRIBED DEED BOOK 453, PAGE 447, FAYETTE COUNTY RECORDS.The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the Security Deed and by law, including attorney's fees (notice of intent to collect attorney's fees having been given).Said property is commonly known as 242 Graves Road,  Fayetteville, GA 30214 together with all fixtures and personal property attached to and constituting a part of said property, if any. To the best knowledge and belief of the undersigned, the party (or parties) in possession of the subject property is (are): Tiffany Gray or tenant or tenants.Select Portfolio Servicing, Inc. is the entity or individual designated who shall have full authority to negotiate, amend and modify all terms of the mortgage.Select Portfolio Servicing, Inc.Loan Resolution Department3815 South West TempleSalt Lake City, UT  84115(888) 349-8955Note, however, that such entity or individual is not required by law to negotiate, amend or modify the terms of the loan.Said property will be sold subject to: (a) any outstanding ad valorem taxes (including taxes which are a lien, but not yet due and payable), (b) unpaid water or sewage bills that constitute a lien against the property whether due and payable or not yet due and payable and which may not be of record, (c) the right of redemption of any taxing authority, (d) any matters which might be disclosed by an accurate survey and inspection of the property, and (e) any assessments, liens, encumbrances, zoning ordinances, restrictions, covenants, and matters of record superior to the Security Deed first set out above.The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immediately above.HSBC Bank USA, National Association, as Trustee, in trust for the registered holders of ACE Securities Corp. Home Equity Loan Trust, Series 2006-NC3, Asset Backed Pass-Through Certificates as agent and Attorney in Fact for Tiffany GrayAldridge Connors, LLP, 15 Piedmont Center, 3575 Piedmont Road, N.E., Suite 500, Atlanta, Georgia 30305, (404) 994-7400.1012-660509ATHIS LAW FIRM MAY BE ACTING AS A DEBT COLLECTOR ATTEMPTING TO COLLECT A DEBT. ANY INFORMATION OBTAINED WILL BE USED FOR THAT PURPOSE. 1012-660509ADecember 10, 17, 24 and 31
</t>
  </si>
  <si>
    <t>2016090502154650662261740958148</t>
  </si>
  <si>
    <t>
gpn11
Legal 15852
NOTICE OF SALE
 UNDER POWER
 FAYETTE COUNTY
Pursuant to the Power of  Sale contained in a Security Deed given by Maxine H. Barnes and Clyde B. Barnes, Jr.  to Mortgage Electronic Registration Systems, Inc. as nominee for Countrywide Home Loans, Inc. dated 1/24/2006 and recorded in Deed Book 2951 Page 414, FAYETTE County, Georgia records; as last transferred to or acquired by U.S. Bank National Association, as Trustee, in trust on behalf of the JPMAC 2006-CW1 Trust, conveying the after-described property to secure a Note in the original principal amount of $ 174,400.00, with interest at the rate specified therein, there will be sold by the undersigned at public outcry to the highest bidder for cash before the Courthouse door of  FAYETTE County, Georgia, within the legal hours of sale on January 06, 2015 (being the first Tuesday of  said month unless said date falls on a Federal Holiday), the following described property:
ALL THAT TRACT OR PARCEL OF LAND LYING AND BEING IN LAND LOT 137 OF THE 7TH DISTRICT OF FAYETTE COUNTY, GEORGIA, BEING LOT 7, SECTION TWO, BROOKWOOD, ACCORDING TO PLAT BY BUSH , STEED, AND BOYD, INC., THOMAS B. BOYD, REGISTERED LAND SURVEYOR, RECORDED IN PLAT BOOK 11, PAGE 71, 
OFFICE OF THE CLERK OF SUPERIOR COURT, FAYETTE COUNTY, GEORGIA, WHICH PLAT IS BY REFERENCE INCORPORATED HEREIN AND MADE A PART OF THIS DESCRIPTION.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the Security Deed and by law, including attorney's fees (notice of intent to collect attorney's fees having been given).
Said property is commonly known as 150 Brooks Drive,  Tyrone, GA 30290 together with all fixtures and personal property attached to and constituting a part of said property, if any. To the best knowledge and belief of the undersigned, the party (or parties) in possession of the subject property is (are): Maxine H. Barnes, Maxine H. Barnes, Executor, Estate of Clyde Barnes, Jr., Angela B. Dalrymple, Amy M. Barnes and Robert S. Barnes or tenant or tenants.
Select Portfolio Servicing, Inc. is the entity or individual designated who shall have full authority to negotiate, amend and modify all terms of the mortgage.
Select Portfolio Servicing, Inc.
Loan Resolution Department
3815 South West Temple
Salt Lake City, UT  84115
(888) 349-8955
Note, however, that such entity or individual is not required by law to negotiate, amend or modify the terms of the loan.
Said property will be sold subject to: (a) any outstanding ad valorem taxes (including taxes which are a lien, but not yet due and payable), (b) unpaid water or sewage bills that constitute a lien against the property whether due and payable or not yet due and payable and which may not be of record, (c) the right of redemption of any taxing authority, (d) any matters which might be disclosed by an accurate survey and inspection of the property, and (e) any assessments, liens, encumbrances, zoning ordinances, restrictions, covenants, and matters of record superior to the Security Deed first set out above.
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immediately above.
U.S. Bank National Association, 
as Trustee, 
in trust on behalf of the JPMAC 2006-CW1 Trust as agent and Attorney in Fact for 
Maxine H. Barnes and
 Clyde B. Barnes, Jr.
Aldridge Connors, LLP, 
15 Piedmont Center, 
3575 Piedmont Road, N.E., Suite 500, Atlanta, Georgia 30305,
 (404) 994-7400.
1012-660555A
THIS LAW FIRM MAY BE ACTING AS A DEBT COLLECTOR ATTEMPTING TO COLLECT A DEBT. ANY INFORMATION OBTAINED WILL BE USED FOR THAT PURPOSE. 1012-660555A
December 10, 17, 24 and 31, 2014
</t>
  </si>
  <si>
    <t>2016090502155689702251740958148</t>
  </si>
  <si>
    <t>
gpn11
Legal 15851
NOTICE OF SALE 
UNDER POWER
FAYETTE COUNTY
Pursuant to the Power of  Sale contained in a Security Deed given by Catrina Ross-Jackson  to Mortgage Electronic Registration Systems, Inc. as nominee for Colonial Bank dated 6/26/2009 and recorded in Deed Book 3546 Page 656, FAYETTE County, Georgia records; as last transferred to or acquired by BANK OF AMERICA, N.A., conveying the after-described property to secure a Note in the original principal amount of $ 147,283.00, with interest at the rate specified therein, there will be sold by the undersigned at public outcry to the highest bidder for cash before the Courthouse door of  FAYETTE County, Georgia, within the legal hours of sale on January 06, 2015 (being the first Tuesday of  said month unless said date falls on a Federal Holiday), the following described property:
All that tract or parcel of land lying and being in Land Lot 131 of the 5th District, Fayette County, Georgia, being Lot 12, Block C, Forest Estates Subdivision, Unit Two, as per plat recorded in Plat Book 10, Page 168, Fayette County, Georgia records, to which reference is hereby made for the purpose of incorporating the same herein.
This sale will be made subject to any right of the United States of America to redeem the hereinabove described property within 120 days from the sale date aforesaid, in order to satisfy certain outstanding federal tax liens.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the Security Deed and by law, including attorney's fees (notice of intent to collect attorney's fees having been given).
Said property is commonly known as 160 Redwood Circle,  Fayetteville, GA 30214 together with all fixtures and personal property attached to and constituting a part of said property, if any. To the best knowledge and belief of the undersigned, the party (or parties) in possession of the subject property is (are): Keith L Jackson as Administrator of the Estate of Catrina Ross-Jackson or tenant or tenants.
Bank of America is the entity or individual designated who shall have full authority to negotiate, amend and modify all terms of the mortgage.
Bank of America
Home Loan Assistance Dept.
7105 Corporate Drive
Plano, TX  75024
(800) 846-2222 
Note, however, that such entity or individual is not required by law to negotiate, amend or modify the terms of the loan.
Said property will be sold subject to: (a) any outstanding ad valorem taxes (including taxes which are a lien, but not yet due and payable), (b) unpaid water or sewage bills that constitute a lien against the property whether due and payable or not yet due and payable and which may not be of record, (c) the right of redemption of any taxing authority, (d) any matters which might be disclosed by an accurate survey and inspection of the property, and (e) any assessments, liens, encumbrances, zoning ordinances, restrictions, covenants, and matters of record superior to the Security Deed first set out above.
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immediately above.
BANK OF AMERICA, N.A. 
as agent and Attorney in Fact for 
Catrina Ross-Jackson
Aldridge Connors, LLP, 
15 Piedmont Center, 
3575 Piedmont Road, N.E., Suite 500, 
Atlanta, Georgia 30305, 
(404) 994-7400.
1016-667499591A
THIS LAW FIRM MAY BE ACTING AS A DEBT COLLECTOR ATTEMPTING TO COLLECT A DEBT. ANY INFORMATION OBTAINED WILL BE USED FOR THAT PURPOSE. 1016-
667499591A
December 10, 17 24, 31, 2014
</t>
  </si>
  <si>
    <t>2016090502161908181891740958148</t>
  </si>
  <si>
    <t>
gpn11
Legal 15847
NOTICE OF FORECLOSURE SALE UNDER POWER
FAYETTE COUNTY, GEORGIA
Under and by virtue of the Power of Sale contained in a Security Deed given by Myrtle Prince  to Mortgage Electronic Registration Systems, Inc. as nominee for America's Wholesale Lender, dated December 5, 2005, and recorded in Deed Book 2924, Page 567, Fayette County, Georgia Records, as last transferred to THE BANK OF NEW YORK MELLON FKA THE BANK OF NEW YORK AS TRUSTEE FOR THE CERTIFICATEHOLDERS OF THE CWABS, INC., ASSET-BACKED CERTIFICATES, SERIES 2005-AB5 by assignment recorded on October 2, 2012 in Book 3952 Page 1 in the Office of the Clerk of Superior Court of Fayette County, Georgia Records, conveying the after-described property to secure a Note in the original principal amount of Three Hundred Forty-Four Thousand Eight Hundred and 0/100 dollars ($344,800.00), with interest thereon as set forth therein, there will be sold at public outcry to the highest bidder for cash before the courthouse door of Fayette County, Georgia, within the legal hours of sale on January 6, 2015, the following described property: 
All that tract or parcel of land lying and being in Land Lot 252 of the 13th District, Fayette County, Georgia, being Lot 87, of County Lake, Phase Three, as per plat recorded in Plat Book 20, Page 31, Fayette County Records, which pat is incorporated herein by this reference and made a part of this description.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Security Deed and by law, including attorney's fees (notice of intent to collect attorney's fees having been given).
Your mortgage servicer can be contacted at 800-365-7107 - Loss Mitigation Dept, or by writing to 55 Beattie Place, Suite 110, Greenville, South Carolina 29601, to discuss possible alternatives to avoid foreclosure.
Said property will be sold subject to any outstanding ad valorem taxes (including taxes which are a lien, but not yet due and payable), any matters which might be disclosed by an accurate survey and inspection of the property, any assessments, liens, encumbrances, zoning ordinances, restrictions, covenants, and matters of record superior to the Security Deed first set out above.
To the best knowledge and belief of the undersigned, the party in possession of the property is Myrtle Prince or tenant(s); and said property is more commonly known as 390 Morning Springs Walk, Fayetteville, GA 30214.
The sale will be conducted subject to (1) confirmation that the sale is not prohibited under the U.S. Bankruptcy Code (2) final confirmation and audit of the status of the loan with the holder of the security deed and (3) any right of redemption or other lien not extinguished by foreclosure.
THE BANK OF NEW YORK MELLON FKA 
THE BANK OF NEW YORK 
AS TRUSTEE FOR 
THE CERTIFICATEHOLDERS OF THE CWABS, INC., 
ASSET-BACKED CERTIFICATES, SERIES 2005-AB5 
as Attorney in Fact for
 Myrtle Prince
Brock &amp; Scott, PLLC
4360 Chamblee Dunwoody Road
Suite 310
Atlanta, GA 30341
404-789-2661
B&amp;S file no.: 14-14534
THIS IS AN ATTEMPT TO COLLECT A DEBT.  ANY INFORMATION OBTAINED WILL BE USED FOR THAT PURPOSE.
December 10, 17, 24 and 31, 2014
</t>
  </si>
  <si>
    <t>2016090502163184367911740958148</t>
  </si>
  <si>
    <t>2016090502164196878221740958148</t>
  </si>
  <si>
    <t>2016090502165239039961740958148</t>
  </si>
  <si>
    <t>
gpn11Legal 15843Notice of Sale Under PowerState of Georgia, County of FAYETTEUnder and by virtue of the Power of Sale contained in a Deed to Secure Debt given by JOHN MICHAEL CHIPMAN to MORTGAGE ELECTRONIC REGISTRATION SYSTEMS, INC. (“MERS”) AS NOMINEE FOR ACCREDITED HOME LENDERS, INC. , dated 01/31/2005, and Recorded on 02/07/2005 as Book No. 2702 and Page No. 299 317, FAYETTE County, Georgia records, as last assigned to HSBC BANK USA, NATIONAL ASSOCIATION, AS INDENTURE TRUSTEE FOR THE FBR SECURITIZATION TRUST 2005 1, CALLABLE MORTGAGE BACKED NOTES, SERIES 2005 1 (the Secured Creditor), by assignment, conveying the after described property to secure a Note of even date in the original principal amount of $129,600.00, with interest at the rate specified therein, there will be sold by the undersigned at public outcry to the highest bidder for cash at the FAYETTE County Courthouse within the legal hours of sale on the first Tuesday in January, 2015, the following described property: ALL THAT TRACT OR PARCEL OF LAND LYING AND BEING IN LAND LOT 10 OF THE 6TH DISTRICT, FAYETTE COUNTY, GEORGIA, BEING LOT 51, LINE CREEK ESTATES, PHASE TWO, AS PER PLAT BY J.R. WOOD DATED 1/5/89, RECORDED IN PLAT BOOK 20, PAGES 40 THROUGH 44 AND RE FILED IN PLAT BOOK 23, PAGES 102 112, FAYETTE COUNTY RECORDS, SAID PLAT BEING EXPRESSLY INCORPORATED HEREIN AND MADE A PART OF THIS DESCRIPTION BY REFERENCE; COMMONLY KNOWN AS 400 LONE OAK DRIVE, SENOIA, GEORGIA 30276. The debt secured by said Deed to Secure Debt has been and is hereby declared due because of, among other possible events of default, failure to pay the indebtedness as and when due and in the manner provided in the Note and Deed to Secure Debt.  Because the debt remains in default, this sale will be made for the purpose of paying the same and all expenses of this sale, as provided in the Deed to Secure Debt and by law, including attorney's fees (notice of intent to collect attorney's fees having been given).  HSBC BANK USA, NATIONAL ASSOCIATION, AS INDENTURE TRUSTEE FOR THE FBR SECURITIZATION TRUST 2005 1, CALLABLE MORTGAGE BACKED NOTES, SERIES 2005 1 holds the duly endorsed Note and is the current assignee of the Security Deed to the property. JPMORGAN CHASE BANK, NATIONAL ASSOCIATION, acting on behalf of and, as necessary, in consultation with HSBC BANK USA, NATIONAL ASSOCIATION, AS INDENTURE TRUSTEE FOR THE FBR SECURITIZATION TRUST 2005 1, CALLABLE MORTGAGE BACKED NOTES, SERIES 2005 1 (the current investor on the loan), is the entity with the full authority to negotiate, amend, and modify all terms of the loan. Pursuant to O.C.G.A. § 44 14 162.2, JPMORGAN CHASE BANK, NATIONAL ASSOCIATION may be contacted at: JPMORGAN CHASE BANK, NATIONAL ASSOCIATION, 3415 VISION DRIVE, COLUMBUS, OH 43219, 866 550 5705. Please note that, pursuant to O.C.G.A. § 44 14 162.2, the secured creditor is not required to amend or modify the terms of the loan. To the best knowledge and belief of the undersigned, the party/parties in possession of the subject property known as 400 LONE OAK DRIVE, SENOIA, GEORGIA 30276 is/are: JOHN MICHAEL CHIPMAN or tenant/tenants. Said property will be sold subject to (a) any outstanding ad valorem taxes (including taxes which are a lien, but not yet due and payable), (b) any matters which might be disclosed by an accurate survey and inspection of the property, and (c) all matters of record superior to the Deed to Secure Debt first set out above, including, but not limited to, assessments, liens, encumbrances, zoning ordinances, easements, restrictions, covenants, etc.   The sale will be conducted subject to (1) confirmation that the sale is not prohibited under the U.S. Bankruptcy Code; and (2)  final confirmation and audit of the status of the loan with the holder of the security deed. Pursuant to O.C.G.A. Section 9 13 172.1, which allows for certain procedures regarding the rescission of judicial and nonjudicial sales in the State of Georgia, the Deed Under Power and other foreclosure documents may not be provided until final confirmation and audit of the status of the loan as provided in the preceding paragraph.HSBC BANK USA, NATIONAL ASSOCIATION, AS INDENTURE TRUSTEE FOR THE FBR SECURITIZATION TRUST 2005 1, CALLABLE MORTGAGE BACKED NOTES, SERIES 2005 1 as Attorney in Fact for JOHN MICHAEL CHIPMANBARRETT DAFFIN FRAPPIER LEVINE &amp; BLOCK, LLP 15000 Surveyor Boulevard Addison, Texas 75001 Telephone: (972) 341 5398THIS LAW FIRM IS ACTING AS A DEBT COLLECTOR ATTEMPTING TO COLLECT A DEBT.  ANY INFORMATION OBTAINED WILL BE USED FOR THAT PURPOSE. 00000004823118December 10, 17, 24 and 31, 2014
</t>
  </si>
  <si>
    <t>2016090502170488693011740958148</t>
  </si>
  <si>
    <t>
gpn11
Legal 15842
Notice of Sale 
Under Power
State of Georgia, 
County of FAYETTE
Under and by virtue of the Power of Sale contained in a Deed to Secure Debt given by TERRY K STILLS to HOMEBANC  MORTGAGE CORPORATION , dated 10/29/2003, and , FAYETTE County, Georgia records, as last assigned to THE BANK OF NEW YORK MELLON, F/K/A THE BANK OF NEW YORK, AS SUCCESSOR IN INTEREST TO JPMORGAN CHASE BANK, N.A., FORMERLY JPMORGAN CHASE BANK, AS TRUSTEE FOR STRUCTURED ASSET MORTGAGE INVESTMENTS II INC., MORTGAGE PASS THROUGH CERTIFICATES, SERIES 2003 AR4 (the Secured Creditor), by assignment, conveying the after described property to secure a Note of even date in the original principal amount of $180,400.00, with interest at the rate specified therein, there will be sold by the undersigned at public outcry to the highest bidder for cash at the FAYETTE County Courthouse within the legal hours of sale on the first Tuesday in January, 2015, the following described property: ALL THAT TRACT OR PARCEL OF LAND LYING AND BEING IN LAND LOT 99 OF THE 5TH DISTRICT, FAYETTE COUNTY, GEORGIA, BEING LOT 13, BLOCK B, THE WILLOWS SUBDIVISION, AS PER PLAT THEREOF RECORDED IN PLAT BOOK 20, PAGE 167, FAYETTE COUNTY, GEORGIA RECORDS, SAID PLAT BEING INCORPORATED HEREIN AND MADE A PART HEREOF BY REFERENCE. The debt secured by said Deed to Secure Debt has been and is hereby declared due because of, among other possible events of default, failure to pay the indebtedness as and when due and in the manner provided in the Note and Deed to Secure Debt.  Because the debt remains in default, this sale will be made for the purpose of paying the same and all expenses of this sale, as provided in the Deed to Secure Debt and by law, including attorney's fees (notice of intent to collect attorney's fees having been given).  THE BANK OF NEW YORK MELLON, F/K/A THE BANK OF NEW YORK, AS SUCCESSOR IN INTEREST TO JPMORGAN CHASE BANK, N.A., FORMERLY JPMORGAN CHASE BANK, AS TRUSTEE FOR STRUCTURED ASSET MORTGAGE INVESTMENTS II INC., MORTGAGE PASS THROUGH CERTIFICATES, SERIES 2003 AR4 holds the duly endorsed Note and is the current assignee of the Security Deed to the property. JPMORGAN CHASE BANK, NATIONAL ASSOCIATION, acting on behalf of and, as necessary, in consultation with THE BANK OF NEW YORK MELLON, F/K/A THE BANK OF NEW YORK, AS SUCCESSOR IN INTEREST TO JPMORGAN CHASE BANK, N.A., FORMERLY JPMORGAN CHASE BANK, AS TRUSTEE FOR STRUCTURED ASSET MORTGAGE INVESTMENTS II INC., MORTGAGE PASS THROUGH CERTIFICATES, SERIES 2003 AR4 (the current investor on the loan), is the entity with the full authority to negotiate, amend, and modify all terms of the loan. Pursuant to O.C.G.A. § 44 14 162.2, JPMORGAN CHASE BANK, NATIONAL ASSOCIATION may be contacted at: JPMORGAN CHASE BANK, NATIONAL ASSOCIATION, 3415 VISION DRIVE, COLUMBUS, OH 43219, 866 550 5705. Please note that, pursuant to O.C.G.A. § 44 14 162.2, the secured creditor is not required to amend or modify the terms of the loan. To the best knowledge and belief of the undersigned, the party/parties in possession of the subject property known as 280 BRAEMAR ROAD, FAYETTEVILLE, GEORGIA 30215 is/are: TERRY K STILLS or tenant/tenants. Said property will be sold subject to (a) any outstanding ad valorem taxes (including taxes which are a lien, but not yet due and payable), (b) any matters which might be disclosed by an accurate survey and inspection of the property, and (c) all matters of record superior to the Deed to Secure Debt first set out above, including, but not limited to, assessments, liens, encumbrances, zoning ordinances, easements, restrictions, covenants, etc.   The sale will be conducted subject to (1) confirmation that the sale is not prohibited under the U.S. Bankruptcy Code; and (2)  final confirmation and audit of the status of the loan with the holder of the security deed. Pursuant to O.C.G.A. Section 9 13 172.1, which allows for certain procedures regarding the rescission of judicial and nonjudicial sales in the State of Georgia, the Deed Under Power and other foreclosure documents may not be provided until final confirmation and audit of the status of the loan as provided in the preceding paragraph.
THE BANK OF 
NEW YORK MELLON, 
F/K/A THE BANK OF NEW YORK, AS SUCCESSOR IN INTEREST TO JPMORGAN CHASE BANK, N.A., FORMERLY JPMORGAN CHASE BANK, AS TRUSTEE FOR STRUCTURED ASSET MORTGAGE INVESTMENTS II INC., MORTGAGE PASS THROUGH CERTIFICATES, SERIES 2003 AR4 as Attorney in Fact for 
TERRY K STILLS
THIS LAW FIRM IS ACTING AS A DEBT COLLECTOR ATTEMPTING TO COLLECT A DEBT.  ANY INFORMATION OBTAINED WILL BE USED FOR THAT PURPOSE.
 00000004865085 
BARRETT DAFFIN FRAPPIER LEVINE &amp; BLOCK, LLP
15000 Surveyor Boulevard 
Addison, Texas 75001 
Telephone: (972) 341 5398
December 10, 17, 24 and 31, 2014
</t>
  </si>
  <si>
    <t>2016090502171551135231740958148</t>
  </si>
  <si>
    <t>2016090502172585494531740958148</t>
  </si>
  <si>
    <t>
gpn1Legal 15751NOTICE OF SALE UNDER POWERFAYETTE COUNTYPursuant to the Power of  Sale contained in a Security Deed given by Richard A. Curry and Valerie J. Curry  to HomeBanc Mortgage Corporation  dated 8/29/2002 and recorded in Deed Book 1938 Page 392, FAYETTE County, Georgia records; as last transferred to or acquired by First Citizens Bank &amp; Trust Co., conveying the after-described property to secure a Note in the original principal amount of $ 202,250.00, with interest at the rate specified therein, there will be sold by the undersigned at public outcry to the highest bidder for cash before the Courthouse door of  FAYETTE County, Georgia, within the legal hours of sale on January 06, 2015 (being the first Tuesday of  said month unless said date falls on a Federal Holiday), the following described property:All that tract or parcel of land lying and being in Land Lot 96 of the 7th District of Fayette County, Georgia, being Lot 14, Glenloch Village, Belle Grove, Section II, as per plat recorded in Plat Book 8, pages 6-7, Fayette County Records, which plat is hereby referred to and made part of this description.The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the Security Deed and by law, including attorney's fees (notice of intent to collect attorney's fees having been given).Said property is commonly known as 321 Larkspur Turn,  Peachtree, GA 30269 together with all fixtures and personal property attached to and constituting a part of said property, if any. To the best knowledge and belief of the undersigned, the party (or parties) in possession of the subject property is (are): Richard A. Curry and Valerie J. Curry or tenant or tenants.First Citizens Bank &amp; Trust Co. is the entity or individual designated who shall have full authority to negotiate, amend and modify all terms of the mortgage.First Citizens Bank &amp; Trust Co.Loss Mitigation Department1 Corporate Center Drive, Suite 360Lake Zurich, IL 600471-888-395-3997Note, however, that such entity or individual is not required by law to negotiate, amend or modify the terms of the loan.Said property will be sold subject to: (a) any outstanding ad valorem taxes (including taxes which are a lien, but not yet due and payable), (b) unpaid water or sewage bills that constitute a lien against the property whether due and payable or not yet due and payable and which may not be of record, (c) the right of redemption of any taxing authority, (d) any matters which might be disclosed by an accurate survey and inspection of the property, and (e) any assessments, liens, encumbrances, zoning ordinances, restrictions, covenants, and matters of record superior to the Security Deed first set out above.The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immediately above.First Citizens Bank &amp; Trust Co. as agent and Attorney in Fact for Richard A. Curry and Valerie J. CurryAldridge Connors, LLP, 15 Piedmont Center, 3575 Piedmont Road, N.E., Suite 500, Atlanta, Georgia 30305, (404) 994-7400.1072-3602ATHIS LAW FIRM MAY BE ACTING AS A DEBT COLLECTOR ATTEMPTING TO COLLECT A DEBT. ANY INFORMATION OBTAINED WILL BE USED FOR THAT PURPOSE. 1072-3602ANovember 19, 26December 3, 10, 17, 24, 31, 2014
</t>
  </si>
  <si>
    <t>2016090502173276628861740958148</t>
  </si>
  <si>
    <t>2016090502174006751911740958148</t>
  </si>
  <si>
    <t>
gpn11 RN1871 NOTICE OF SALE UNDER POWER,  FLOYD COUNTY Pursuant to the Power of  Sale contained in a Security Deed given by  Mickey D Davis  to Mortgage Electronic Registration Systems, Inc. as  nominee for New South Federal Savings Bank dated 11/2/2007 and recorded  in Deed Book 2113 Page 222, FLOYD  County, Georgia records; as last transferred to or acquired by EverBank,  conveying the after-described property  to secure a Note in the original principal amount of $ 147,485.00, with interest  at the rate specified therein, there will  be sold by the undersigned at public  outcry to the highest bidder for cash  before the Courthouse door of  FLOYD  County, Georgia, within the legal hours  of sale on February 03, 2015 (being the  first Tuesday of  said month unless  said date falls on a Federal Holiday),  the following described property: All that tract or parcel of land  situated, lying and being in Land Lot  241 of the 23rd District  and 3rd Section  of Floyd County, Georgia and being  Lot 61 of the Mount Alto Subdivision as shown on a plat thereof recorded in  Plat Book 6, Pages 84 and 156 in the Office of the Clerk of Superior Court of  Floyd County. Georgia and being more  particularly described as follows: BEGINNING at the intersection of the  southerly side of Martha Drive with  the southwesterly side of Wayne  Street; running thence southwesterly  along the southerly side of Martha   Drive 110 feet to an iron pin; thence  South 18 degrees 2 minutes East 150  feet to an iron pin; thence North 63 degrees 53 minutes East 172.9 feet to the  southwesterly side of Wayne Street;  thence North 42 degrees 56 minutes  West 148 feet to the beginning point. The above described property being  the sane property conveyed to E. Willam and Lois Jean Reynolds by Warranty Deed dated April 28, 1977 recorded in Deed Book 724, Page 297, and the  same property conveyed to Timothy J.  Shepherd and Linda Shepherd in Deed Book 1749, Page 890 in the Office of the  Clerk of the Superior Court of Floyd  County, Georgia.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the  Security Deed and by law, including  attorneys fees (notice of intent to collect attorneys fees having been  given). Said property is commonly  known as 2 Wayne Street SW, Rome,  GA 30165 together with all fixtures and  personal property attached to and constituting a part of said property, if any.  To the best knowledge and belief of the  undersigned, the party (or parties) in  possession of the subject property is  (are): Mickey D Davis and Misty  Amanda Davis or tenant or tenants.  Green Tree Servicing LLC is the entity  or individual designated who shall  have full authority to negotiate, amend  and modify all terms of the mortgage. Green Tree Servicing LLC Loss Mitigation 7360 S. Kyrene Road Tempe, AZ 85283 1-800-643-0202 Note, however, that such entity or individual is not required by law to negotiate, amend or modify the terms of the  loan. Said property will be sold subject to:  (a) any outstanding ad valorem taxes  (including taxes which are a lien, but  not yet due and payable), (b) unpaid  water or sewage bills that constitute a  lien against the property whether due  and payable or not yet due and  payable and which may not be of record, (c) the right of redemption of any  taxing authority, (d) any matters  which might be disclosed by an accurate survey and inspection of the property, and (e) any assessments, liens,  encumbrances, zoning ordinances, restrictions, covenants, and matters of  record superior to the Security Deed  first set out above. 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immediately above. EverBank as agent and Attorney in  Fact for Mickey D Davis. Aldridge Connors, LLP. 15 Piedmont Center 3575 Piedmont Road, N.E., Suite 500,  Atlanta, Georgia 30305 (404) 994-7400. 1317-1352A THIS LAW FIRM MAY BE ACTING  AS A DEBT COLLECTOR ATTEMPTING TO COLLECT A DEBT. ANY INFORMATION OBTAINED  WILL BE USED FOR THAT  PURPOSE. 1317-1352A Dec.18, 25, 2014;Jan.1, 8, 15, 22, 29, 2015
</t>
  </si>
  <si>
    <t>Rome News-Tribune</t>
  </si>
  <si>
    <t>Rome, GA</t>
  </si>
  <si>
    <t>Floyd</t>
  </si>
  <si>
    <t>2016090502180903893161740958148</t>
  </si>
  <si>
    <t>
gpn11 RN1862 NOTICE OF SALE UNDER POWER GEORGIA, FLOYD COUNTY Under and by virtue of the Power of  Sale contained in that certain Consumer Deed to Secure Debt from Tony L.  Souder a/k/a Tony L. Souder, Sr. and  Amy M. Souder a/k/a Amy Souder  (Grantors) to Citizens First Bank, a  division of Synovus Bank (Grantee),  dated October 20, 2003, filed and recorded October 28, 2003 in Deed Book  1833, Page 836, Floyd County, Georgia  Records (the Security Deed), conveying the after-described property to  secure that certain Simple Interest  Note, Disclosure and Security Agreement dated December 1, 2008, from  Grantors to Grantee, in the original  principal amount of Fifty Six Thousand  One Hundred Ninety Eight and 65/100  Dollars ($56,198.65), with interest  thereon as set forth therein (as amended and renewed, the Note), there  will be sold at public outcry to the  highest bidder for cash before the  courthouse door of Floyd County, Georgia, within the legal hours of sale on  the first Tuesday in January, 2015, the  following described property: All that tract or parcel of land  situated, lying and being in Land Lot  240 in the 22nd District, 3rd Section,  Floyd County, Georgia, and being  more particularly described as  follows: Beginning at a point on the northerly  right of way line of Gribble Road, said  point being 1,250.17 feet westerly measured along said right of way line from  intersection of said right of way line  with the East line of said Land Lot 240;  running thence North 89 degrees 30  minutes 52 seconds West along said  right of way line 60.01 feet to a point;  running thence North 01 degree 14 minutes 52 seconds East 1,629.96 feet to a  point; running thence North 89 degrees  55 minutes 15 seconds East 384.17 feet  to a point; running thence South 00 degrees 19 minutes 59 seconds West  1,265.91 feet to a point; running thence  South 79 degrees 05 minutes 45 seconds  West 352.16 feet along the northerly  right of way line of the property of  Tony Souder, Jr. to a point; running  thence South 01 degree 14 minutes 52  seconds West 298.17 feet along the  westerly right of way line of the property of Tony Souder, Jr., to said point  of beginning on the northerly right of  way line of Gribble Road. Together with the manufactured home  thereon originally being a 2000 Waverlee Home, Model #SX286808, Serial No.  19L01506XU, which has been affixed to  the above described real estate with  the intent that it become part of the  real estate conveyed hereby. The indebtedness secured by said Security Deed has been and is hereby declared due and payable because of,  among other possible events of default,  failure to pay the indebtedness as and  when due and in the manner provided  in the Note.  The debt remaining in default, this sale will be made for the  purpose of paying the same and all expenses of this sale, as provided in the  Security Deed and by law, including  attorney's fees (notice of intent to collect attorney's fees having been given  as provided by law). The property will be sold for cash or  certified funds and subject to any and  all matters of record superior to said  Security Deed, outstanding ad valorem  taxes, any matters which might be disclosed by an accurate survey and inspection of the property, zoning ordinances, restrictions, covenants, easements against the property, if any, and  subject to any unpaid water and waste  bills that constitute liens against the  property, whether due and payable or  not yet due and payable. The sale will  be conducted as set forth herein subject to (1) confirmation prior to the  sale that the sale is not prohibited under the U.S. Bankruptcy Code and (2)  final confirmation and audit prior to  the sale of the status of the loan with  the holder of the Security Deed. Grantee reserves the right to sell the  property in one parcel or as an  entirety, or in such parcels as Grantee  may elect, as permitted in the Security  Deed. The following information is being provided in accordance with O.C.G.A.   44-14-162.2. Citizens First Bank, a Division of Synovus Bank is the secured  creditor under the Security Deed and  loan being foreclosed. The following  entity shall have full authority to negotiate, amend, and modify all terms of  the above-described Security Deed and  associated Note on behalf of the secured creditor: Citizens First Bank, a  Division of Synovus Bank, Attn: Foreclosures, 135 W.C. Bryant Parkway,  Calhoun, GA 30701, (706) 879-4897.   O.C.G.A.  44-14-162.2 states in pertinent part that, "nothing in this subsection shall be construed to require a secured creditor to negotiate, amend, or  modify the terms of a mortgage instrument." To the best of the undersigned's knowledge and belief, the property is located  at 459 Gribble Road, Aragon, Floyd  County, Georgia 30104, and the parties  in possession of the property are Tony  L. Souder a/k/a Tony L. Souder, Sr.  and Amy M. Souder a/k/a Amy Souder,  or their tenant or tenants. Citizens First Bank, a Division of Synovus Bank, as Attorney-in-Fact for Tony L. Souder  a/k/a Tony L. Souder, Sr. and Amy M.  Souder a/k/a Amy Souder. Thompson, O'Brien, Kemp and Nasuti, P.C. 40 Technology Parkway South Suite 300 Norcross, Georgia  30092 (770) 925-0111 This is notice that we are attempting to  collect a debt and any information obtained will be used for that purpose.   This communication is from a debt collector. Dec. 11, 18, 25, 2014; Jan. 1, 2015
</t>
  </si>
  <si>
    <t>2016090502181644954701740958148</t>
  </si>
  <si>
    <t>
gpn11 RN1859 NOTICE OF SALE UNDER POWER,  FLOYD COUNTY Pursuant to the Power of  Sale contained in a Security Deed given by  Timothy J. Pope to Mortgage Electronic Registration Systems, Inc. as  nominee for Greater Rome Bank dated  2/19/2009 and recorded in Deed Book  2175 Page 63, Floyd County, Georgia  records; as last transferred to or acquired by Wells Fargo Bank, NA, conveying the after-described property to  secure a Note in the original principal  amount of $ 127,984.00, with interest at  the rate specified therein, there will be  sold by the undersigned at public outcry to the highest bidder for cash before the Courthouse door of  Floyd  County, Georgia, within the legal hours  of sale on January 06, 2015 (being the  first Tuesday of  said month unless  said date falls on a Federal Holiday),  the following described property: All that tract or parcel of land  situated, lying and being in the City of  Rome, Floyd County, Georgia and being Lot 82 of Fair Oaks Estates,  Section 6, according to a plat thereof  recorded in Plat Book 11, Page 58 in  the Office of the Clerk of the Superior  Court of Floyd County, Georgia reference to which plat is hereby made for  a more complete description.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the  Security Deed and by law, including  attorney's fees (notice of intent to collect attorney's fees having been  given). Said property is commonly known as  109 Thornwood Drive Southwest,   Rome, GA 30165 together with all fixtures and personal property attached  to and constituting a part of said property, if any. To the best knowledge and  belief of the undersigned, the party (or  parties) in possession of the subject  property is (are): Timothy J. Pope or  tenant or tenants. Wells Fargo Bank, NA is the entity or  individual designated who shall have  full authority to negotiate, amend and  modify all terms of the mortgage. Wells Fargo Bank, NA Loss Mitigation 3476 Stateview Boulevard Fort Mill, SC  29715 1-800-662-5014 Note, however, that such entity or individual is not required by law to negotiate, amend or modify the terms of the  loan. Said property will be sold subject to:  (a) any outstanding ad valorem taxes  (including taxes which are a lien, but  not yet due and payable), (b) unpaid  water or sewage bills that constitute a  lien against the property whether due  and payable or not yet due and  payable and which may not be of record, (c) the right of redemption of any  taxing authority, (d) any matters  which might be disclosed by an accurate survey and inspection of the property, and (e) any assessments, liens,  encumbrances, zoning ordinances, restrictions, covenants, and matters of  record superior to the Security Deed  first set out above. 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immediately above. Wells Fargo Bank, NA as agent and  Attorney in Fact for Timothy J. Pope Aldridge Connors, LLP, 15 Piedmont  Center, 3575 Piedmont Road, N.E.,  Suite 500, Atlanta, Georgia 30305, (404)  994-7400. 1000-667506336A THIS LAW FIRM MAY BE ACTING  AS A DEBT COLLECTOR ATTEMPTING TO COLLECT A DEBT.  ANY INFORMATION OBTAINED  WILL BE USED FOR THAT  PURPOSE. 1000-667506336A December 11, 18, 25 2014;Jan 1, 2015
</t>
  </si>
  <si>
    <t>2016090502182378204211740958148</t>
  </si>
  <si>
    <t>
gpn11 RN1850 NOTICE OF SALE UNDER POWER STATE OF GEORGIA COUNTY OF FLOYD Because of a default in the payment of  the indebtedness evidenced by the Note  (as hereinafter described), secured by  a Deed to Secure Debt (With Security  Agreement, Financing Statement &amp; Assignment of Rents and Leases) from  Clarence Rodney Davis (aka Clarence  R. Davis) and Debra Jane Davis (aka  Debra J. Davis) (hereinafter referred  to as Grantor) to Small Business  Loan Source, LLC dated April 30, 2007,  filed for record in Deed Book 2084,  Page 323, in the Office of the Clerk of  the Superior Court of Floyd County,  Georgia (the Deed to Secure Debt),  and thereafter conveyed by virtue of  that certain Transfer and Assignment  from Small Business Loan Source, LLC  to First Bank, as Successor-in-Interest  to Small Business Loan Source, LLC,  dated December 10, 2013, filed for record in Deed Book 2380, Page 402, in the  Office of the Clerk of the Superior  Court of Floyd County, Georgia (the  Assignment; the Deed to Secure  Debt and the Assignment are hereinafter collectively referred to as the  Security Deed), the undersigned,  First Bank, pursuant to said Security  Deed and that certain U.S. Small Business Administration Note from MM  Johnson Interests, LLC dba CiCis Pizza to Small Business Loan Source,  LLC, dated April 30, 2007, in the original principal amount of $455,000.00,  that certain modification of  Promissory Note dated October 10,  2007, and that certain undated Modification of Promissory Note  (collectively, the Note) has declared  the entire amount of said indebtedness  due and payable.  Therefore, pursuant  to and by virtue of the power of sale  contained in the Security Deed, there  will be sold by the undersigned at public outcry to the highest and best bidder for cash before the Courthouse  door on the courthouse steps at Floyd  County, Georgia, within the legal hours  of sale on the first Tuesday in January,  2015, the following described property: TRACT I: All that tract or parcel of land  situated, lying and being in Floyd  County Georgia, and being in Land Lot  295 in the24th District and 3rd Section  of said State and County and being  more particularly described as: BEGINNING at the northwest corner  of said Land Lot 295, going thence  South 00 degrees 21 minutes East 204.78  feet to an iron pin, said distance being  along the west land lot line of said  Land Lot 295; going the South 34 degrees 37 minutes East 695.66 feet to an  iron pin located on the west right of  way line of Lull Road; going thence  North 14 degrees 19 minutes West  151.97 feet to a point; going thence  North 06 degrees 10 minutes East  385.07 feet to a point; going thence  North 21 degrees 49 minutes East  262.88 feet to an iron pin located on the  north land lot line of said Land Lot 295,  the last three courses and distances being along the westerly right of way of  Lull Road; going thence North 89 degrees 39 minutes West 498 feet along  the north land lot line of said Land Lot  295 to the point of beginning.  Said  tract containing 4.53 acres, more or  less, together with all fixtures and personal property attached to and constituting a part of said property, and replacements and additions. There is EXCEPTED from the above  described property the property conveyed in the deed from Clarence Rodney Davis to Steve Herod and Freda  Herod, recorded in Deed Book 869,  Page 257, in the Office of the Clerk of  the Superior Court of Floyd County,  Georgia. AND BEING the same property conveyed to Clarence Rodney Davis and  Beverly Susan Davis from Grady S.  Gaines and Gussie T. Gaines by Warranty Deed dated June 5, 1973 and recorded June 6, 1973 in Deed Book 561,  Page 280.  And further conveyed to  Clarence Rodney Davis from Beverly  Susan Davis by Final Divorce Decree.   And further conveyed to Debra J. Davis, as to an undivided one-half (1/2)  interest from Clarence Rodney Davis  by Warranty Deed dated February 9,  1988 and recorded February 17, 1988 in  Deed Book 1024, Page 513; Corrective  Warranty Deed recorded March 21,  1988 in Deed Book 1027, Page 338. TRACT II: All that tract or parcel of land  situated, lying and being in Land Lot  295, 24th District and 3rd Section,  Floyd County, Georgia, and being  more particularly described as: BEGINNING at a point on the west  line of said Land Lot 295 which point is  204.78 feet as measured along the west  line of said Land Lot 295, south of the  northwest corner of said Land Lot and  which point is also the northernmost  corner of that property shown on a plat  recorded in Plat Book 14, Page 247, in  the Office of the Clerk of the Superior  Court of Floyd County, Georgia  entitled Property of Steve and Freda  Herod; and from said point of beginning running thence south, along the  west line of said Land Lot 295, a distance of 290 feet; thence South 89 degrees 39 minutes East 196.1 feet;  thence North 34 degrees 37 minutes  West 350.64 feet to the point of beginning, together with all fixtures and  personal property attached to and constituting a part of said property, and  replacements and additions. And being the same property conveyed  to Clarence Rodney Davis from Steve  Herod and Freda Herod by Deed dated  October 19, 1982 and recorded October  20, 1982 in Deed Book 869, Page 145.   And further conveyed to Debra J. Davis, as to an undivided one-half (1/2)  interest from Clarence Rodney Davis  by Warranty Deed dated February 9,  1988 and recorded February 17, 1988 in  Deed Book 1024, Page 513; Corrective  Warranty Deed recorded March 21,  1988 in Deed Book 1027, Page 338. TRACT III: All that tract or parcel of land  situated, lying and being in Land Lot  266, 24th District and 3rd Section,  Floyd County, Georgia, and being  more particularly described as: BEGINNING at a point on the northern  boundary line of Land Lot 295, 210 feet  east of the intersection of Land Lots  295, 294, 267 and 266, thence easterly  along the northern boundary of Land  Lot 295 a distance of 288.99 feet to a  point on the westerly boundary of Lull  Road; thence northerly along the western boundary of Lull Road a distance  of 139 feet, more or less, to a point,  said point being the western boundary  of Lull Road; thence North 89 degrees  29 minutes West a distance of 295.74  feet to a point; thence South 1 degree  38 minutes 25 seconds West a distance  of 139.0 feet to the point of beginning,  together with all fixtures and personal  property attached to and constituting a  part of said property, and replacements and additions.  Reference is  hereby made to a plat of said tract by  A. H. Horne, Jr., Registered Land Surveyor, No. 1529, dated September 30,  1976 and revised December 27, 1976. LESS AND EXCEPT the property conveyed to David Cox and Glenda Cox  from Clarence R. Davis by Warranty  Deed dated May 20, 1986 and recorded  May 21, 1986 in Deed Book 961, Page  373. LESS AND EXCEPT the property conveyed to Anthony D. Davis from Clarence Rodney Davis and Debra J. Davis  by Warranty Deed dated February 14,  2007 and recorded February 16, 2007 in  Deed Book 2064, Page 429. AND BEING the same property conveyed to Clarence R. Davis from Carl  Ellison by Warranty Deed dated  March 24, 1986 and recorded in Deed  Book 955, Page 391.  And further conveyed to Debra J. Davis, as to an undivided one-half (1/2) interest from Clarence Rodney Davis by Warranty Deed  dated February 9, 1988 and recorded  February 17, 1988 in Deed Book 1024,  Page 513; Corrective Warranty Deed  recorded March 21, 1988 in Deed Book  1027, Page 338. Tax Parcel No. M10X-012; M10X-013,  M10X-014. -and- ALL THAT TRACT OR PARCEL OF  LAND lying and being in Land Lots 91  and 92 of the 4th District, 4th Section,  Floyd County, Georgia; and, being  Lots 25 and 26 of the Battey Baby  Farms Subdivision, as shown on a plat  of survey recorded in Plat Book 2,  Page 118, Floyd County, Georgia Records, which plat is incorporated herein  and made a part hereof, together with  all fixtures and personal property attached to and constituting a part of  said property, and replacements and  additions. AND BEING the same property conveyed to Clarence R. Davis and Debra  J. Davis from Jim L. Holder by Joint  Tenancy With Survivorship Warranty  Deed dated March 17, 2004 and recorded March 19, 2004 in Deed Book 1860,  Page 30. Tax Parcel No. H12Z-654. TOGETHER WITH all of the buildings,  building materials, fixtures and improvements on, in and to the property  and all easements, rights, rents, royalties, mineral, oil and gas rights, profits  and water rights. The indebtedness secured by the Security Deed has been and is hereby declared due because of default under  the terms of said Note and Security  Deed.  The indebtedness remaining in  default, the sale will be made for the  purpose of applying the proceeds  thereof to the payment of the indebtedness secured by the Security Deed, accrued interest and expenses of the  sale, and all other payments provided  for under the Security Deed, including  permitted attorneys fees as provided  in the Note and Security Deed, notice  of intention to collect attorneys fees  and expenses of the foreclosure having  been given as provided by law and as  provided by the terms of the Security  Deed; and the remainder, if any, shall  be applied as provided by law. To the best knowledge and belief of the  undersigned, Clarence Rodney Davis  (aka Clarence R. Davis) and Debra  Jane Davis (aka Debra J. Davis) are  in possession of said property.  Said  property will be sold subject to any  prior restrictive covenants, easements,  rights-of-way, valid zoning ordinances,  matters which would be disclosed by  an accurate survey of the property or  by an inspection of the property, and  any liens or encumbrances superior to  the Security Deed first set out above,  and subject to all outstanding taxes,  assessments, and utility bills which  may constitute a lien against said  property, whether due and payable or  not yet due and payable. First Bank hereby notifies Grantor  that First Bank remains the holder of  the security interest set forth in the Security Deed.  Grantor may communicate with First Bank by contacting Mr.  Thomas E. Enger, First Bank, 600  James F. McDonnell Boulevard, Hazelwood, Missouri  63042, or by telephone  at (314) 592-2665.  Mr. Enger has full  authority to negotiate, amend, and  modify all terms of the Security Deed  with Grantor. FIRST BANK, as Attorney-in-Fact for  CLARENCE RODNEY DAVIS (aka  CLARENCE R. DAVIS) and DEBRA  JANE DAVIS (aka DEBRA J. DAVIS) By: Thomas E. Austin, Jr., Attorney for First Bank Thomas E. Austin, Jr., LLC 3490 Piedmont Road, N.E. Suite 1005 Atlanta, Georgia  30305-4809 (404) 814-3755 THIS LAW FIRM IS ACTING AS A  DEBT COLLECTOR ATTEMPTING  TO COLLECT A DEBT. ANY INFORMATION OBTAINED WILL BE USED  FOR THAT PURPOSE. Dec. 11, 18, 25, 2014; Jan. 1, 2015
</t>
  </si>
  <si>
    <t>2016090502183035012111740958148</t>
  </si>
  <si>
    <t>
gpn11 RN1848 STATE OF GEORGIA COUNTY of FLOYD NOTICE OF SALE UNDER POWER By virtue of the power of sale  contained in that certain Deed to Secure Debt from LOUISE PARKS to  WASHINGTON MUTUAL FINANCE,  LLC dated September 25, 2003, filed for  record September 30, 2003, and recorded in Deed Book 1827, Page 1010,  FLOYD County, Georgia Records, as  last transferred to CITIFINANCIAL  SERVICING LLC by assignment recorded in Deed Book 2406, Page 546,  FLOYD County, Georgia Records,  Deed to Secure Debt having been given  to secure a Note dated September 25,  2003 in the original principal sum of  FIFTY EIGHT THOUSAND FIVE  HUNDRED NINETY AND 91/100 DOLLARS ($58,590.91), with interest from  date at the rate stated in said Note on  the unpaid balance until paid, there  will be sold by the undersigned at public outcry to the highest bidder for  cash before the Courthouse door at  FLOYD County, Georgia, within the legal hours of sale on the first Tuesday  in January, 2015, the following described property: THE LAND REFERRED TO IN THIS  EXHIBIT IS LOCATED IN THE  COUNTY OF FLOYD AND THE  STATE OF GEORGIA IN DEED  BOOK 1223 AT PAGE 588 AND DESCRIBED AS FOLLOWS: ALL THAT TRACT OR PARCEL OF  LAND SITUATED, LYING AND BEING IN THE FIRST WARD OF THE  CITY OF ROME, FLOYD COUNTY,  GEORGIA AND BEING FURTHER  DESCRIBED AS PARCEL 1, BLOCK  11, ACCORDING TO A PLAT OF  BLOCK 11 AND A PORTION OF  BLOCK 10 OF EAST FIRST STREET  URBAN RENEWAL PROJECT GA.  R-89 RECORDED IN PLAT BOOK 9,  PAGE 168, IN THE OFFICE OF THE  CLERK OF THE SUPERIOR COURT  OF FLOYD COUNTY, GEORGIA,  REFERENCE TO WHICH PLAT IS  HEREBY MADE FOR A MORE PARTICULAR DESCRIPTION. THIS CONVEYANCE IS SUBJECT TO  THE RIGHT OF WAY AND EASEMENTS AS SHOWN ON A PLAT OR  DRAWING ENTITLED 'RIGHT OF  WAY PLANS EAST FIRST STREET  RELOCATION - FLOYD COUNTY'  DATED FEBRUARY 22, 1972, BY  JOHN J. HARTE ASSOCIATES, INC.,  ARCHITECTS-ENGINEERS, CONSISTING OF FOUR PAGES, THE  FIRST PAGE BEING A SURVEY  SHOWING THE LOCATION OF THE  CENTER LINE OF THE PROPOSED  EAST FIRST STREET RELOCATION  AND THE OTHER THREE PAGES  SHOWING CERTAIN LANDS IN RELATION TO SAID CENTER LINE, A  COPY OF WHICH PLAT OR DRAWING IS ON FILE IN THE OFFICE OF  THE CLERK OF SUPERIOR COURT  OF FLOYD COUNTY, GEORGIA, IN  PLAT BOOK 10, AT PAGES 52, 53, 54  AND 55, REFERENCE TO WHICH  PLAT OR DRAWING IS HEREBY  MADE FOR A MORE PARTICULAR  DESCRIPTION OF SAID RIGHT OF  WAY AND EASEMENTS. To the best of the knowledge and belief  of the undersigned, the party in possession of the property is LOUISE PARKS  or a tenant or tenants. Said property is  more commonly known as: 52 WASHINGTON DR SE, ROME, GA 30161.  The debt secured by said Deed to Secure Debt has been and is hereby declared due because of, among other  possible events of default,  non-payment of the monthly installments on said loan. The debt  remaining in default, this sale will be  made for the purpose of paying the  same and all expenses of this sale, including attorneys fees (notice of intent  to collect attorneys fees having been  given). The individual or entity that has full  authority to negotiate, amend, and  modify all terms of the loan is CITIFINANCIAL SERVICING LLC, 1000  TECHNOLOGY DRIVE, O FALLON,  MO 63368; (877) 245-2514. Said property will be sold subject to  any outstanding ad valorem taxes  (including taxes which are a lien,  whether or not now due and payable),  the right of redemption of any taxing  authority, any matters which might be  disclosed by an accurate survey and  inspection of the property, any assessments, liens, encumbrances, zoning ordinances, restrictions, covenants, and  matters of record superior to the Security Deed first set out above. The sale will be conducted subject (1)  to confirmation that the sale is not prohibited under the U.S. Bankruptcy  Code and (2) to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in the preceding paragraph. Said property will be sold as the property of LOUISE PARKS. CITIFINANCIAL SERVICING LLC As Attorney-in-Fact for LOUISE PARKS Phelan Hallinan &amp; Jones, LLC 11675 Great Oaks Way, Suite 375 Alpharetta, GA 30022 Telephone: 770-393-4300 Fax: 770-393-4310 PH # 21614 This law firm is acting as a debt collector. Any information obtained will  be used for that purpose. Dec. 11, 18, 25, 2014; Jan. 1, 2015
</t>
  </si>
  <si>
    <t>2016090502183855632311740958148</t>
  </si>
  <si>
    <t>
gpn11 RN1847 NOTICE OF SALE UNDER POWER GEORGIA, FLOYD COUNTY Under and by virtue of the Power of  Sale contained in that certain Security  Deed from James A. Shuler, Jr.  (Grantor) to Citizens First Bank, a  division of Synovus Bank (Grantee),  dated May 13, 2003, filed and recorded  May 20, 2003, in Deed Book 1790, Page  830, Floyd County, Georgia Records  (the Security Deed), conveying the  after-described property to secure that  certain Adjustable Rate Note dated  May 13, 2013, from Grantor to Grantee,  in the original principal amount of Seventy Eight Thousand Five Hundred  and 00/100 Dollars ($78,500.00), with interest thereon as set forth therein (the  Note), there will be sold at public  outcry to the highest bidder for cash  before the courthouse door of Floyd  County, Georgia, within the legal hours  of sale on the first Tuesday in January,  2015, the following described property: All that tract or parcel of land  situated, lying and being in Land Lot  134 of the 4th District and 4th Section  of Floyd County, Georgia and being  part of Tract 1 of Lakeview Subdivision  as per plat thereof recorded in Plat  Book 6, Page 5, in the office of the  Clerk of Superior Court of Floyd  County, Georgia and being more particularly described as follows: Beginning at an iron pin at the southwest corner of Land Lot 134 and from  said beginning point running North 3  degrees 4 minutes East 232.00 feet to  an iron pin thence South 86 degrees 39  minutes East 216.00 feet to an iron pin;  thence South 3 degrees 4 minutes West  7.0 feet to an iron pin; thence South 25  degrees 07 minutes 37 seconds West  242.29 feet to an iron pin on the southerly Land Lot line of Land Lot 134;  thence North 86 degrees 39 minutes  West along said Land Lot line 125.00  feet to the POINT OF BEGINNING. Also conveyed herewith is a 15 foot  driveway easement along a private  drive from Salem Drive to the above  described property. The center line of  which private drive is described as follows: Beginning at the intersection of  the center line of said private drive  and the westerly right of way of Salem  Drive which intersection is 16.76 feet  northerly, as measured along the westerly right of way of Salem Drive from  the intersection of the westerly right of  way of Salem Drive and southerly  Land Lot line of Land Lot 134; thence  from said beginning point running  North 88 degrees 52 minutes 24 seconds  West along said center line of said private drive 50.49 feet to a point; thence  North 83 degrees 19 minutes 38 seconds  West 357.44 feet to a point; thence  North 71 degrees 35 minutes 12 seconds  West 46.71 feet to the easterly  boundary of the above described property. The easement herein granted  shall be perpetual and shall be deemed  to run with the land. The indebtedness secured by said Security Deed has been and is hereby declared due and payable because of,  among other possible events of default,  failure to pay the indebtedness as and  when due and in the manner provided  in the Note.  The debt remaining in default, this sale will be made for the  purpose of paying the same and all expenses of this sale, as provided in the  Security Deed and by law, including  attorney's fees (notice of intent to collect attorney's fees having been given  as provided by law). The property will be sold for cash or  certified funds and subject to any and  all matters of record superior to said  Security Deed, outstanding ad valorem  taxes, any matters which might be disclosed by an accurate survey and inspection of the property, zoning ordinances, restrictions, covenants, easements against the property, if any, and  subject to any unpaid water and waste  bills that constitute liens against the  property, whether due and payable or  not yet due and payable. The sale will  be conducted as set forth herein subject to (1) confirmation prior to the  sale that the sale is not prohibited under the U.S. Bankruptcy Code and (2)  final confirmation and audit prior to  the sale of the status of the loan with  the holder of the Security Deed. Grantee reserves the right to sell the  property in one parcel or as an  entirety, or in such parcels as Grantee  may elect, as permitted in the Security  Deed. The following information is being provided in accordance with O.C.G.A.   44-14-162.2. Citizens First Bank, a Division of Synovus Bank is the secured  creditor under the Security Deed and  loan being foreclosed. The following  entity shall have full authority to negotiate, amend, and modify all terms of  the above-described Security Deed and  associated Note on behalf of the secured creditor: Citizens First Bank, a  Division of Synovus Bank, Attn: Foreclosures, 135 W.C. Bryant Parkway,  Calhoun, GA 30701, (706) 879-4897.   O.C.G.A.  44-14-162.2 states in pertinent part that, "nothing in this subsection shall be construed to require a secured creditor to negotiate, amend, or  modify the terms of a mortgage instrument." To the best of the undersigned's knowledge and belief, the property is located  at 150 Salem Drive, Rome, Floyd County, Georgia 30165, and the party in possession of the property is James A.  Shuler, Jr., or his tenant or tenants. Citizens First Bank, a Division of  Synovus Bank, as Attorney-in-Fact for  James A. Shuler, Jr. Thompson, O'Brien, Kemp and Nasuti, P.C. 40 Technology Parkway South, Suite 300 Norcross, Georgia  30092 (770) 925-0111 This is notice that we are attempting to  collect a debt and any information obtained will be used for that purpose.   This communication is from a debt collector. Dec. 11, 18, 25, 2014; Jan. 1, 2015
</t>
  </si>
  <si>
    <t>2016090502184634137331740958148</t>
  </si>
  <si>
    <t>
gpn11 RN1844 STATE OF GEORGIA COUNTY of FLOYD NOTICE OF SALE UNDER POWER By virtue of the power of sale  contained in that certain Deed to Secure Debt from COLLIN CORBIN to  MORTGAGE ELECTRONIC REGISTRATION SYSTEMS, INC., AS NOMINEE FOR FIRST BANK MORTGAGE,  A DIVISION OF FIRST BANK OF  GEORGIA dated May 17, 2012, filed for  record May 23, 2012, and recorded in  Deed Book 2304, Page 1007, FLOYD  County, Georgia Records, as last transferred to WELLS FARGO BANK, NA  by assignment recorded in Deed Book  2325, Page 572, FLOYD County, Georgia Records, Deed to Secure Debt having been given to secure a Note dated  May 17, 2012 in the original principal  sum of SEVENTY THOUSAND SIX  HUNDRED NINETEEN AND 0/100  DOLLARS ($70,619.00), with interest  from date at the rate stated in said  Note on the unpaid balance until paid,  there will be sold by the undersigned  at public outcry to the highest bidder  for cash before the Courthouse door at  FLOYD County, Georgia, within the legal hours of sale on the first Tuesday  in January, 2015, the following described property: TRACT I ALL THAT TRACT OR PARCEL OF  LAND SITUATED, LYING AND BEING IN THE 22ND DISTRICT AND  3RD SECTION OF FLOYD COUNTY,  GEORGIA AND BEING LOT NO 1 OF  THE JOHN L CRATON (CRAYTON)  PROPERTY AS PER PLAT OF SAID  PROPERTY RECORDED IN PLAT  BOOK 3, PAGE 233 OF THE DEED  RECORDS OF FLOYD COUNTY,  GEORGIA BEGINNING AT THE  NORTHWESTERLY CORNER OF  SAID LOT NO 1, SAID CORNER BEING ON THE SOUTHERLY SIDE OF  THE LINDALE -ROCKMART ROAD,  THENCE RUNNING SOUTH 36 DEGREES WEST A DISTANCE OF 304  FEET, MORE OR LESS TO A P.O.  TREE, THENCE EASTERLY A DISTANCE OF 30 FEET TO THE SOUTHWESTERLY CORNER OF LOT NO 2  OF SAID PROPERTY, THENCE  NORTHEASTERLY ALONG THE  WESTERLY SIDE OF LOT NO 2 A  DISTANCE OF 282 FEET TO THE  SOUTHERLY LINE OF THE  LINDALE-ROCKMART RD, THENCE  WESTERLY ALONG THE SOUTHERLY LINE OF SAID LOT A DISTANCE  OF 60 FEET TO THE POINT OF BEGINNING TRACT II ALL THAT TRACT OR PARCEL OF  LAND SITUATED, LYING AND BEING IN LAND LOT NO 114 OF THE  22ND DISTRICT AND 3RD SECTION  OF FLOYD COUNTY, GEORGIA, BEING PART OF LOT NO 7 OF THE  J.E.SMITH PROPERTY, A PLAT OF  WHICH IS RECORDED IN PLAT  BOOK 2, PAGE 75 SAID PROPERTY  BEING MORE PARTICULARLY DESCRIBED AS: BEGINNING AT A POINT ON THE  SOUTHWESTERN LINE OF THE  OLD ROCKMART ROAD 433 FEET  NORTHWESTERLY FROM THE INTERSECTION OF THE SOUTH LINE  OF LAND LOT NO 114 WITH THE  SOUTHWEST LINE OF THE OLD  ROCKMART ROAD, THEN SOUTH 33  DEGREES 30 MINUTES WEST 306  FEET TO A POINT, THENCE NORTH  88 DEGREES WEST 115 FEET TO A  POINT, THENCE NORTH 33 DEGREES 30 MINUTES EAST 376 FEET  TO THE SOUTHWEST LINE OF OLD  ROCKMART ROAD, THENCE SOUTH  50 DEGREES EAST ALONG THE  SOUTHWEST LINE OF OLD ROCKMART ROAD 110 FEET TO THE  POINT OF BEGINNING SAID LEGAL  DESCRIPTION IS IN ACCORDANCE  WITH A PLAT CERTIFIED TO BY  LUTHER DEW, C.E. DATED JUNE  22, 1959 To the best of the knowledge and belief  of the undersigned, the party in possession of the property is COLLIN  CORBIN or a tenant or tenants. Said  property is more commonly known as:  856 OLD ROCKMART ROAD SE, SILVER CREEK, GA 30173. The debt secured by said Deed to Secure Debt has been and is hereby declared due because of, among other possible events of default,  non-payment of the monthly installments on said loan. The debt remaining in default, this sale will be  made for the purpose of paying the  same and all expenses of this sale, including attorneys fees (notice of intent  to collect attorneys fees having been  given). The individual or entity that has full  authority to negotiate, amend, and  modify all terms of the loan is WELLS FARGO BANK, N.A., 3476  STATEVIEW BLVD, MAC# X7801-013,  FORT MILL, SC 29715-7203; (800)  662-5014. Said property will be sold subject to  any outstanding ad valorem taxes  (including taxes which are a lien,  whether or not now due and payable),  the right of redemption of any taxing  authority, any matters which might be  disclosed by an accurate survey and  inspection of the property, any assessments, liens, encumbrances, zoning ordinances, restrictions, covenants, and  matters of record superior to the Security Deed first set out above. The sale will be conducted subject (1)  to confirmation that the sale is not prohibited under the U.S. Bankruptcy  Code and (2) to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in the preceding paragraph. Said property will be sold as the property of COLLIN CORBIN. WELLS FARGO BANK, NA As Attorney-in-Fact for COLLIN CORBIN Phelan Hallinan &amp; Jones, LLC 11675 Great Oaks Way, Suite 375 Alpharetta, GA 30022 Telephone: 770-393-4300 Fax: 770-393-4310 PH # 21884 This law firm is acting as a debt collector. Any information obtained will  be used for that purpose. Dec. 11, 18, 25, 2014; Jan. 1, 2015
</t>
  </si>
  <si>
    <t>2016090502185283143201740958148</t>
  </si>
  <si>
    <t>
gpn11 RN1843 STATE OF GEORGIA COUNTY of FLOYD NOTICE OF SALE UNDER POWER 	By virtue of the power of sale  contained in that certain Deed to Secure Debt from BEVERLY M. EVANS  and PHILLIP S. SHULER to MORTGAGE ELECTRONIC  REGISTRATION SYSTEMS, INC., AS  NOMINEE FOR SYNOVUS MORTGAGE CORP. dated April 19, 2002,  filed for record April 24, 2002, and recorded in Deed Book 1703, Page 761,  FLOYD County, Georgia Records, as  last transferred to CITIMORTGAGE,  INC. by assignment recorded in Deed  Book 2304, Page 118, FLOYD County,  Georgia Records, Deed to Secure Debt  having been given to secure a Note  dated April 19, 2002 in the original principal sum of ONE HUNDRED TEN  THOUSAND SEVEN HUNDRED  THIRTY SIX AND 0/100 DOLLARS  ($110,736.00), with interest from date at  the rate stated in said Note on the unpaid balance until paid, there will be  sold by the undersigned at public outcry to the highest bidder for cash before the Courthouse door at FLOYD  County, Georgia, within the legal hours  of sale on the first Tuesday in January,  2015, the following described property: ALL THAT TRACT OR PARCEL OF  LAND SITUATED, LYING AND BEING IN LAND LOT 77 OF THE 23RD  DISTRICT AND 3RD SECTION OF  FLOYD COUNTY, GEORGIA, AND  BEING PART OF LOT 6 OF THE C.A.  HARRIS ESTATE, AS PER PLAT  THEREOF RECORDED IN PLAT  BOOK 5, PAGE 56, IN THE OFFICE  OF THE CLERK OF THE SUPERIOR  COURT OF FLOYD COUNTY, GEORGIA, AND BEING MORE PARTICULARLY DESCRIBED AS FOLLOWS:  BEGINNING AT A POINT ON THE  WESTERLY SIDE OF THE OLD SUMMERVILLE ROAD, WHICH POINT IS  ALSO THE NORTHEAST CORNER  OF SAID LOT 6; THENCE WEST  ALONG THE NORTH LINE OF LOT 6,  300 FEET TO THE RIGHT OF WAY  OF A POWER LINE; THENCE  SOUTHEASTERLY, ALONG SAID  POWER LINE RIGHT OF WAY, 165  FEET TO THE CHURCH  PROPERTY; THENCE EASTERLY,  ALONG THE CHURCH PROPERTY,  300 FEET TO THE OLD SUMMERVILLE ROAD; THENCE NORTH,  ALONG SAID RIGHT OF WAY, TO  THE POINT OF BEGINNING. TRACT 2: ALL THAT TRACT OR PARCEL OF  LAND SITUATE, LYING AND BEING  IN LAND LOT 77 OF THE 23RD DISTRICT AND 3RD SECTION OF  FLOYD COUNTY, GEORGIA, AND  BEING MORE PARTICULARLY DESCRIBED AS FOLLOWS:  BEGINNING AT THE  INTERSECTION OF THE  WESTERLY RIGHT OF WAY OF THE  OLD SUMMERVILLE ROAD AND  THE SOUTHERLY RIGHT OF WAY  OF THE CCC ROAD, AND RUNNING  SOUTH 88 DEGREES 45 MINUTES  WEST, ALONG THE NORTH LINE OF  LOT 6 OF THE C.A. HARRIS ESTATE  (PLAT BOOK 5, PAGE 56), 300 FEET  TO A POINT; THENCE NORTH 14  DEGREES 30 MINUTES EAST, 50  FEET TO THE SOUTHERLY RIGHT  OF WAY OF THE CCC ROAD;  THENCE EASTERLY, ALONG SAID  RIGHT OF WAY, TO THE POINT OF  BEGINNING. To the best of the knowledge and belief  of the undersigned, the party in possession of the property is BEVERLY M.  EVANS or a tenant or tenants. Said  property is more commonly known as:  19 CCC RD NW, ROME, GA 30165. The debt secured by said Deed to Secure Debt has been and is hereby declared due because of, among other  possible events of default,  non-payment of the monthly installments on said loan. The debt  remaining in default, this sale will be  made for the purpose of paying the  same and all expenses of this sale, including attorney's fees (notice of intent  to collect attorney's fees having been  given).	 	The individual or entity that has full  authority to negotiate, amend, and  modify all terms of the loan is  CITIMORTGAGE, INC., 1000 TECHNOLOGY DRIVE, O'FALLON, MO  63368-2239; (866) 272-4749. Said property will be sold subject to  any outstanding ad valorem taxes  (including taxes which are a lien,  whether or not now due and payable),  the right of redemption of any taxing  authority, any matters which might be  disclosed by an accurate survey and  inspection of the property, any assessments, liens, encumbrances, zoning ordinances, restrictions, covenants, and  matters of record superior to the Security Deed first set out above. 	The sale will be conducted subject (1)  to confirmation that the sale is not prohibited under the U.S. Bankruptcy  Code and (2) to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in the preceding paragraph. 	Said property will be sold as the property of BEVERLY M. EVANS and  PHILLIP S. SHULER. CITIMORTGAGE, INC. As Attorney-in-Fact for BEVERLY M. EVANS PHILLIP S. SHULER Phelan Hallinan &amp; Jones, LLC 11675 Great Oaks Way, Suite 375 Alpharetta, GA 30022 Telephone: 770-393-4300 Fax: 770-393-4310 PH # 21386 This law firm is acting as a debt collector. Any information obtained will  be used for that purpose. Dec. 11, 18, 25, 2014; Jan. 1, 2015
</t>
  </si>
  <si>
    <t>2016090502190028889721740958148</t>
  </si>
  <si>
    <t>
gpn11 RN1831 STATE OF GEORGIA COUNTY OF FLOYD NOTICE OF SALE UNDER POWER Because of a default in the payment of  the indebtedness secured by that certain Security Deed, dated March 12,  2009, executed by Michael L. Barnes to  MORTGAGE ELECTRONIC REGISTRATION SYSTEMS, INC. as nominee  for New South Federal Savings Bank,  recorded in Deed Book 2177, Page 558,  Floyd County, Georgia Deed Records,  and securing a Note in the original  principal amount of $170,238.00, said  Security Deed last having been assigned to EVERBANK, the current holder  thereof, has declared the entire  amount of said indebtedness evidenced  by the Note immediately due and payable and, pursuant to the power of sale  contained in said Security Deed, will,  on the first Tuesday in January, 2015  to-wit: January 6, 2015,  during the legal hours of sale, before the Floyd  County Courthouse door, sell at public  outcry to the highest bidder for cash,  the following described real property: ALL THAT TRACT OR PARCEL OF  LAND SITUATED, LYING AND BEING IN LAND LOT 165 IN THE 4TH  DISTRICT AND 4TH SECTION OF  FLOYD COUNTY, IN THE CITY OF  ROME, GEORGIA AND BEING LOT  110 OF BROOKWOOD ESTATES, SECTION 8, ACCORDING TO A PLAT  THEREOF RECORDED IN PLAT  BOOK 20, PAGE 79, IN' THE OFFICE  OF THE CLERK OF THE SUPERIOR  COURT OF FLOYD COUNTY, GEORGIA;REFERENCE TO WHICH PLAT  IS HEREBY MADE FOR A MORE  COMPLETE DESCRIPTION. The aforedescribed real property is  also known as 134 E Clinton DR SW,  Rome, GA 30165, according to the present system of numbering houses in  Floyd County, Georgia. This sale will be conducted subject (1)  to confirmation that the sale is not prohibited under the U.S. Bankruptcy  Code and (2) to final confirmation and  audit as to the amount and status of  the loan with the holder of the Security  Deed, including but not limited to, a  determination that the borrower has  not reinstated the loan prior to the  foreclosure sale. The name, address and telephone number of the individual or entity with full  authority to negotiate, amend and  modify all terms of the Note and Security Deed is Green Tree Servicing LLC,  Attn: Loss Mitigation, 7360 S. Kyrene  Road, Mail Stop P-214, Tempe, AZ  85283. The telephone number is (877)  337-4141. The fax number is (877)  265-9717. Said real property will be sold subject  to any outstanding ad valorem taxes  (including taxes which are a lien, but  not yet due and payable), the right of  redemption of any taxing authority,  any matters which might be disclosed  by an accurate survey and inspection  of the real property, any assessments,  liens, encumbrances, zoning ordinances, restrictions, covenants, and  matters of record superior to the Security Deed first set out above. To the extent that said real property is  comprised of more than one parcel,  said real property will be sold in one or  more parcels and in such order as the  holder of the Security Deed may determine. Upon information and belief, said real  property is presently in the possession  or control of MICHAEL L. BARNES  AND/OR PATRICIA A. BARNES and  the proceeds of said sale will be  applied to the payment of said indebtedness and all the expenses of said  sale, including attorney's fees, all as  provided in said Security Deed and the  excess proceeds, if any, will be distributed as provided by law. EVERBANK as Attorney-in-Fact for MICHAEL L. BARNES Ellis, Painter, Ratterree &amp; Adams LLP 2 East Bryan Street, 10th Floor Savannah, Georgia 31401 (912) 233-9700 THIS LAW FIRM MAY BE ATTEMPTING TO COLLECT A DEBT.   ANY INFORMATION OBTAINED  WILL BE USED FOR THAT  PURPOSE. Dec. 11, 18, 25, 2014; Jan. 1, 2015
</t>
  </si>
  <si>
    <t>2016090502190657615121740958148</t>
  </si>
  <si>
    <t>
gpn11 RN1821 NOTICE OF SALE UNDER POWER FLOYD COUNTY Pursuant to the Power of  Sale contained in a Security Deed given by William E Wood  to Mortgage Electronic  Registration Systems, Inc. as nominee  for Mortgage Investors Corporation  dated 12/22/2012 and recorded in Deed  Book 2336 Page 623, Floyd County,  Georgia records; as last transferred to  or acquired by Freedom Mortgage Corporation, conveying the after-described  property to secure a Note in the original principal amount of $82,100.00, with  interest at the rate specified therein,  there will be sold by the undersigned  at public outcry to the highest bidder  for cash before the Courthouse door of   Floyd County, Georgia, within the legal hours of sale on January 06, 2015  (being the first Tuesday of  said month  unless said date falls on a Federal Holiday), the following described  property: THE LAND REFERRED TO HEREIN  BELOW IS SITUATED IN THE COUNTY OF FLOYD, STATE OF GA, AND  IS DESCRIBED AS FOLLOWS: ALL THAT TRACT OR PARCEL OF  LAND LYING AND BEING IN FLOYD  COUNTY, GEORGIA; AND BEING  LOT NUMBER 125, ACCORDING TO  PLAT OF PROPERTY OF  CELANESE CORPORATION OF  AMERICA, AS RECORDED IN PLAT  BOOK 4, PAGE 76, OF THE FLOYD  COUNTY, GEORGIA RECORDS. SAID  PLAT IS INCORPORATED HEREIN  FOR A MORE FULL AND  ACCURATE DESCRIPTION OF THE  PROPERTY. Parcel Number: J13W 677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the  Security Deed and by law, including  attorneys fees (notice of intent to collect attorneys fees having been  given). Said property is commonly known as  32 Juniper ST NE,  Rome, GA 30161 together with all fixtures and personal  property attached to and constituting a  part of said property, if any. To the  best knowledge and belief of the undersigned, the party (or parties) in possession of the subject property is  (are): Estate/Heirs of William E Wood  or tenant or tenants. Ocwen Loan Servicing, LLC is the entity or individual designated who shall  have full authority to negotiate, amend  and modify all terms of the mortgage. Ocwen Loan Servicing, LLC Foreclosure Loss Mitigation 1661 Worthington Road Suite 100 West Palm Beach, FL  33409 1-877-596-8580 Note, however, that such entity or individual is not required by law to negotiate, amend or modify the terms of the  loan. Said property will be sold subject to:  (a) any outstanding ad valorem taxes  (including taxes which are a lien, but  not yet due and payable), (b) unpaid  water or sewage bills that constitute a  lien against the property whether due  and payable or not yet due and  payable and which may not be of record, (c) the right of redemption of any  taxing authority, (d) any matters  which might be disclosed by an accurate survey and inspection of the property, and (e) any assessments, liens,  encumbrances, zoning ordinances, restrictions, covenants, and matters of  record superior to the Security Deed  first set out above. 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immediately above. Freedom Mortgage Corporation as agent and Attorney in Fact for William E Wood Aldridge Connors, LLP, 15 Piedmont Center, 3575 Piedmont Road, N.E., Suite 500,  Atlanta, Georgia 30305, (404) 994-7400. 1017-657891A THIS LAW FIRM MAY BE ACTING  AS A DEBT COLLECTOR ATTEMPTING TO COLLECT A  DEBT. ANY INFORMATION OBTAINED WILL BE USED FOR THAT  PURPOSE. 1017-657891A Dec. 4, 11, 18, 25, 2014; Jan. 1, 2015
</t>
  </si>
  <si>
    <t>2016090502191292574031740958148</t>
  </si>
  <si>
    <t>
gpn11 RN1819 NOTICE OF SALE UNDER POWER STATE OF GEORGIA COUNTY OF GORDON By virtue of the Power of Sale contained in that Security Deed executed  and delivered by Gary L. Mealor  to  Regions Bank, dated September 10,  2010, and recorded in Deed Book 1678,  Page 275, Gordon County Records, conveying the after-described property to  secure a Note in the original principal  amount of One Hundred Six Thousand  Seven Hundred Fifty Two Dollars  and.50/00 ($106,752.50) with interest  thereon as set forth therein, there will  be sold at public outcry before the  Courthouse door in said County by Regions Bank, during the legal hours of  sale on the first Tuesday in January,  2015, to the highest bidder for cash, the following described property, as follows: All that tract or parcel of land lying  and being in Land Lots 59 and 62 of the  15th District and 3rd Section of Gordon  County, Georgia, and being part of  Land Lots 16,17 and 18 of Meadowlake  Estate further described as 0.69 acre  tract as per plat entitled "Survey for  Joseph A. Bishop", dated July 6,1995, prepared by Jerry D. Lambert, G.R.L.S. No. 2147, and being recorded  in Plat Book 40, Page 207, Gordon  County Records, which plat is by reference incorporated herein and made a  part hereof. Upon information and belief of lender,  said property is commonly known as  516 Switch Connector, Calhoun,  Georgia 30701.  The said debt secured by the said Security Deed being in default, said sale  will be made for the purpose of paying  the same and all expenses in connection with this foreclosure including but  not limited to all accrued and unpaid  interest, attorney's fees and expenses  of sale. Upon the best information and belief of  Lender, the above-described property  is in the possession of the Borrower,  and/or tenants of Borrower or other  persons or entities in possession with  the consent or acquiescence of Borrower. The entity that has full authority to negotiate, amend, and modify all terms  of the mortgage with the debtor is: Regions Bank, 201 Milan Parkway, Birmingham, Alabama 35211 (205-420-4970). Please understand that  the secured creditor is not required to  negotiate, amend or modify the terms  of the mortgage instrument. Said property will be sold as the property of Gary L. Mealor, and subject to  any outstanding ad valorem real property taxes (including taxes which are a  lien, but not yet due and payable), any  matter which might be disclosed by an  accurate survey and inspection of the  property, any assessments, liens, encumbrances, zoning ordinances, restrictions, covenants and matters of  record superior to the Security Deed  first set out above. The sale will be  conducted subject to confirmation that  the sale is not prohibited under the U.  S. Bankruptcy Code and to final confirmation and audit of the status of the  loan with the holder of the security  deed. Regions Bank, as attorney in fact for Gary L. Mealor MICHAEL D. PAYNE, Attorney for Regions Bank McCullough, Payne &amp; Haan, LLC 271 17th Street, N.W., Suite 2200 Atlanta, Georgia 30363-6213 (404) 873-1386 Dec. 11, 18, 25, 2014; Jan. 1, 2015
</t>
  </si>
  <si>
    <t>2016090502193422138741740958148</t>
  </si>
  <si>
    <t>
gpn11 RN1814 NOTICE OF SALE UNDER POWER  FLOYD COUNTY Pursuant to the Power of  Sale contained in a Security Deed given by  Dominick R Aguilar and Mary Jane  Aguilar  to Mortgage Electronic Registration Systems, Inc. as nominee for SunTrust Mortgage, Inc. dated 10/13/2011 and recorded in Deed Book  2279 Page 159, FLOYD County, Georgia  records; as last transferred to or acquired by Federal National Mortgage  Association (Fannie Mae), a corporation organized and existing under the  laws of the United States of America,  conveying the after-described property  to secure a Note in the original principal amount of $ 132,600.00, with interest  at the rate specified therein, there will  be sold by the undersigned at public  outcry to the highest bidder for cash  before the Courthouse door of  FLOYD  County, Georgia, within the legal hours  of sale on January 06, 2015 (being the  first Tuesday of said month unless said  date falls on a Federal Holiday), the  following described property: All that tract or parcel of land lying  and being in Land Lot 93 of the 23rd  District 3rd Section, Floyd County,  Georgia; and, being Tract 2 consisting  of 0.714 acre as shown on a plat of survey for The L &amp; R Company of Rome,  Inc. dated December 17, 2003 prepared  by Vonny H. Blanton, G.R.L.S. # 2376,  OF Home Associates, recorded in Plat  Book 29, Page 122, Floyd County, Georgia Records, which plat is incorporated  herein and made a part hereof by reference. Being that parcel of land conveyed to  Dominick R. Aguilar, as to a one-half  undivided Interest from Mary Jane  Aguilar by that deed dated 11/17/2005  and recorded 11/22/2005 in deed book  1978, at page 490 of the Floyd County,  GA public registry.  Being that parcel of land conveyed to  Dominick R. Aguilar and Mary Jane  Aguilar, right of Survivorship from  Dominick R. Aguilar by that deed dated 11/17/2005 and recorded 11/22/2005 in  deed book 1978, at page 508 of the  Floyd County, GA public registry. Being that parcel of land conveyed to  Dominick R. Aguilar and Mary Jane  Aguilar, as joint tenants with survivorship from Dominick R. Aguilar by that  deed dated 6/15/2004 and recorded  6/30/2004 in deed book 1881, at page 271 of the Floyd County, GA public  registry. Being that parcel of land conveyed to  Dominick R. Aguilar from The L&amp;R  Company of Rome, Inc. by that deed  dated 6/15/2004 and recorded 6/17/2004 in  deed book 1878, at page 501 of the  Floyd County, GA public registry. Tax ID# L1IY-041B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the  Security Deed and by law, including  attorney's fees (notice of intent to collect attorney's fees having been  given). Said property is commonly known as  179 Bert Road Northeast,  Rome, GA  30161 together with all fixtures and personal property attached to and constituting a part of said property, if any.  To the best knowledge and belief of the  undersigned, the party (or parties) in  possession of the subject property is  (are): Dominick R Aguilar and Mary  Jane Aguilar or tenant or tenants. Seterus, Inc. is the entity or individual  designated who shall have full authority to negotiate, amend and modify all  terms of the mortgage. Seterus, Inc. Loss Mitigation PO Box 4121 Beaverton, OR 97076-4121 866.570.5277 Note, however, that such entity or individual is not required by law to negotiate, amend or modify the terms of the  loan. Said property will be sold subject to:  (a) any outstanding ad valorem taxes  (including taxes which are a lien, but  not yet due and payable), (b) unpaid  water or sewage bills that constitute a  lien against the property whether due  and payable or not yet due and  payable and which may not be of record, (c) the right of redemption of any  taxing authority, (d) any matters  which might be disclosed by an accurate survey and inspection of the property, and (e) any assessments, liens,  encumbrances, zoning ordinances, restrictions, covenants, and matters of  record superior to the Security Deed  first set out above. 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immediately above. Federal National Mortgage Association  (Fannie Mae), a corporation organized  and existing under the laws of the  United States of America as agent and  Attorney in Fact for Dominick R  Aguilar and Mary Jane Aguilar Aldridge Connors, LLP, 15 Piedmont  Center, 3575 Piedmont Road, N.E.,  Suite 500, Atlanta, Georgia 30305, (404)  994-7400. 1168-2166A THIS LAW FIRM MAY BE ACTING AS A DEBT COLLECTOR ATTEMPTING TO COLLECT A DEBT. ANY INFORMATION OBTAINED WILL BE USED FOR  THAT PURPOSE. 1168-2166A Dec. 11, 18, 25, 2014; Jan. 1, 2015
</t>
  </si>
  <si>
    <t>2016090502194094546841740958148</t>
  </si>
  <si>
    <t>
gpn11 RN1791 NOTICE OF SALE UNDER POWER STATE OF GEORGIA COUNTY OF GORDON By virtue of the Power of Sale contained in that Security Deed executed  and delivered by Henry T. Jackson to  Regions Bank, dated September 7,  2007, and recorded in Deed Book 1485,  Page 185, Gordon County Records, conveying the after-described property to  secure a Note in the original principal  amount of Fifty Three Thousand One  Hundred Eighty Four Dollars and  96/cents ($53,184.96) with interest thereon as set forth therein, there will be  sold at public outcry before the Courthouse door in said County by Regions  Bank, during the legal hours of sale on  the first Tuesday in January, 2015, to  the highest bidder for cash, the following described property, as follows: All that tract or parcel of land lying  and being in Land Lot 70 of the 24th  District and 2nd Section of Gordon  County, Georgia; and being that certain 1.1 +/- acre tract of land  according to a plat of survey prepared  for Thomas W. Owens by Donald O.  Babb, GRLS 2029, dated October 5, 1999  and recorded in Plat Book 37, Page  113, Gordon County, Georgia records;  which plat by reference is incorporated  herein and made a part hereof. Upon information and belief of lender,  said property is commonly known as  2507 Highway 411 NE, Oakman, Georgia 30732. The said debt secured by the said Security Deed being in default, said sale  will be made for the purpose of paying  the same and all expenses in connection with this foreclosure including but  not limited to all accrued and unpaid  interest, attorney's fees and expenses  of sale. Upon the best information and belief of  Lender, the above-described property  is in the possession of the Borrower,  and/or tenants of Borrower or other  persons or entities in possession with  the consent or acquiescence of Borrower. The entity that has full authority to negotiate, amend, and modify all terms  of the mortgage with the debtor is: Regions Bank, 2050 Parkway Office  Circle, Birmingham, Alabama 35244 at  205-560-7588. Please understand that the  secured creditor is not required to negotiate, amend or modify the terms of  the mortgage instrument. Said property will be sold as the property of Henry T. Jackson, and subject  to any outstanding ad valorem real  property taxes (including taxes which  are a lien, but not yet due and  payable), any matter which might be  disclosed by an accurate survey and  inspection of the property, any assessments, liens, encumbrances, zoning ordinances, restrictions, covenants and  matters of record superior to the Security Deed first set out above. The  sale will be conducted subject to confirmation that the sale is not prohibited  under the U. S. Bankruptcy Code and  to final confirmation and audit of the  status of the loan with the holder of the  security deed. THIS LAW FIRM IS ACTING AS A  DEBT COLLECTOR ATTEMPTING  TO COLLECT A DEBT, AND ANY INFORMATION OBTAINED WILL BE  USED FOR THAT PURPOSE. Regions Bank, as attorney in fact for  Henry T. Jackson. MICHAEL D. PAYNE, Attorney for Regions Bank McCullough, Payne &amp; Haan, LLC 271 17th Street, N.W., Suite 2200 Atlanta, Georgia 30363-6213 (404) 873-1386 December 11, 18, 25, 2014;Jan.1, 2015
</t>
  </si>
  <si>
    <t>2016090502195063384441740958148</t>
  </si>
  <si>
    <t>
gpn20 RN1904 NOTICE OF FORECLOSURE OF RIGHT OF REDEMPTION STATE OF GEORGIA, COUNTY OF FLOYD TO: FLOYD COUNTY, GEORGIA STATE OF GEORGIA NEWPORT PROPERTIES, INC. CHRIS D. BOSWELL ROBERT S. TUCKER FLOYD COUNTY TAX COMMISSIONER ALL RESIDENTS/ TENANTS/ OCCUPANTS ALL PERSONS KNOWN OR UNKNOWN WHO MAY CLAIM AN INTEREST IN THE PROPERTY LOCATED ON CALHOUN HIGHWAY,  FLOYD COUNTY, GEORGIA To all the above individuals and entities, take notice that this is a Notice  pursuant to O.C.G.A. Sections 48-4-45  and 48-4-46, to foreclose the Equity of  Redemption for Tax Sale Deed: THE RIGHT TO REDEEM THE FOLLOWING DESCRIBED PROPERTY,  TO-WIT: "ALL THAT TRACT OR PARCEL OF  LAND lying and being in Land Lot 25  in the 23rd District and 3rd Section of  Floyd County, Georgia, and being  more particularly described as follows: Lot Number 7 of the Re-subdivision of  the James T. Watters Subdivision, according to a plat by J.P. Baskins &amp; Associates, Engineers and Surveyors, recorded in Plat Book 9, Page 85 in the  Office of the Clerk of the Superior  Court of Floyd County, Georgia.  This  property was formerly known as Part  of Lot Nos. 2, 3, 4 and 5 of the James T.  Watters Subdivision shown on map  made by O.M. Landrum, civil engineer  and recorded in the office of the Clerk  of the Superior Court of Floyd County,  Georgia in Plat Book 2, Page 14." Being further identified as property located on Calhoun Highway, and being  Map/Parcel No. M11X098. WILL EXPIRE AND BE FOREVER  FORECLOSED AND BARRED ON  AND AFTER FEBRUARY 16, 2015. The tax deed to which this notice relates is dated the 5th day of November,  2013, and is recorded in the office of  the Clerk of the Superior Court of  Floyd County, Georgia, in Deed Book  2408 at page 1120. The property may be redeemed at any  time before February 16, 2015, by payment of the redemption price as fixed  and provided by law to the  undersigned at the following address: Harold McCoy C/o Tilley, Deems, Helton &amp; Trotter, LLC P.O. Box 2943 Cartersville, Georgia 30120 December 25, 2014; Jan. 1, 8, 15, 2015
</t>
  </si>
  <si>
    <t>2016090502195751397021740958148</t>
  </si>
  <si>
    <t>
gpn20 RN1796 STATE OF GEORGIA, COUNTY OF FLOYD Advertisement of Judicial Tax Lien  Foreclosure Sale NOTICE RE:  Keith Gibson and Rhonda  Farmer (Life Estate Reserved by  Wayne E. Gibson) Tax Map No. I13X-050 317 Woodbine Avenue Rome, Floyd County, Georgia Together with all rights, title and interest running with the above described  property, but not taxed under a separate tax reference number and delineated on the tax maps of the petitioner  for the years for the taxes being foreclosed. All that tract or parcel of land  situated, lying and being in Land Lot  127, 4th District, 4th Section, Floyd  County, Georgia, City of Rome, and being Lot 183, in the Garden Home Subdivision, Part 7, as per plat recorded in  Plat Book 3, Page 229, Floyd County,  Georgia records, which plat is incorporated herein and by reference made a  part hereof. On July 3, 2014, a petition was filed in  the Floyd County Superior Court seeking foreclosure of the ad valorem tax  liens for the years 2011, 2012 and 2013.  On November 13, 2014, Judge J. Bryant  Durham, Jr., after a hearing, Ordered  said property sold at public auction to  the highest bidder for cash on the  Floyd County Courthouse steps not  sooner than 45 days from the date of  said Order. As such, said property  shall be sold to the highest bidder for  cash on the Courthouse Steps of Floyd  County, Georgia during the legal hours  of sale on the first Tuesday of January,  2015. C. Andrew Garner III McRae, Stegall, Peek, Harman, Smith &amp; Manning, LLP P.O. Box 29 Rome, Georgia 30162-0029 705-291-6223 December 11,18,25, January 1, 2015.
</t>
  </si>
  <si>
    <t>2016090502200483087591740958148</t>
  </si>
  <si>
    <t>2016090502201144576181740958148</t>
  </si>
  <si>
    <t>2016090502201943352681740958148</t>
  </si>
  <si>
    <t>2016090502202587682561740958148</t>
  </si>
  <si>
    <t>2016090502203486317181740958148</t>
  </si>
  <si>
    <t>2016090502204202403271740958148</t>
  </si>
  <si>
    <t>2016090502210314804981740958148</t>
  </si>
  <si>
    <t>
gpn11 RN1845 NOTICE OF SALE UNDER POWER STATE OF GEORGIA COUNTY OF FLOYD Under and by virtue of the Power of  Sale contained in a Deed to Secure  Debt given by AURA L MEZA  MOSCOSO AND AULA L. MEZA M  AND OSBELI PEREZ to UNITY  MORTGAGE CORP. , dated 12/02/1999,  and Recorded on 12/06/1999 as Book No.  1563 and Page No. 0509, FLOYD  County, Georgia records, as last assigned to JPMORGAN CHASE BANK,  N.A. SUCCESSOR BY MERGER TO  CHASE HOME FINANCE, LLC SUCCESSOR BY MERGER TO CHASE  MANHATTAN MORTGAGE CORPORATION (the Secured Creditor), by assignment, conveying the after described property to secure a Note of  even date in the original principal  amount of $64,153.00, with interest at  the rate specified therein, there will be  sold by the undersigned at public outcry to the highest bidder for cash at  the FLOYD County Courthouse within  the legal hours of sale on the first  Tuesday in January, 2015, the following  described property: ALL THAT  TRACT OR PARCEL OF LAND SITUATED, LYING AND BEING LOT 12  AND PART OF LOT 13 IN BLOCK "D"  OF THE OAK PARK ADDITION TO  WEST ROME (PLAT BOOK 1, PAGE  177) IN LAND LOT 240 OF THE 23RD  DISTRICT AND 3RD SECTION OF  THE CITY OF ROME, FLOYD COUNTY, GEORGIA, AND BEING MORE  PARTICULARLY DESCRIBED AS  FOLLOWS: BEGINNING AT A POINT ON THE  EASTERLY RIGHT OF WAY OF  CHERRY STREET (40 FOOT RIGHT  OF WAY) SAID POINT BEING 54.55  FEET SOUTHERLY AS MEASURED  ALONG THE EASTERLY RIGHT OF  WAY OF CHERRY STREET FROM  THE INTERSECTION OF THE EASTERLY RIGHT OF WAY OF CHERRY  STREET WITH THE SOUTHERLY  RIGHT OF WAY OF ETHEL AVENUE  (40 FOOT RIGHT OF WAY) AND  FROM SAID BEGINNING POINT  RUNNING THENCE SOUTH 72 DEGREES 35 MINUTES 30 SECONDS  EAST A DISTANCE OF 231.00 FEET  TO A POINT ON A 10 FOOT ALLEY;  THENCE RUNNING SOUTH 05 DEGREES 10 MINUTES 29 SECONDS  WEST ALONG SAID 10 FOOT ALLEY  A DISTANCE OF 93.74 FEET TO A  POINT; THENCE RUNNING NORTH  75 DEGREES 37 MINUTES 07 SECONDS WEST A DISTANCE OF 229.31  FEET TO A POINT ON THE EASTERLY RIGHT OF WAY OF CHERRY  STREET; THENCE RUNNING  NORTH 05 DEGREES 30 MINUTES 00  SECONDS EAST ALONG CHERRY  STREET A DISTANCE OF 106.00  FEET TO THE POINT OF BEGINNING. THE ABOVE DESCRIPTION  BEING IN ACCORDANCE WITH A  PLAT OF SURVEY FOR MARK E.  KNAUSS AND HELEN K. KNAUSS,  DATED OCTOBER 27, 1993, BY ELBERT H. ANGEL, GRLS #1742, REFERENCE TO SAID PLAT BEING  MADE FOR A MORE PARTICULAR  DESCRIPTION. The debt secured by  said Deed to Secure Debt has been and  is hereby declared due because of,  among other possible events of default,  failure to pay the indebtedness as and  when due and in the manner provided  in the Note and Deed to Secure Debt.   Because the debt remains in default,  this sale will be made for the purpose  of paying the same and all expenses of  this sale, as provided in the Deed to  Secure Debt and by law, including attorneys fees (notice of intent to collect  attorneys fees having been given).   JPMORGAN CHASE BANK, N.A.  SUCCESSOR BY MERGER TO  CHASE HOME FINANCE, LLC SUCCESSOR BY MERGER TO CHASE  MANHATTAN MORTGAGE CORPORATION holds the duly endorsed Note  and is the current assignee of the Security Deed to the property. JPMORGAN  CHASE BANK, NATIONAL ASSOCIATION, acting on behalf of and, as necessary, in consultation with  JPMORGAN CHASE BANK, N.A.  SUCCESSOR BY MERGER TO  CHASE HOME FINANCE, LLC SUCCESSOR BY MERGER TO CHASE  MANHATTAN MORTGAGE CORPORATION (the current investor on the  loan), is the entity with the full authority to negotiate, amend, and modify all  terms of the loan. Pursuant to  O.C.G.A.  44 14 162.2, JPMORGAN  CHASE BANK, NATIONAL ASSOCIATION may be contacted at:  JPMORGAN CHASE BANK, NATIONAL ASSOCIATION, 3415 VISION  DRIVE, COLUMBUS, OH 43219, 866 550  5705. Please note that, pursuant to  O.C.G.A.  44 14 162.2, the secured  creditor is not required to amend or  modify the terms of the loan. To the  best knowledge and belief of the undersigned, the party/parties in possession  of the subject property known as 105  CHERRY STREET, ROME,  GEORGIA 30165 is/are: AURA L  MEZA MOSCOSO AND AULA L.  MEZA M AND OSBELI PEREZ or tenant/tenants. Said property will be sold  subject to (a) any outstanding ad  valorem taxes (including taxes which  are a lien, but not yet due and  payable), (b) any matters which might  be disclosed by an accurate survey  and inspection of the property, and (c)  all matters of record superior to the  Deed to Secure Debt first set out  above, including, but not limited to, assessments, liens, encumbrances,  zoning ordinances, easements, restrictions, covenants, etc. 	The sale will be  conducted subject to (1) confirmation  that the sale is not prohibited under  the U.S. Bankruptcy Code; and (2)  final confirmation and audit of the  status of the loan with the holder of the  security deed. Pursuant to O.C.G.A.  Section 9 13 172.1, which allows for certain procedures regarding the rescission of judicial and nonjudicial sales in  the State of Georgia, the Deed Under  Power and other foreclosure  documents may not be provided until  final confirmation and audit of the status of the loan as provided in the preceding paragraph. JPMORGAN  CHASE BANK, N.A. SUCCESSOR BY  MERGER TO CHASE HOME FINANCE, LLC SUCCESSOR BY MERGER TO CHASE MANHATTAN MORTGAGE CORPORATION as Attorney in  Fact for AURA L MEZA MOSCOSO  AND AULA L. MEZA M AND OSBELI  PEREZ. THIS LAW FIRM IS ACTING  AS A DEBT COLLECTOR ATTEMPTING TO COLLECT A DEBT.   ANY INFORMATION OBTAINED  WILL BE USED FOR THAT  PURPOSE. 00000004840385 BARRETT DAFFIN FRAPPIER LEVINE &amp; BLOCK, LLP 15000 Surveyor Boulevard Addison, Texas 75001 Telephone: (972) 341 5398. Dec. 11, 18, 25, 2014; Jan. 1, 2015
</t>
  </si>
  <si>
    <t>2016090502211230593621740958148</t>
  </si>
  <si>
    <t>2016090502211878045251740958148</t>
  </si>
  <si>
    <t>2016090502212862473051740958148</t>
  </si>
  <si>
    <t>2016090502213499009471740958148</t>
  </si>
  <si>
    <t>2016090502214202617531740958148</t>
  </si>
  <si>
    <t>2016090502214793903741740958148</t>
  </si>
  <si>
    <t>2016090502215792377491740958148</t>
  </si>
  <si>
    <t>
gpn11 RN1802 STATE OF GEORGIA COUNTY of FLOYD NOTICE OF SALE UNDER POWER By virtue of the power of sale  contained in that certain Deed to Secure Debt from MICHAEL HARDY to  MORTGAGE ELECTRONIC REGISTRATION SYSTEMS, INC. AS NOMINEE FOR MARKET STREET MORTGAGE CORPORATION dated August  13, 2003, filed for record August 19,  2003, and recorded in Deed Book 1816,  Page 847, FLOYD County, Georgia  Records, as last transferred to WELLS  FARGO BANK, N.A. by assignment recorded in Deed Book 2286, Page 584,  FLOYD County, Georgia Records,  Deed to Secure Debt having been given  to secure a Note dated August 13, 2003  in the original principal sum of  EIGHTY FOUR THOUSAND FIVE  HUNDRED FORTY NINE AND 0/100  DOLLARS ($84,549.00), with interest  from date at the rate stated in said  Note on the unpaid balance until paid,  there will be sold by the undersigned  at public outcry to the highest bidder  for cash before the Courthouse door at  FLOYD County, Georgia, within the legal hours of sale on the first Tuesday  in January, 2015, the following described property: ALL THAT TRACT OR PARCEL OF  LAND SITUATED, LYING AND BEING IN LAND LOT 131 IN THE 24TH  DISTRICT AND 3RD SECTION OF  FLOYD COUNTY, GEORGIA, AND  BEING PART OF TRACT 22 OF THE  FRANK CULPEPPER FARM ACCORDING TO A PLAT THEREOF RECORDED IN PLAT BOOK 3, PAGE 86  IN THE OFFICE OF THE CLERK OF  THE SUPERIOR COURT OF FLOYD  COUNTY, GEORGIA, AND BEING  MORE PARTICULARLY DESCRIBED  AS BEGINNING AT A POINT ON THE  WESTERLY RIGHT OF WAY LINE  OF THE OLD DALTON ROAD, SAID  POINT BEING 12 FEET  NORTHERLY, AS MEASURED  ALONG SAID WESTERLY LINE OF  THE OLD DALTON ROAD, FROM  THE INTERSECTION OF SAID  WESTERLY LINE WITH THE SOUTH  LAND LOT LINE OF SAID LAND LOT  131, AND FROM SAID BEGINNING  POINT RUNNING THENCE NORTHERLY AND ALONG THE WESTERLY  LINE OF THE OLD DALTON ROAD  239 FEET; THENCE WEST AND  PARALLEL WITH THE SOUTH LINE  OF SAID TRACT 22 A DISTANCE OF  616 FEET; THENCE SOUTHERLY  AND PARALLEL WITH THE WESTERLY LINE OF THE OLD DALTON  ROAD 239 FEET TO A POINT ON  THE SOUTH LINE OF SAID TRACT  22; THENCE EAST AND ALONG THE  SOUTH LINE OF SAID TRACT 22 A  DISTANCE OF 616 FEET TO THE BEGINNING POINT ON THE WESTERLY LINE OF THE OLD DALTON  ROAD. To the best of the knowledge and belief  of the undersigned, the party in possession of the property is MICHAEL HARDY or a tenant or tenants. Said property is more commonly known as: 4533  OLD DALTON ROAD NE, ROME, GA  30165-8914. The debt secured by said Deed to Secure Debt has been and is hereby declared due because of, among other  possible events of default,  non-payment of the monthly installments on said loan. The debt  remaining in default, this sale will be  made for the purpose of paying the  same and all expenses of this sale, including attorneys fees (notice of intent  to collect attorneys fees having been  given). The individual or entity that has full  authority to negotiate, amend, and  modify all terms of the loan is WELLS  FARGO BANK, N.A., 3476 STATE  VIEW BLVD, MAC# X7801-013, FORT  MILL, SC 29715-7203; (800) 662-5014. Said property will be sold subject to  any outstanding ad valorem taxes  (including taxes which are a lien,  whether or not now due and payable),  the right of redemption of any taxing  authority, any matters which might be  disclosed by an accurate survey and  inspection of the property, any assessments, liens, encumbrances, zoning ordinances, restrictions, covenants, and  matters of record superior to the Security Deed first set out above. The sale will be conducted subject (1)  to confirmation that the sale is not prohibited under the U.S. Bankruptcy  Code and (2) to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in the preceding paragraph. Said property will be sold as the property of MICHAEL HARDY. WELLS FARGO BANK, N.A. As Attorney-in-Fact for MICHAEL HARDY Phelan Hallinan &amp; Jones, LLC 11675 Great Oaks Way, Suite 375 Alpharetta, GA 30022 Telephone: 770-393-4300 Fax: 770-393-4310 PH #21709 This law firm is acting as a debt collector. Any information obtained will  be used for that purpose. Dec. 11, 18, 25, 2014; Jan. 1, 2015
</t>
  </si>
  <si>
    <t>2016090502220681642151740958148</t>
  </si>
  <si>
    <t>2016090502221472629901740958148</t>
  </si>
  <si>
    <t>
gpn20 RN1797 NOTICE OF FORECLOSURE OF  RIGHT TO REDEEM TO: GARY SIMPSON ESTATE, IN  REM, ALL HEIRS KNOWN AND UNKNOWN Take notice that: The right to redeem the following described property, to wit: All and only that parcel of land designated as Tax Parcel K12Z-121, Floyd  County, Georgia, in Land Lot 171, of  the 23rd District, 3rd Section, being  Tract 12, Holmes Subdivision, shown in  Plat Book 2, Page 26, the description  contained therein being incorporated  herein by this reference, described in  Deed Book 1126, Page 296, known as  2210 Calhoun Hwy., NE. will expire  and be forever foreclosed and barred  on and after the 19th day of December,  2014. The tax deed to which this notice relates is dated the 3rd day of  September, 2013, recorded on the 22nd  day of October, 2013 in the Office of the  Clerk of the Superior Court of Floyd  County, Georgia, in Deed Book 2375,  Page 80. The property may be redeemed at any  time before the 19th day of December,  2014, by payment of the redemption  price as fixed and provided by law to  the undersigned at the following address: Jay Lanier, c/o Joseph E.  Colston, Esq., The Burkhalter Firm,  518 Avenue A, Rome, Georgia 30165. Please govern yourself accordingly. Jay Lanier c/o Joseph E. Colston The Burkhalter Firm 518 Avenue A Rome, Georgia 30165 November 27; December 4, 11, 18, 2014.
</t>
  </si>
  <si>
    <t>2016090502223786283691740958148</t>
  </si>
  <si>
    <t>2016090502224797235471740958148</t>
  </si>
  <si>
    <t>2016090502225393196661740958148</t>
  </si>
  <si>
    <t>2016090502225986046091740958148</t>
  </si>
  <si>
    <t>2016090502230611658731740958148</t>
  </si>
  <si>
    <t>2016090502231304342591740958148</t>
  </si>
  <si>
    <t>2016090502231978318201740958148</t>
  </si>
  <si>
    <t>2016090502232664767551740958148</t>
  </si>
  <si>
    <t>
gpn11 RN1845 NOTICE OF SALE UNDER POWER STATE OF GEORGIA COUNTY OF FLOYD Under and by virtue of the Power of  Sale contained in a Deed to Secure  Debt given by AURA L MEZA  MOSCOSO AND AULA L. MEZA M  AND OSBELI PEREZ to UNITY  MORTGAGE CORP. , dated 12/02/1999,  and Recorded on 12/06/1999 as Book No.  1563 and Page No. 0509, FLOYD  County, Georgia records, as last assigned to JPMORGAN CHASE BANK,  N.A. SUCCESSOR BY MERGER TO  CHASE HOME FINANCE, LLC SUCCESSOR BY MERGER TO CHASE  MANHATTAN MORTGAGE CORPORATION (the Secured Creditor), by assignment, conveying the after described property to secure a Note of  even date in the original principal  amount of $64,153.00, with interest at  the rate specified therein, there will be  sold by the undersigned at public outcry to the highest bidder for cash at  the FLOYD County Courthouse within  the legal hours of sale on the first  Tuesday in January, 2015, the following  described property: ALL THAT  TRACT OR PARCEL OF LAND SITUATED, LYING AND BEING LOT 12  AND PART OF LOT 13 IN BLOCK "D"  OF THE OAK PARK ADDITION TO  WEST ROME (PLAT BOOK 1, PAGE  177) IN LAND LOT 240 OF THE 23RD  DISTRICT AND 3RD SECTION OF  THE CITY OF ROME, FLOYD COUNTY, GEORGIA, AND BEING MORE  PARTICULARLY DESCRIBED AS  FOLLOWS: BEGINNING AT A POINT ON THE  EASTERLY RIGHT OF WAY OF  CHERRY STREET (40 FOOT RIGHT  OF WAY) SAID POINT BEING 54.55  FEET SOUTHERLY AS MEASURED  ALONG THE EASTERLY RIGHT OF  WAY OF CHERRY STREET FROM  THE INTERSECTION OF THE EASTERLY RIGHT OF WAY OF CHERRY  STREET WITH THE SOUTHERLY  RIGHT OF WAY OF ETHEL AVENUE  (40 FOOT RIGHT OF WAY) AND  FROM SAID BEGINNING POINT  RUNNING THENCE SOUTH 72 DEGREES 35 MINUTES 30 SECONDS  EAST A DISTANCE OF 231.00 FEET  TO A POINT ON A 10 FOOT ALLEY;  THENCE RUNNING SOUTH 05 DEGREES 10 MINUTES 29 SECONDS  WEST ALONG SAID 10 FOOT ALLEY  A DISTANCE OF 93.74 FEET TO A  POINT; THENCE RUNNING NORTH  75 DEGREES 37 MINUTES 07 SECONDS WEST A DISTANCE OF 229.31  FEET TO A POINT ON THE EASTERLY RIGHT OF WAY OF CHERRY  STREET; THENCE RUNNING  NORTH 05 DEGREES 30 MINUTES 00  SECONDS EAST ALONG CHERRY  STREET A DISTANCE OF 106.00  FEET TO THE POINT OF BEGINNING. THE ABOVE DESCRIPTION  BEING IN ACCORDANCE WITH A  PLAT OF SURVEY FOR MARK E.  KNAUSS AND HELEN K. KNAUSS,  DATED OCTOBER 27, 1993, BY ELBERT H. ANGEL, GRLS #1742, REFERENCE TO SAID PLAT BEING  MADE FOR A MORE PARTICULAR  DESCRIPTION. The debt secured by  said Deed to Secure Debt has been and  is hereby declared due because of,  among other possible events of default,  failure to pay the indebtedness as and  when due and in the manner provided  in the Note and Deed to Secure Debt.   Because the debt remains in default,  this sale will be made for the purpose  of paying the same and all expenses of  this sale, as provided in the Deed to  Secure Debt and by law, including attorneys fees (notice of intent to collect  attorneys fees having been given).   JPMORGAN CHASE BANK, N.A.  SUCCESSOR BY MERGER TO  CHASE HOME FINANCE, LLC SUCCESSOR BY MERGER TO CHASE  MANHATTAN MORTGAGE CORPORATION holds the duly endorsed Note  and is the current assignee of the Security Deed to the property. JPMORGAN  CHASE BANK, NATIONAL ASSOCIATION, acting on behalf of and, as necessary, in consultation with  JPMORGAN CHASE BANK, N.A.  SUCCESSOR BY MERGER TO  CHASE HOME FINANCE, LLC SUCCESSOR BY MERGER TO CHASE  MANHATTAN MORTGAGE CORPORATION (the current investor on the  loan), is the entity with the full authority to negotiate, amend, and modify all  terms of the loan. Pursuant to  O.C.G.A.  44 14 162.2, JPMORGAN  CHASE BANK, NATIONAL ASSOCIATION may be contacted at:  JPMORGAN CHASE BANK, NATIONAL ASSOCIATION, 3415 VISION  DRIVE, COLUMBUS, OH 43219, 866 550  5705. Please note that, pursuant to  O.C.G.A.  44 14 162.2, the secured  creditor is not required to amend or  modify the terms of the loan. To the  best knowledge and belief of the undersigned, the party/parties in possession  of the subject property known as 105  CHERRY STREET, ROME,  GEORGIA 30165 is/are: AURA L  MEZA MOSCOSO AND AULA L.  MEZA M AND OSBELI PEREZ or tenant/tenants. Said property will be sold  subject to (a) any outstanding ad  valorem taxes (including taxes which  are a lien, but not yet due and  payable), (b) any matters which might  be disclosed by an accurate survey  and inspection of the property, and (c)  all matters of record superior to the  Deed to Secure Debt first set out  above, including, but not limited to, assessments, liens, encumbrances,  zoning ordinances, easements, restrictions, covenants, etc. 	The sale will be  conducted subject to (1) confirmation  that the sale is not prohibited under the  U.S. Bankruptcy Code; and (2)  final  confirmation and audit of the status of  the loan with the holder of the security  deed. Pursuant to O.C.G.A. Section 9 13  172.1, which allows for certain procedures regarding the rescission of judicial and nonjudicial sales in the State  of Georgia, the Deed Under Power and  other foreclosure documents may not  be provided until final confirmation  and audit of the status of the loan as  provided in the preceding paragraph.  JPMORGAN CHASE BANK, N.A.  SUCCESSOR BY MERGER TO  CHASE HOME FINANCE, LLC SUCCESSOR BY MERGER TO CHASE  MANHATTAN MORTGAGE CORPORATION as Attorney in Fact for AURA  L MEZA MOSCOSO AND AULA L.  MEZA M AND OSBELI PEREZ. THIS  LAW FIRM IS ACTING AS A DEBT  COLLECTOR ATTEMPTING TO COLLECT A DEBT.  ANY INFORMATION  OBTAINED WILL BE USED FOR  THAT PURPOSE. 00000004840385 BARRETT DAFFIN FRAPPIER LEVINE &amp; BLOCK, LLP 15000 Surveyor Boulevard Addison, Texas 75001 Telephone: (972) 341 5398. Dec. 11, 18, 25, 2014; Jan. 1, 2015
</t>
  </si>
  <si>
    <t>2016090502233407383331740958148</t>
  </si>
  <si>
    <t>2016090502234015827241740958148</t>
  </si>
  <si>
    <t>
gpn11 RN1843 STATE OF GEORGIA COUNTY of FLOYD NOTICE OF SALE UNDER POWER By virtue of the power of sale  contained in that certain Deed to Secure Debt from BEVERLY M. EVANS  and PHILLIP S. SHULER to MORTGAGE ELECTRONIC  REGISTRATION SYSTEMS, INC., AS  NOMINEE FOR SYNOVUS MORTGAGE COMPANY dated April 19, 2002,  filed for record April 24, 2002, and recorded in Deed Book 1703, Page 761,  FLOYD County, Georgia Records, as  last transferred to CITIMORTGAGE,  INC. by assignment recorded in Deed  Book 2304, Page 118, FLOYD County,  Georgia Records, Deed to Secure Debt  having been given to secure a Note  dated April 19, 2002 in the original principal sum of ONE HUNDRED TEN  THOUSAND SEVEN HUNDRED  THIRTY SIX AND 0/100 DOLLARS  ($110,736.00), with interest from date at  the rate stated in said Note on the unpaid balance until paid, there will be  sold by the undersigned at public outcry to the highest bidder for cash before the Courthouse door at FLOYD  County, Georgia, within the legal hours  of sale on the first Tuesday in January,  2015, the following described property: ALL THAT TRACT OR PARCEL OF  LAND SITUATED, LYING AND BEING IN LAND LOT 77 OF THE 23RD  DISTRICT AND 3RD SECTION OF  FLOYD COUNTY, GEORGIA, AND  BEING PART OF LOT 6 OF THE C.A.  HARRIS ESTATE, AS PER PLAT  THEREOF RECORDED IN PLAT  BOOK 5, PAGE 56, IN THE OFFICE  OF THE CLERK OF THE SUPERIOR  COURT OF FLOYD COUNTY, GEORGIA, AND BEING MORE PARTICULARLY DESCRIBED AS FOLLOWS:  BEGINNING AT A POINT ON THE  WESTERLY SIDE OF THE OLD SUMMERVILLE ROAD, WHICH POINT IS  ALSO THE NORTHEAST CORNER  OF SAID LOT 6; THENCE WEST  ALONG THE NORTH LINE OF LOT 6,  300 FEET TO THE RIGHT OF WAY  OF A POWER LINE; THENCE  SOUTHEASTERLY, ALONG SAID  POWER LINE RIGHT OF WAY, 165 FEET TO THE CHURCH PROPERTY; THENCE EASTERLY,  ALONG THE CHURCH PROPERTY,  300 FEET TO THE OLD SUMMERVILLE ROAD; THENCE NORTH,  ALONG SAID RIGHT OF WAY, TO  THE POINT OF BEGINNING. TRACT 2: ALL THAT TRACT OR PARCEL OF  LAND SITUATE, LYING AND BEING  IN LAND LOT 77 OF THE 23RD DISTRICT AND 3RD SECTION OF  FLOYD COUNTY, GEORGIA, AND  BEING MORE PARTICULARLY DESCRIBED AS FOLLOWS:  BEGINNING AT THE INTERSECTION OF THE WESTERLY RIGHT  OF WAY OF THE OLD SUMMERVILLE ROAD AND THE  SOUTHERLY RIGHT OF WAY OF  THE CCC ROAD, AND RUNNING  SOUTH 88 DEGREES 45 MINUTES  WEST, ALONG THE NORTH LINE OF  LOT 6 OF THE C.A. HARRIS ESTATE  (PLAT BOOK 5, PAGE 56), 300 FEET  TO A POINT; THENCE NORTH 14  DEGREES 30 MINUTES EAST,50  FEET TO THE SOUTHERLY RIGHT  OF WAY OF THE CCC ROAD;  THENCE EASTERLY, ALONG SAID  RIGHT OF WAY, TO THE POINT OF  BEGINNING. To the best of the knowledge and belief  of the undersigned, the party in possession of the property is BEVERLY M.  EVANS or a tenant or tenants. Said  property is more commonly known as:  19 CCC RD NW, ROME, GA 30165. The debt secured by said Deed to Secure Debt has been and is hereby declared due because of, among other  possible events of default,  non-payment of the monthly installments on said loan. The debt  remaining in default, this sale will be  made for the purpose of paying the  same and all expenses of this sale, including attorneys fees (notice of intent  to collect attorneys fees having been  given). The individual or entity that has full  authority to negotiate, amend, and  modify all terms of the loan is  CITIMORTGAGE, INC., 1000 TECHNOLOGY DRIVE, O'FALLON, MO  63368-2239; (866) 272-4749. Said property will be sold subject to  any outstanding ad valorem taxes  (including taxes which are a lien,  whether or not now due and payable),  the right of redemption of any taxing  authority, any matters which might be  disclosed by an accurate survey and  inspection of the property, any assessments, liens, encumbrances, zoning ordinances, restrictions, covenants, and  matters of record superior to the Security Deed first set out above. The sale will be conducted subject (1)  to confirmation that the sale is not prohibited under the U.S. Bankruptcy  Code and (2) to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in the preceding paragraph. Said property will be sold as the property of BEVERLY M. EVANS and  PHILLIP S. SHULER. CITIMORTGAGE, INC. As Attorney-in-Fact for BEVERLY M. EVANS PHILLIP S. SHULER Phelan Hallinan &amp; Jones, LLC 11675 Great Oaks Way, Suite 375 Alpharetta, GA 30022 Telephone: 770-393-4300 Fax: 770-393-4310 PH # 21386 This law firm is acting as a debt collector. Any information obtained will  be used for that purpose. Dec. 11, 18, 25, 2014; Jan. 1, 2015
</t>
  </si>
  <si>
    <t>2016090502240098587511740958148</t>
  </si>
  <si>
    <t>2016090502240702356451740958148</t>
  </si>
  <si>
    <t>2016090502241310791371740958148</t>
  </si>
  <si>
    <t>2016090502241881791811740958148</t>
  </si>
  <si>
    <t>2016090502242448126251740958148</t>
  </si>
  <si>
    <t>2016090502243016009231740958148</t>
  </si>
  <si>
    <t>2016090502243569841961740958148</t>
  </si>
  <si>
    <t>2016090502244137729631740958148</t>
  </si>
  <si>
    <t>2016090502244839784471740958148</t>
  </si>
  <si>
    <t>2016090502245423262931740958148</t>
  </si>
  <si>
    <t>2016090502251437388741740958148</t>
  </si>
  <si>
    <t>2016090502252190914021740958148</t>
  </si>
  <si>
    <t>2016090502252899202361740958148</t>
  </si>
  <si>
    <t>2016090502253643381371740958148</t>
  </si>
  <si>
    <t>2016090502254343871971740958148</t>
  </si>
  <si>
    <t>2016090502254996008581740958148</t>
  </si>
  <si>
    <t>2016090502260013204881740958148</t>
  </si>
  <si>
    <t>
gpn11 RN1838 NOTICE OF SALE UNDER POWER,  FLOYD COUNTY Pursuant to the Power of  Sale contained in a Security Deed given by  Sheri E. Bragg  to Mortgage  Electronic Registration Systems, Inc.  as nominee for Quicken Loans Inc. dated 6/16/2006 and recorded in Deed Book  2018 Page 1022, Floyd County, Georgia  records; as last transferred to or acquired by Ocwen Loan Servicing, LLC,  conveying the after-described property  to secure a Note in the original principal amount of $ 153,000.00, with interest  at the rate specified therein, there will  be sold by the undersigned at public  outcry to the highest bidder for cash  before the Courthouse door of  Floyd  County, Georgia, within the legal hours  of sale on January 06, 2015 (being the  first Tuesday of  said month unless  said date falls on a Federal Holiday),  the following described property: Tax  ID Number: JI6Y-37. Land situated in  the County of Floyd in the State of GA. All that tract or parcel of land  situated, lying and being in land Lots  76 and 77 in the 22nd District and 3rd  Section of Floyd County, Georgia and  being parcel B of a survey for Gene W  Winters prepared by Home Associates  recorded in Plat Book 23, Page 227 and  being more particularly described as  follows: Begin at the intersection of the East  right-of-way of Grove Avenue and the  Northeasterly right-of-way of a 25 foot  Drive said point being the point of beginning of the property herein described; thence along the East right-of-way of Grover Avenue North 7 degrees, 38 minutes 37 seconds East 93.76  feet to an iron pin; thence South 81 degrees, 3 minutes, 7 seconds East 228.26  feet to an Iron pipe, thence South 1 degree, 11 minutes, 10 seconds West  224.25 feet to an iron pin located on the  Northeasterly right-of-way of a 25 foot  drive; thence along said right-of-way  54 degrees, 19 minutes, 45 seconds  West 131.39 feet to an Iron pin; thence  continue along said right-of-way North  54 degrees, 32 minutes, 17 seconds  West 155.40 feet to the point of beginning. Commonly known as: 110 Grove  Ave, Lindale, GA 30147.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the  Security Deed and by law, including  attorneys fees (notice of intent to collect attorneys fees having been  given). Said property is commonly known as  110 Grove Avenue,  Lindale, GA 30147  together with all fixtures and personal  property attached to and constituting a  part of said property, if any. To the  best knowledge and belief of the undersigned, the party (or parties) in possession of the subject property is  (are): Sheri E. Bragg or tenant or tenants. Ocwen Loan Servicing, LLC is the entity or individual designated who shall  have full authority to negotiate, amend  and modify all terms of the mortgage. Ocwen Loan Servicing, LLC Foreclosure Loss Mitigation 1661 Worthington Road Suite 100 West Palm Beach, FL  33409 1-877-596-8580 Note, however, that such entity or individual is not required by law to negotiate, amend or modify the terms of the  loan. Said property will be sold subject to:  (a) any outstanding ad valorem taxes  (including taxes which are a lien, but  not yet due and payable), (b) unpaid  water or sewage bills that constitute a  lien against the property whether due  and payable or not yet due and  payable and which may not be of record, (c) the right of redemption of any  taxing authority, (d) any matters  which might be disclosed by an accurate survey and inspection of the property, and (e) any assessments, liens,  encumbrances, zoning ordinances, restrictions, covenants, and matters of  record superior to the Security Deed  first set out above. 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immediately above. Ocwen Loan Servicing, LLC as agent and Attorney in Fact for Sheri E. Bragg Aldridge Connors, LLP 15 Piedmont Center 3575 Piedmont Road, N.E. Suite 500 Atlanta, Georgia 30305 (404) 994-7400 1017-658240A THIS LAW FIRM MAY BE ACTING  AS A DEBT COLLECTOR ATTEMPTING TO COLLECT A DEBT.  ANY INFORMATION OBTAINED  WILL BE USED FOR THAT  PURPOSE. 1017-658240A Dec. 4, 11, 18, 25, 2014; Jan. 1, 2015
</t>
  </si>
  <si>
    <t>2016090502262197362801740958148</t>
  </si>
  <si>
    <t>2016090502262780845961740958148</t>
  </si>
  <si>
    <t>2016090502263353414931740958148</t>
  </si>
  <si>
    <t>2016090502265350363031740958148</t>
  </si>
  <si>
    <t>2016090502270169428991740958148</t>
  </si>
  <si>
    <t>2016090502270727946701740958148</t>
  </si>
  <si>
    <t>2016090502271540779151740958148</t>
  </si>
  <si>
    <t>2016090502272153894361740958148</t>
  </si>
  <si>
    <t>2016090502272884026411740958148</t>
  </si>
  <si>
    <t>2016090502273699971631740958148</t>
  </si>
  <si>
    <t>2016090502274378623231740958148</t>
  </si>
  <si>
    <t>2016090502274990188901740958148</t>
  </si>
  <si>
    <t>12/13/2014</t>
  </si>
  <si>
    <t>
(Quirk Oak Street)STATE OF GEORGIA COUNTY OF FORSYTHNOTICE OF SALE UNDER POWERBy virtue of the power of sale contained in that certain Security Deed from Oak Street Venture, LLC to Branch Banking and Trust Company, as successor in interest by merger to Main Street Bank, dated June 23, 2004, and recorded in Deed Book 3409, Page 290, Forsyth County, Georgia Records, as modified (hereinafter referred to as Security Deed), there will be sold by the undersigned at public outcry to the highest bidder for cash before the Courthouse at Forsyth County, Georgia, within the legal hours of sale on Tuesday, January 6, 2015, the property described on Exhibit A attached hereto and incorporated herein by reference.  The debts secured by said Security Deed have been and are hereby declared due and payable because of, among other possible events of default, failure to make payments.  The debts remaining in default, this sale will be made for the purpose of paying the same and all expenses of this sale, including attorneys fees. Said property will be sold subject to any outstanding ad valorem taxes (including taxes which are a lien, but not yet due and payable), any matters which might be disclosed by an accurate survey and inspection of the property, and assessments, liens, encumbrances, zoning ordinances, restrictions, easements, covenants, and matters of record superior to the Security Deed first set out above, including, but not necessarily limited to, senior encumbrances that will not be extinguished by the foreclosure sale contemplated by this Notice. Please note that Branch Banking and Trust Company is the entity that has full authority to negotiate, amend, and modify all terms of the mortgage, and that Branch Banking and Trust Company can be contacted through the following representative:Martin G. Quirk, Esq.6000 Lake Forrest Drive, Suite 300Atlanta, Georgia 30328855-213-5224To the best knowledge and belief of the undersigned, the Party or Parties in possession of the property is Oak Street Venture, LLC or a tenant or tenants, and said property is located at 2440 Oak Street East, Cumming, Forsyth County, Georgia.  HOWEVER, please rely only on the legal description contained in this notice for the location of the property.  Please be advised that, if the property contains multiple lots or parcels, the undersigned reserves the right to sell the properties separately or together.Branch Banking and Trust Company, successor in interest by merger to Main Street BankAttorney in Fact for Oak Street Venture, LLCMartin G. Quirk, Esq.Quirk &amp; Quirk, LLC300 Century Springs West6000 Lake Forrest Drive, N.W.Atlanta, Georgia 30328(855) 213-5224EXHIBIT AAll that tract or parcel of land lying and being in Land Lot 419 of the 2nd District, 1st Section, Forsyth County, Georgia, being 2.18 acres, designated as Lot 9B, Pendley Industrial Park according to a survey for Roger Wheeler, dated January 10, 1985, by David Bealle, RLS No. 1872 of David Bealle Surveyors, Ltd., as per plat recorded in Plat Book 21, Page 283, Forsyth County, Georgia Records, said plat being incorporated herein and made reference hereto.12/10, 17, 24, 31
</t>
  </si>
  <si>
    <t>Forsyth County News</t>
  </si>
  <si>
    <t>Cumming, GA</t>
  </si>
  <si>
    <t>Forsyth</t>
  </si>
  <si>
    <t>2016090502281926323571740958148</t>
  </si>
  <si>
    <t>
(Phelan Calzadilla)STATE OF GEORGIACOUNTY of FORSYTHNOTICE OF SALE UNDER POWERBy virtue of the power of sale contained in that certain Deed to Secure Debt from MARIA C. CALZADILLA and GUSTAVO PADRON to MORTGAGE ELECTRONIC REGISTRATION SYSTEMS, INC., AS NOMINEE FOR CBC NATIONAL BANK, A NATIONAL BANK dated July 17, 2009, filed for record August 13, 2009, and recorded in Deed Book 5507, Page 743, FORSYTH County, Georgia Records, as last transferred to WELLS FARGO BANK, NA by assignment recorded in Deed Book 6414, Page 708, FORSYTH County, Georgia Records, Deed to Secure Debt having been given to secure a Note dated July 17, 2009 in the original principal sum of THREE HUNDRED FORTY THREE THOUSAND ONE HUNDRED FIFTY ONE AND 0/100 DOLLARS ($343,151.00), with interest from date at the rate stated in said Note on the unpaid balance until paid, there will be sold by the undersigned at public outcry to the highest bidder for cash before the Courthouse door at FORSYTH County, Georgia, within the legal hours of sale on the first Tuesday in January, 2015, the following described property: ALL THAT TRACT OR PARCEL OF LAND LYING AND BEING IN LAND LOT 403 OF THE 2ND DISTRICT, 1ST SECTION OF FORSYTH COUNTY, GEORGIA, BEING LOT 17, OAKMONT PHASE I, AS PER PLAT THEREOF RECORDED AT PLAT BOOK 41, PAGE 245-248, FORSYTH COUNTY, GEORGIA RECORDS, WHICH PLAT IS INCORPORATED HEREIN BY THIS REFERENCE AND MADE A PART HEREOF.To the best of the knowledge and belief of the undersigned, the party in possession of the property is MARIA C. CALZADILLA A/K/A MARIA CALZADILLA and GUSTAVO PADRON A/K/A GUSTAVO R. PADRON or a tenant or tenants. Said property is more commonly known as: 4910 BETTES COURT, ALPHARETTA, GA 30004.The debt secured by said Deed to Secure Debt has been and is hereby declared due because of, among other possible events of default, non-payment of the monthly installments on said loan. The debt remaining in default, this sale will be made for the purpose of paying the same and all expenses of this sale, including attorneys fees (notice of intent to collect attorneys fees having been given). The individual or entity that has full authority to negotiate, amend, and modify all terms of the loan is WELLS FARGO BANK, N.A., 3476 STATEVIEW BLVD, MAC# X7801-013, FORT MILL, SC 29715-7203; (800) 662-5014.Said property will be sold subject to any outstanding ad valorem taxes (including taxes which are a lien, whether or not now due and payable), the right of redemption of any taxing authority, any matters which might be disclosed by an accurate survey and inspection of the property, any assessments, liens, encumbrances, zoning ordinances, restrictions, covenants, and matters of record superior to the Security Deed first set out above.The sale will be conducted subject (1) to confirmation that the sale is not prohibited under the U.S. Bankruptcy Code and (2) to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in the preceding paragraph.Said property will be sold as the property of MARIA C. CALZADILLA A/K/A MARIA CALZADILLA and GUSTAVO PADRON A/K/A GUSTAVO R. PADRON.WELLS FARGO BANK, NAAs Attorney-in-Fact forMARIA C. CALZADILLA A/K/A MARIA CALZADILLAGUSTAVO PADRON A/K/A GUSTAVO R. PADRONPhelan Hallinan &amp; Jones, LLC11675 Great Oaks Way, Suite 375Alpharetta, GA 30022Telephone: 770-393-4300Fax: 770-393-4310PH # 21842This law firm is acting as a debt collector. Any information obtained will be used for that purpose.12/10, 17, 24, 31
</t>
  </si>
  <si>
    <t>2016090502282668943641740958148</t>
  </si>
  <si>
    <t>
(Equity Springer)NOTICE OF SALE UNDER POWER, FORSYTH COUNTYPursuant to the Power of  Sale contained in a Security Deed given by Alan N Springer  to Mortgage Electronic Registration Systems, Inc. as nominee for Pine State Mortgage Corporation dated 2/23/2009 and recorded in Deed Book 5350 Page 229, FORSYTH County, Georgia records; as last transferred to or acquired by Bayview Loan Servicing, LLC, a Delaware Limited Liability Company, conveying the after-described property to secure a Note in the original principal amount of $ 282,170.00, with interest at the rate specified therein, there will be sold by the undersigned at public outcry to the highest bidder for cash before the Courthouse door of  FORSYTH County, Georgia, within the legal hours of sale on January 06, 2015 (being the first Tuesday of  said month unless said date falls on a Federal Holiday), the following described property:All that tract or parcel of land lying and being in Land Lot 797 of the 2nd District, 1st Section, Forsyth County, Georgia, being Lot 447 of Riverbrooke Subdivision, POD C, as per plat thereof recorded in Plat Book 107, page 140-157, Forsyth County, Georgia Records, which recorded plat is incorporated herein by reference and made a part of this description.The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the Security Deed and by law, including attorneys fees (notice of intent to collect attorneys fees having been given).Said property is commonly known as 1640 Eaglerock Drive,  Suwanee, GA 30024 together with all fixtures and personal property attached to and constituting a part of said property, if any. To the best knowledge and belief of the undersigned, the party (or parties) in possession of the subject property is (are): Alan N Springer or tenant or tenants.Bayview Loan Servicing, LLC is the entity or individual designated who shall have full authority to negotiate, amend and modify all terms of the mortgage.Bayview Loan Servicing, LLCBayview Loan Counselor4425 Ponce De Leon Blvd5th FloorCoral Gables, FL 331461.800.771.0299Note, however, that such entity or individual is not required by law to negotiate, amend or modify the terms of the loan.Said property will be sold subject to: (a) any outstanding ad valorem taxes (including taxes which are a lien, but not yet due and payable), (b) unpaid water or sewage bills that constitute a lien against the property whether due and payable or not yet due and payable and which may not be of record, (c) the right of redemption of any taxing authority, (d) any matters which might be disclosed by an accurate survey and inspection of the property, and (e) any assessments, liens, encumbrances, zoning ordinances, restrictions, covenants, and matters of record superior to the Security Deed first set out above.The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immediately above.Bayview Loan Servicing, LLC, a Delaware Limited Liability Company as agent and Attorney in Fact for Alan N SpringerAldridge Connors, LLP, 15 Piedmont Center, 3575 Piedmont Road, N.E., Suite 500, Atlanta, Georgia 30305, (404) 994-7400.1098-140ATHIS LAW FIRM MAY BE ACTING AS A DEBT COLLECTOR ATTEMPTING TO COLLECT A DEBT. ANY INFORMATION OBTAINED WILL BE USED FOR THAT PURPOSE. 1098-140A12/10, 17, 24, 31
</t>
  </si>
  <si>
    <t>2016090502283481766091740958148</t>
  </si>
  <si>
    <t>
(Equity Rausch)NOTICE OF SALE UNDER POWER, FORSYTH COUNTYPursuant to the Power of  Sale contained in a Security Deed given by Andrew D Rausch  to Mortgage Electronic Registration Systems, Inc. as a nominee for Pine State Mortgage Corporation dated 10/3/2005 and recorded in Deed Book 3995 Page 421, FORSYTH County, Georgia records; as last transferred to or acquired by Nationstar Mortgage LLC, conveying the after-described property to secure a Note in the original principal amount of $ 184,250.00, with interest at the rate specified therein, there will be sold by the undersigned at public outcry to the highest bidder for cash before the Courthouse door of  FORSYTH County, Georgia, within the legal hours of sale on January 06, 2015 (being the first Tuesday of  said month unless said date falls on a Federal Holiday), the following described property:ALL THAT TRACT OR PARCEL OF LAND LYING AND BEING IN LAND LOT 272 &amp; 273 OF THE 2ND DISTRICT, 1ST SECTION, FORSYTH COUNTY, GEORGIA, BEING KNOWN AND DESIGNATED AS LOT 8 OF PHASE I, UNIT I OF STONEHAVEN POINTE, AS SHOWN ON THAT CERTAIN FINAL SUBDIVISION PLAT RECORDED AT PLAT BOOK 86, PAGES 240 THROUGH 249, FORSYTH COUNTY, GEORGIA RECORDS, REFERENCE TO SAID PLAT OF SURVEY AND THE RECORD THEREOF BEING HEREBY MADE FOR A MORE COMPLETE LEGAL DESCRIPTION.The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the Security Deed and by law, including attorneys fees (notice of intent to collect attorneys fees having been given).Said property is commonly known as 4725 Stonehaven View,  Cumming, GA 30040 together with all fixtures and personal property attached to and constituting a part of said property, if any. To the best knowledge and belief of the undersigned, the party (or parties) in possession of the subject property is (are): Andrew D Rausch or tenant or tenants.Nationstar Mortgage LLC is the entity or individual designated who shall have full authority to negotiate, amend and modify all terms of the mortgage.Nationstar Mortgage LLC350 Highland Dr.Lewisville, TX 750671-888-480-2432Note, however, that such entity or individual is not required by law to negotiate, amend or modify the terms of the loan.Said property will be sold subject to: (a) any outstanding ad valorem taxes (including taxes which are a lien, but not yet due and payable), (b) unpaid water or sewage bills that constitute a lien against the property whether due and payable or not yet due and payable and which may not be of record, (c) the right of redemption of any taxing authority, (d) any matters which might be disclosed by an accurate survey and inspection of the property, and (e) any assessments, liens, encumbrances, zoning ordinances, restrictions, covenants, and matters of record superior to the Security Deed first set out above.The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immediately above.Nationstar Mortgage LLC as agent and Attorney in Fact for Andrew D RauschAldridge Connors, LLP, 15 Piedmont Center, 3575 Piedmont Road, N.E., Suite 500, Atlanta, Georgia 30305, (404) 994-7400.1006-667500934ATHIS LAW FIRM MAY BE ACTING AS A DEBT COLLECTOR ATTEMPTING TO COLLECT A DEBT. ANY INFORMATION OBTAINED WILL BE USED FOR THAT PURPOSE. 1006-667500934A12/10, 17, 24, 31
</t>
  </si>
  <si>
    <t>2016090502284300823071740958148</t>
  </si>
  <si>
    <t>
(Equity Gay)NOTICE OF SALE UNDER POWER, FORSYTH COUNTYPursuant to the Power of  Sale contained in a Security Deed given by Lanna G. Gay  to Coldwell Banker Mortgage dated 8/7/2003 and recorded in Deed Book 2954 Page 153, Forsyth County, Georgia records; as last transferred to or acquired by THE BANK OF NEW YORK MELLON, FKA THE BANK OF NEW YORK , AS SUCCESSOR TO JPMORGAN CHASE BANK, N.A.AS TRUSTEE FOR BEAR STEARNS ASSET BACKED SECURITIES TRUST 2006-SD2, ASSET-BACKED CERTIFICATES, SERIES 2006-SD2, conveying the after-described property to secure a Note in the original principal amount of $ 42,554.00, with interest at the rate specified therein, there will be sold by the undersigned at public outcry to the highest bidder for cash before the Courthouse door of  Forsyth County, Georgia, within the legal hours of sale on January 06, 2015 (being the first Tuesday of  said month unless said date falls on a Federal Holiday), the following described property:All that tract or parcel of land lying and being in Land Lot 1376 &amp; 1377 of the 14th District, Forsyth County, Georgia, and being Lot 70, Lanier Forest Subdivision, as per plat thereof recorded in Plat Book 3, Page 39, of the public records of Forsyth  County, Georgia Records, which plat is hereby referred to and made a part hereof by reference.The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the Security Deed and by law, including attorneys fees (notice of intent to collect attorneys fees having been given).Said property is commonly known as 5195 Chestatee Heights,  Gainesville, GA 30506 together with all fixtures and personal property attached to and constituting a part of said property, if any. To the best knowledge and belief of the undersigned, the party (or parties) in possession of the subject property is (are): Lanna G. Gay or tenant or tenants.PHH Mortgage Corporation is the entity or individual designated who shall have full authority to negotiate, amend and modify all terms of the mortgage.PHH Mortgage Corporation1 Mortgage WayMount Laurel, New Jersey 08054(800)-750-2518Note, however, that such entity or individual is not required by law to negotiate, amend or modify the terms of the loan.Said property will be sold subject to: (a) any outstanding ad valorem taxes (including taxes which are a lien, but not yet due and payable), (b) unpaid water or sewage bills that constitute a lien against the property whether due and payable or not yet due and payable and which may not be of record, (c) the right of redemption of any taxing authority, (d) any matters which might be disclosed by an accurate survey and inspection of the property, and (e) any assessments, liens, encumbrances, zoning ordinances, restrictions, covenants, and matters of record superior to the Security Deed first set out above.The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immediately above.THE BANK OF NEW YORK MELLON, FKA THE BANK OF NEW YORK , AS SUCCESSOR TO JPMORGAN CHASE BANK, N.A.AS TRUSTEE FOR BEAR STEARNS ASSET BACKED SECURITIES TRUST 2006-SD2, ASSET-BACKED CERTIFICATES, SERIES 2006-SD2 as agent and Attorney in Fact for Lanna G. GayAldridge Connors, LLP, 15 Piedmont Center, 3575 Piedmont Road, N.E., Suite 500, Atlanta, Georgia 30305, (404) 994-7400.1162-1500ATHIS LAW FIRM MAY BE ACTING AS A DEBT COLLECTOR ATTEMPTING TO COLLECT A DEBT. ANY INFORMATION OBTAINED WILL BE USED FOR THAT PURPOSE. 1162-1500A12/10, 17, 24, 31
</t>
  </si>
  <si>
    <t>2016090502285118321511740958148</t>
  </si>
  <si>
    <t>
(Equity Espey)NOTICE OF SALE UNDER POWER, FORSYTH COUNTYPursuant to the Power of  Sale contained in a Security Deed given by Randal C. Espey  to Mortgage Electronic Registration Systems, Inc. as nominee for Ownit Mortgage Solutions, Inc. dated 5/15/2006 and recorded in Deed Book 4277 Page 629, Forsyth County, Georgia records; as last transferred to or acquired by U.S. Bank N.A., as trustee, on behalf of the holders of the J.P. Morgan Mortgage Acquisition Trust 2006-HE2 Asset Backed Pass-Through Certificates, Series 2006-HE2, conveying the after-described property to secure a Note in the original principal amount of $ 405,750.00, with interest at the rate specified therein, there will be sold by the undersigned at public outcry to the highest bidder for cash before the Courthouse door of  Forsyth County, Georgia, within the legal hours of sale on January 06, 2015 (being the first Tuesday of  said month unless said date falls on a Federal Holiday), the following described property:All That Tract or Parcel of Land Lying and Being in Land Lot 936, 2nd District, 1st Section, Forsyth County, Georgia, being known as Lot 155, Grand Cascades Subdivision, Unit XV, as per plat recorded at Plat Book 49, Pages 39-41 Forsyth County Georgia Records. Said plat and the recording thereof are incorporated herein by reference. Conveyance is subject to any Right of Way Deeds, Restrictive Covenants, or easements of record.The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the Security Deed and by law, including attorneys fees (notice of intent to collect attorneys fees having been given).Said property is commonly known as 122 Riverview Drive,  Suwanee, GA 30024 together with all fixtures and personal property attached to and constituting a part of said property, if any. To the best knowledge and belief of the undersigned, the party (or parties) in possession of the subject property is (are): Randal C. Espey or tenant or tenants.Select Portfolio Servicing, Inc. is the entity or individual designated who shall have full authority to negotiate, amend and modify all terms of the mortgage.Select Portfolio Servicing, Inc.Loan Resolution Department3815 South West TempleSalt Lake City, UT  84115(888) 349-8955Note, however, that such entity or individual is not required by law to negotiate, amend or modify the terms of the loan.Said property will be sold subject to: (a) any outstanding ad valorem taxes (including taxes which are a lien, but not yet due and payable), (b) unpaid water or sewage bills that constitute a lien against the property whether due and payable or not yet due and payable and which may not be of record, (c) the right of redemption of any taxing authority, (d) any matters which might be disclosed by an accurate survey and inspection of the property, and (e) any assessments, liens, encumbrances, zoning ordinances, restrictions, covenants, and matters of record superior to the Security Deed first set out above.The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immediately above.U.S. Bank N.A., as trustee, on behalf of the holders of the J.P. Morgan Mortgage Acquisition Trust 2006-HE2 Asset Backed Pass-Through Certificates, Series 2006-HE2 as agent and Attorney in Fact for Randal C. EspeyAldridge Connors, LLP, 15 Piedmont Center, 3575 Piedmont Road, N.E., Suite 500, Atlanta, Georgia 30305, (404) 994-7400.1012-660553ATHIS LAW FIRM MAY BE ACTING AS A DEBT COLLECTOR ATTEMPTING TO COLLECT A DEBT. ANY INFORMATION OBTAINED WILL BE USED FOR THAT PURPOSE. 1012-660553A12/10, 17, 24, 31
</t>
  </si>
  <si>
    <t>2016090502285912422021740958148</t>
  </si>
  <si>
    <t>
(Equity Costley)NOTICE OF SALE UNDER POWER, FORSYTH COUNTYPursuant to the Power of  Sale contained in a Security Deed given by Edgar M. Costley, Jr. aka Edgar M Costley  to Mortgage Electronic Registration Systems, Inc. as nominee for BancMortgage Financial Corp. dated 9/28/2001 and recorded in Deed Book 2075 Page 199, Forsyth County, Georgia records; as last transferred to or acquired by Federal National Mortgage Association (Fannie Mae), a corporation organized and existing under the laws of the United States of America, conveying the after-described property to secure a Note in the original principal amount of $ 79,000.00, with interest at the rate specified therein, there will be sold by the undersigned at public outcry to the highest bidder for cash before the Courthouse door of  Forsyth County, Georgia, within the legal hours of sale on January 06, 2015 (being the first Tuesday of  said month unless said date falls on a Federal Holiday), the following described property:All that tract or parcel of land lying and being in land Lot 1201 of the 14th District, 1st Section of Forsyth County, Georgia, being 4.63 acres as recorded in Plat Book 21, page 22, of Forsyth County, Georgia Deed Records, which is hereby incorporated herein by reference for a more complete description of the property.The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the Security Deed and by law, including attorneys fees (notice of intent to collect attorneys fees having been given).Said property is commonly known as 6025 Crystal Cove Trail,  Cumming, GA 30041 together with all fixtures and personal property attached to and constituting a part of said property, if any. To the best knowledge and belief of the undersigned, the party (or parties) in possession of the subject property is (are): Edgar M. Costley, Jr or tenant or tenants.Seterus, Inc. is the entity or individual designated who shall have full authority to negotiate, amend and modify all terms of the mortgage.Seterus, Inc.Loss MitigationPO Box 4121 Beaverton, OR 97076-4121 866.570.5277Note, however, that such entity or individual is not required by law to negotiate, amend or modify the terms of the loan.Said property will be sold subject to: (a) any outstanding ad valorem taxes (including taxes which are a lien, but not yet due and payable), (b) unpaid water or sewage bills that constitute a lien against the property whether due and payable or not yet due and payable and which may not be of record, (c) the right of redemption of any taxing authority, (d) any matters which might be disclosed by an accurate survey and inspection of the property, and (e) any assessments, liens, encumbrances, zoning ordinances, restrictions, covenants, and matters of record superior to the Security Deed first set out above.The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immediately above.Federal National Mortgage Association (Fannie Mae), a corporation organized and existing under the laws of the United States of America as agent and Attorney in Fact for Edgar M. Costley, Jr. aka Edgar M CostleyAldridge Connors, LLP, 15 Piedmont Center, 3575 Piedmont Road, N.E., Suite 500, Atlanta, Georgia 30305, (404) 994-7400.1168-2313ATHIS LAW FIRM MAY BE ACTING AS A DEBT COLLECTOR ATTEMPTING TO COLLECT A DEBT. ANY INFORMATION OBTAINED WILL BE USED FOR THAT PURPOSE. 1168-2313A12/10, 17, 24, 31
</t>
  </si>
  <si>
    <t>2016090502290525551931740958148</t>
  </si>
  <si>
    <t>
(Equity Bondada)NOTICE OF SALE UNDER POWER, FORSYTH COUNTYPursuant to the Power of  Sale contained in a Security Deed given by Suresh Kanchusthambham and Madhuri Bondada  to Mortgage Electronic Registration Systems, Inc. as nominee for Guaranteed Rate, Inc. dated 4/24/2008 and recorded in Deed Book 5127 Page 450, Forsyth County, Georgia records; as last transferred to or acquired by Wells Fargo Bank, N.A., conveying the after-described property to secure a Note in the original principal amount of $ 310,500.00, with interest at the rate specified therein, there will be sold by the undersigned at public outcry to the highest bidder for cash before the Courthouse door of  Forsyth County, Georgia, within the legal hours of sale on January 06, 2015 (being the first Tuesday of  said month unless said date falls on a Federal Holiday), the following described property:The land referred to herein is situated in the State of GA, County of Forsyth, City of Suwanee and described as follows: All that tract or parcel of land lying and being in land Lot 858 of the 2nd District, Forsyth County, Georgia; being Lot 36, the Enclave at Nichols Landing Subdivision, Unit 2, as per Plat recorded in Plat Book 95, Page(s) 7-15, Forsyth County, Georgia Records, which Plat is incorporated herein by reference and made a part of this description.The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the Security Deed and by law, including attorneys fees (notice of intent to collect attorneys fees having been given).Said property is commonly known as 770 Pimlicon Place,  Suwanee, GA 30024 together with all fixtures and personal property attached to and constituting a part of said property, if any. To the best knowledge and belief of the undersigned, the party (or parties) in possession of the subject property is (are): Suresh Kumar Kanchusthambham and Madhuri Bondada or tenant or tenants.Wells Fargo Bank, NA is the entity or individual designated who shall have full authority to negotiate, amend and modify all terms of the mortgage.Wells Fargo Bank, NALoss Mitigation3476 Stateview BoulevardFort Mill, SC  297151-800-662-5014Note, however, that such entity or individual is not required by law to negotiate, amend or modify the terms of the loan.Said property will be sold subject to: (a) any outstanding ad valorem taxes (including taxes which are a lien, but not yet due and payable), (b) unpaid water or sewage bills that constitute a lien against the property whether due and payable or not yet due and payable and which may not be of record, (c) the right of redemption of any taxing authority, (d) any matters which might be disclosed by an accurate survey and inspection of the property, and (e) any assessments, liens, encumbrances, zoning ordinances, restrictions, covenants, and matters of record superior to the Security Deed first set out above.The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immediately above.Wells Fargo Bank, N.A. as agent and Attorney in Fact for Suresh Kanchusthambham and Madhuri BondadaAldridge Connors, LLP, 15 Piedmont Center, 3575 Piedmont Road, N.E., Suite 500, Atlanta, Georgia 30305, (404) 994-7400.1000-667505632ATHIS LAW FIRM MAY BE ACTING AS A DEBT COLLECTOR ATTEMPTING TO COLLECT A DEBT. ANY INFORMATION OBTAINED WILL BE USED FOR THAT PURPOSE. 1000-667505632A12/10, 17, 24, 31
</t>
  </si>
  <si>
    <t>2016090502291316539681740958148</t>
  </si>
  <si>
    <t>
(Brock Robinson)NOTICE OF FORECLOSURE SALE UNDER POWERFORSYTH COUNTY, GEORGIATHIS IS AN ATTEMPT TO COLLECT A DEBT.  ANY INFORMATION OBTAINED WILL BE USED FOR THAT PURPOSE.Under and by virtue of the Power of Sale contained in a Security Deed given by Paul C. Robinson and Carol J. Robinson  to Mortgage Electronic Registration Systems, Inc. as nominee for Patriot Mortgage Group LLC, dated September 2, 2005, and recorded in Deed Book 3996, Page 473, Forsyth County, Georgia Records, as last transferred to CitiMortgage, Inc. by assignment recorded on May 6, 2014 in Book 7017 Page 727 in the Office of the Clerk of Superior Court of Forsyth County, Georgia Records, conveying the after-described property to secure a Note in the original principal amount of One Hundred Fifty-Three Thousand and 0/100 dollars ($153,000.00), with interest thereon as set forth therein, there will be sold at public outcry to the highest bidder for cash before the courthouse door of Forsyth County, Georgia, within the legal hours of sale on January 6, 2015, the following described property: All that tract or parcel of land lying and being in Land Lot 981 of the 3rd District, 1st Section, Forsyth County, Georgia, and being known and designated as Lot 9, Timberland Heights, Section A, as per plat recorded in Plat Book 10, Page 163, Forsyth County, Georgia Records; said plat being incorporated herein and made a part hereof by reference.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Security Deed and by law, including attorneys fees (notice of intent to collect attorneys fees having been given).Your mortgage servicer can be contacted at (866) 272-4749 - Loss Mitigation Dept, or by writing to 1000 Technology Drive, O'Fallon, Missouri 63368, to discuss possible alternatives to avoid foreclosure.Said property will be sold subject to any outstanding ad valorem taxes (including taxes which are a lien, but not yet due and payable), any matters which might be disclosed by an accurate survey and inspection of the property, any assessments, liens, encumbrances, zoning ordinances, restrictions, covenants, and matters of record superior to the Security Deed first set out above.To the best knowledge and belief of the undersigned, the party in possession of the property is Estate of Paul C. Robinson and Carol J. Robinson or tenant(s); and said property is more commonly known as 1945 Cactus Lane, Cumming, GA 30040.The sale will be conducted subject to (1) confirmation that the sale is not prohibited under the U.S. Bankruptcy Code (2) final confirmation and audit of the status of the loan with the holder of the security deed and (3) any right of redemption or other lien not extinguished by foreclosure.CitiMortgage, Inc. as Attorney in Fact for Paul C. Robinson and Carol J. Robinson.Brock &amp; Scott, PLLC4360 Chamblee Dunwoody RoadSuite 310Atlanta, GA 30341404-789-2661B&amp;S file no.: 14-1530112/10, 17, 24, 31
</t>
  </si>
  <si>
    <t>2016090502292538104511740958148</t>
  </si>
  <si>
    <t>
(Brock Kennedy)NOTICE OF FORECLOSURE SALE UNDER POWERFORSYTH COUNTY, GEORGIATHIS IS AN ATTEMPT TO COLLECT A DEBT.  ANY INFORMATION OBTAINED WILL BE USED FOR THAT PURPOSE.Under and by virtue of the Power of Sale contained in a Security Deed given by Jeffery S. Kennedy  to Mortgage Electronic Registration Systems, Inc. as nominee for North American Savings Bank, FSB, dated August 29, 2008, and recorded in Deed Book 5221, Page 271, Forsyth County, Georgia Records, as last transferred to CitiMortgage, Inc. by assignment recorded on September 21, 2012 in Book 6416 Page 51 in the Office of the Clerk of Superior Court of Forsyth County, Georgia Records, conveying the after-described property to secure a Note in the original principal amount of Two Hundred Fifty-Seven Thousand Two Hundred Twenty-Four and 0/100 dollars ($257,224.00), with interest thereon as set forth therein, there will be sold at public outcry to the highest bidder for cash before the courthouse door of Forsyth County, Georgia, within the legal hours of sale on January 6, 2015, the following described property: All that certain parcel of land situate in the City of Gainsville, County of Forsyth and State of Georgia bounded and described as follows:All that tract or parcel of land lying and being in Land Lots 1184, 1126 and 1127 of the 14th District, 1st Section, Forsyth County, Georgia, being Lot 6, Durand Hills Subdivision (aka Stonewater Springs Subdivision) as per plat recorded in Plat Book 92, Pages 173-176, Forsyth County, Georgia Records, which plat is incorporated herein by reference thereto for a more complete description.Tax ID#: 307-224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Security Deed and by law, including attorneys fees (notice of intent to collect attorneys fees having been given).Your mortgage servicer can be contacted at (866) 272-4749 - Loss Mitigation Dept, or by writing to 1000 Technology Drive, O'Fallon, Missouri 63368, to discuss possible alternatives to avoid foreclosure.Said property will be sold subject to any outstanding ad valorem taxes (including taxes which are a lien, but not yet due and payable), any matters which might be disclosed by an accurate survey and inspection of the property, any assessments, liens, encumbrances, zoning ordinances, restrictions, covenants, and matters of record superior to the Security Deed first set out above.To the best knowledge and belief of the undersigned, the party in possession of the property is Jeffery S. Kennedy or tenant(s); and said property is more commonly known as 9650 Durand Road, Gainesville, GA 30506.The sale will be conducted subject to (1) confirmation that the sale is not prohibited under the U.S. Bankruptcy Code (2) final confirmation and audit of the status of the loan with the holder of the security deed and (3) any right of redemption or other lien not extinguished by foreclosure.CitiMortgage, Inc. as Attorney in Fact for Jeffery S. Kennedy.Brock &amp; Scott, PLLC4360 Chamblee Dunwoody RoadSuite 310Atlanta, GA 30341404-789-2661B&amp;S file no.: 14-2458312/10, 17, 24, 31
</t>
  </si>
  <si>
    <t>2016090502293475736851740958148</t>
  </si>
  <si>
    <t>
(Brock Duren)NOTICE OF FORECLOSURE SALE UNDER POWERFORSYTH COUNTY, GEORGIATHIS IS AN ATTEMPT TO COLLECT A DEBT.  ANY INFORMATION OBTAINED WILL BE USED FOR THAT PURPOSE.Under and by virtue of the Power of Sale contained in a Security Deed given by David W. Duren  to Mortgage Electronic Registration Systems, Inc as nominee for Best Rate Mortgage, Inc., dated February 10, 2003, and recorded in Deed Book 2675, Page 2, Forsyth County, Georgia Records, as last transferred to Federal National Mortgage Association ("FNMA") by assignment recorded on October 16, 2014 in Book 7166 Page 753 in the Office of the Clerk of Superior Court of Forsyth County, Georgia Records, conveying the after-described property to secure a Note in the original principal amount of Ninety-Six Thousand and 0/100 dollars ($96,000.00), with interest thereon as set forth therein, there will be sold at public outcry to the highest bidder for cash before the courthouse door of Forsyth County, Georgia, within the legal hours of sale on January 6, 2015, the following described property: All that tract or parcel of land lying and being in Land Lot 870 of the 3rd District, 1st Section, Forsyth County, Georgia, being Lot 5, Winding Creek Subdivision, as per Plat thereof Recorded in Plat Book 12, Page 304, Forsyth County, Georgia Records; which Plat and Legal description thereon are incorporated herein by reference thereto.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Security Deed and by law, including attorneys fees (notice of intent to collect attorneys fees having been given).Your mortgage servicer can be contacted at (866) 570-5277 - Loss Mitigation Dept, or by writing to 14523 SW Millikan Way, Ste 200, Beaverton, Oregon 97005, to discuss possible alternatives to avoid foreclosure.Said property will be sold subject to any outstanding ad valorem taxes (including taxes which are a lien, but not yet due and payable), any matters which might be disclosed by an accurate survey and inspection of the property, any assessments, liens, encumbrances, zoning ordinances, restrictions, covenants, and matters of record superior to the Security Deed first set out above.To the best knowledge and belief of the undersigned, the party in possession of the property is David W. Duren or tenant(s); and said property is more commonly known as 4345 Winding Creek Drive, Cumming, GA 30028.The sale will be conducted subject to (1) confirmation that the sale is not prohibited under the U.S. Bankruptcy Code (2) final confirmation and audit of the status of the loan with the holder of the security deed and (3) any right of redemption or other lien not extinguished by foreclosure.Federal National Mortgage Association ("FNMA") as Attorney in Fact for David W. Duren.Brock &amp; Scott, PLLC4360 Chamblee Dunwoody RoadSuite 310Atlanta, GA 30341404-789-2661B&amp;S file no.: 14-2554812/10, 17, 24, 31
</t>
  </si>
  <si>
    <t>2016090502295519499401740958148</t>
  </si>
  <si>
    <t>
(Brock Cage)NOTICE OF FORECLOSURE SALE UNDER POWERFORSYTH COUNTY, GEORGIATHIS IS AN ATTEMPT TO COLLECT A DEBT.  ANY INFORMATION OBTAINED WILL BE USED FOR THAT PURPOSE.Under and by virtue of the Power of Sale contained in a Security Deed given by Wendell D. Cage, II.  to Mortgage Electronic Registration Systems, Inc. as nominee for Pine State Mortgage Corporation, dated March 14, 2008, and recorded in Deed Book 5100, Page 67, Forsyth County, Georgia Records, as last transferred to Federal National Mortgage Association ("FNMA") by assignment recorded on October 27, 2014 in Book 7174 Page 118 in the Office of the Clerk of Superior Court of Forsyth County, Georgia Records, conveying the after-described property to secure a Note in the original principal amount of One Hundred Seventy-Nine Thousand and 0/100 dollars ($179,000.00), with interest thereon as set forth therein, there will be sold at public outcry to the highest bidder for cash before the courthouse door of Forsyth County, Georgia, within the legal hours of sale on January 6, 2015, the following described property: All that tract or parcel of land lying and being in land Lot 630 of the 3rd District, 1st Section, Forsyth County, Georgia, being Lot 26, Aintree Subdivision, Unit Two, as per plat recorded in Plat Book 39, Page 60 and per plat lot survey recorded in Plat Book 48, Page 194, Forsyth County, Georgia Records, which plat is incorporated herein by reference and made a part of this description.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Security Deed and by law, including attorneys fees (notice of intent to collect attorneys fees having been given).Your mortgage servicer can be contacted at (866) 570-5277 - Loss Mitigation Dept, or by writing to 14523 SW Millikan Way, Ste 200, Beaverton, Oregon 97005, to discuss possible alternatives to avoid foreclosure.Said property will be sold subject to any outstanding ad valorem taxes (including taxes which are a lien, but not yet due and payable), any matters which might be disclosed by an accurate survey and inspection of the property, any assessments, liens, encumbrances, zoning ordinances, restrictions, covenants, and matters of record superior to the Security Deed first set out above.To the best knowledge and belief of the undersigned, the party in possession of the property is Wendell D. Cage, II or tenant(s); and said property is more commonly known as 3320 Aintree Chase, Cumming, GA 30028.The sale will be conducted subject to (1) confirmation that the sale is not prohibited under the U.S. Bankruptcy Code (2) final confirmation and audit of the status of the loan with the holder of the security deed and (3) any right of redemption or other lien not extinguished by foreclosure.Federal National Mortgage Association ("FNMA") as Attorney in Fact for Wendell D. Cage, II..Brock &amp; Scott, PLLC4360 Chamblee Dunwoody RoadSuite 310Atlanta, GA 30341404-789-2661B&amp;S file no.: 14-2411112/10, 17, 24, 31
</t>
  </si>
  <si>
    <t>2016090502300244946461740958148</t>
  </si>
  <si>
    <t>
(Barrett Williams)Notice of Sale Under Power. State of Georgia, County of FORSYTH. Under and by virtue of the Power of Sale contained in a Deed to Secure Debt given by LINDA B WILLIAMS to WELLS FARGO HOME MORTGAGE, INC , dated 11/06/2001, and Recorded on 12/10/2001 as Book No. 2133 and Page No. 590 612, FORSYTH County, Georgia records, as last assigned to WELLS FARGO BANK, N.A. SUCCESSOR BY MERGER TO WELLS FARGO HOME MORTGAGE, INC. (the Secured Creditor), by assignment, conveying the after described property to secure a Note of even date in the original principal amount of $250,000.00, with interest at the rate specified therein, there will be sold by the undersigned at public outcry to the highest bidder for cash at the FORSYTH County Courthouse within the legal hours of sale on the first Tuesday in January, 2015, the following described property: ALL THAT TRACT OR PARCEL OF LAND LYING AND BEING IN LAND LOT 512, 2ND DISTRICT, 1ST SECTION, FORSYTH COUNTY, GEORGIA, BEING LOT 868, BENNINGTON, PHASE I, BEING WINDERMERE, PHASE I, POD B, AS PER PLAT THEREOF RECORDED IN PLAT BOOK 63, PAGES 121 128, FORSYTH COUNTY RECORDS, SAID PLAT BEING INCORPORATED HEREIN BY REFERENCE THERETO. The debt secured by said Deed to Secure Debt has been and is hereby declared due because of, among other possible events of default, failure to pay the indebtedness as and when due and in the manner provided in the Note and Deed to Secure Debt.  Because the debt remains in default, this sale will be made for the purpose of paying the same and all expenses of this sale, as provided in the Deed to Secure Debt and by law, including attorneys fees (notice of intent to collect attorneys fees having been given).  WELLS FARGO BANK, N.A. SUCCESSOR BY MERGER TO WELLS FARGO HOME MORTGAGE, INC. holds the duly endorsed Note and is the current assignee of the Security Deed to the property. WELLS FARGO BANK, N.A., acting on behalf of and, as necessary, in consultation with FEDERAL HOME LOAN MORTGAGE CORPORATION (the current investor on the loan), is the entity with the full authority to negotiate, amend, and modify all terms of the loan. Pursuant to O.C.G.A.  44 14 162.2, WELLS FARGO BANK, N.A. may be contacted at: WELLS FARGO BANK, N.A., ONE HOME CAMPUS, DES MOINES, IA 50328, 803 396 6000. Please note that, pursuant to O.C.G.A.  44 14 162.2, the secured creditor is not required to amend or modify the terms of the loan. To the best knowledge and belief of the undersigned, the party/parties in possession of the subject property known as 7445 BRONSON WAY, CUMMING, GEORGIA 30041 is/are: LINDA B WILLIAMS or tenant/tenants. Said property will be sold subject to (a) any outstanding ad valorem taxes (including taxes which are a lien, but not yet due and payable), (b) any matters which might be disclosed by an accurate survey and inspection of the property, and (c) all matters of record superior to the Deed to Secure Debt first set out above, including, but not limited to, assessments, liens, encumbrances, zoning ordinances, easements, restrictions, covenants, etc. 	The sale will be conducted subject to (1) confirmation that the sale is not prohibited under the U.S. Bankruptcy Code; and (2)  final confirmation and audit of the status of the loan with the holder of the security deed. Pursuant to O.C.G.A. Section 9 13 172.1, which allows for certain procedures regarding the rescission of judicial and nonjudicial sales in the State of Georgia, the Deed Under Power and other foreclosure documents may not be provided until final confirmation and audit of the status of the loan as provided in the preceding paragraph. WELLS FARGO BANK, N.A. SUCCESSOR BY MERGER TO WELLS FARGO HOME MORTGAGE, INC. as Attorney in Fact for LINDA B WILLIAMS. THIS LAW FIRM IS ACTING AS A DEBT COLLECTOR ATTEMPTING TO COLLECT A DEBT.  ANY INFORMATION OBTAINED WILL BE USED FOR THAT PURPOSE. 20130097700034 BARRETT DAFFIN FRAPPIER LEVINE &amp; BLOCK, LLP 15000 Surveyor Boulevard Addison, Texas 75001 Telephone: (972) 341 5398. 12/10, 17, 24, 31
</t>
  </si>
  <si>
    <t>2016090502300858076371740958148</t>
  </si>
  <si>
    <t>
(Barrett Robinson)Notice of Sale Under Power. State of Georgia, County of FORSYTH. Under and by virtue of the Power of Sale contained in a Deed to Secure Debt given by JULIE L ROBINSON AND MICHAEL E REICH to BANK OF AMERICA, N.A. , dated 10/14/2005, and Recorded on 02/14/2006 as Book No. 4161 and Page No. 250 269, FORSYTH County, Georgia records, as last assigned to WELLS FARGO BANK, NATIONAL ASSOCIATION, AS TRUSTEE FOR BANC OF AMERICA ALTERNATIVE LOAN TRUST 2005 12 MORTGAGE PASS THROUGH CERTIFICATES, SERIES  2005 12 (the Secured Creditor), by assignment, conveying the after described property to secure a Note of even date in the original principal amount of $488,000.00, with interest at the rate specified therein, there will be sold by the undersigned at public outcry to the highest bidder for cash at the FORSYTH County Courthouse within the legal hours of sale on the first Tuesday in January, 2015, the following described property: ALL THAT TRACT OR PARCEL OF LAND LYING AND BEING IN LAND LOT 650 OF THE 2ND DISTRICT, 1ST SECTION, FORSYTH COUNTY, GEORGIA, BEING LOT 440 OF FARRINGTON, BEING WINDERMERE SUBDIVISION, POD F, PHASE I, AS PER PLAT RECORDED IN PLAT BOOK 59, PAGES 156 160 AND REVISED IN PLAT BOOK 66, PAGES 16 20, FORSYTH COUNTY, GEORGIA RECORDS, WHICH PLAT IS INCORPORATED HEREIN AND MADE A PART HEREOF BY REFERENCE.SUBJECT TO ANY RIGHT OF WAY DEEDS OR OTHER EASEMENTS OF RECORD. The debt secured by said Deed to Secure Debt has been and is hereby declared due because of, among other possible events of default, failure to pay the indebtedness as and when due and in the manner provided in the Note and Deed to Secure Debt.  Because the debt remains in default, this sale will be made for the purpose of paying the same and all expenses of this sale, as provided in the Deed to Secure Debt and by law, including attorneys fees (notice of intent to collect attorneys fees having been given).  WELLS FARGO BANK, NATIONAL ASSOCIATION, AS TRUSTEE FOR BANC OF AMERICA ALTERNATIVE LOAN TRUST 2005 12 MORTGAGE PASS THROUGH CERTIFICATES, SERIES  2005 12 holds the duly endorsed Note and is the current assignee of the Security Deed to the property. NATIONSTAR MORTGAGE, LLC, acting on behalf of and, as necessary, in consultation with WELLS FARGO BANK, NATIONAL ASSOCIATION, AS TRUSTEE FOR BANC OF AMERICA ALTERNATIVE LOAN TRUST 2005 12 MORTGAGE PASS THROUGH CERTIFICATES, SERIES  2005 12 (the current investor on the loan), is the entity with the full authority to negotiate, amend, and modify all terms of the loan. Pursuant to O.C.G.A.  44 14 162.2, NATIONSTAR MORTGAGE, LLC may be contacted at: NATIONSTAR MORTGAGE, LLC, 350 HIGHLAND DRIVE, LEWISVILLE, TX 75067, 877 450 8638. Please note that, pursuant to O.C.G.A.  44 14 162.2, the secured creditor is not required to amend or modify the terms of the loan. To the best knowledge and belief of the undersigned, the party/parties in possession of the subject property known as 1017 WINDERMERE CROSSING, CUMMING, GEORGIA 30041 is/are: JULIE L ROBINSON AND MICHAEL E REICH or tenant/tenants. Said property will be sold subject to (a) any outstanding ad valorem taxes (including taxes which are a lien, but not yet due and payable), (b) any matters which might be disclosed by an accurate survey and inspection of the property, and (c) all matters of record superior to the Deed to Secure Debt first set out above, including, but not limited to, assessments, liens, encumbrances, zoning ordinances, easements, restrictions, covenants, etc. 	The sale will be conducted subject to (1) confirmation that the sale is not prohibited under the U.S. Bankruptcy Code; and (2)  final confirmation and audit of the status of the loan with the holder of the security deed. Pursuant to O.C.G.A. Section 9 13 172.1, which allows for certain procedures regarding the rescission of judicial and nonjudicial sales in the State of Georgia, the Deed Under Power and other foreclosure documents may not be provided until final confirmation and audit of the status of the loan as provided in the preceding paragraph. WELLS FARGO BANK, NATIONAL ASSOCIATION, AS TRUSTEE FOR BANC OF AMERICA ALTERNATIVE LOAN TRUST 2005 12 MORTGAGE PASS THROUGH CERTIFICATES, SERIES  2005 12 as Attorney in Fact for JULIE L ROBINSON AND MICHAEL E REICH. THIS LAW FIRM IS ACTING AS A DEBT COLLECTOR ATTEMPTING TO COLLECT A DEBT.  ANY INFORMATION OBTAINED WILL BE USED FOR THAT PURPOSE. 00000004422937 BARRETT DAFFIN FRAPPIER LEVINE &amp; BLOCK, LLP 15000 Surveyor Boulevard Addison, Texas 75001 Telephone: (972) 341 5398. 12/10, 17, 24, 31
</t>
  </si>
  <si>
    <t>2016090502301483684301740958148</t>
  </si>
  <si>
    <t>
(Barrett Mares)Notice of Sale Under Power. State of Georgia, County of FORSYTH. Under and by virtue of the Power of Sale contained in a Deed to Secure Debt given by MARIA MARES to JPMORGAN CHASE BANK, N.A. , dated 11/06/2007, and Recorded on 11/08/2007 as Book No. 4949 and Page No. 58 74, FORSYTH County, Georgia records, as last assigned to JPMORGAN CHASE BANK, N.A. (the Secured Creditor), by assignment, conveying the after described property to secure a Note of even date in the original principal amount of $200,000.00, with interest at the rate specified therein, there will be sold by the undersigned at public outcry to the highest bidder for cash at the FORSYTH County Courthouse within the legal hours of sale on the first Tuesday in January, 2015, the following described property: ALL THAT TRACT OR PARCEL OF LAND LYING AND BEING IN LAND LOT 235 OF THE 14TH DISTRICT AND 1ST SECTION OF FORSYTH COUNTY, GEORGIA, AND BEING KNOWN AS TRACT 10 AND BEING 1.91 ACRES, AS SHOWN ON A PLAT OF SURVEY PREPARED FOR C&amp;S DEVELOPMENT CORPORATION BY HENRY GRADY JARRARD, GEORGIA REGISTERED LAND SURVEYOR, DATED OCTOBER 18, 1991, RECORDED IN PLAT BOOK 38, PAGE 173, FORSYTH COUNTY, GEORGIA RECORDS, WHICH PLAT IS INCORPORATED HEREIN AND MADE A PART HEREOF BY REFERENCE. The debt secured by said Deed to Secure Debt has been and is hereby declared due because of, among other possible events of default, failure to pay the indebtedness as and when due and in the manner provided in the Note and Deed to Secure Debt.  Because the debt remains in default, this sale will be made for the purpose of paying the same and all expenses of this sale, as provided in the Deed to Secure Debt and by law, including attorneys fees (notice of intent to collect attorneys fees having been given).  JPMORGAN CHASE BANK, N.A. holds the duly endorsed Note and is the current assignee of the Security Deed to the property. JPMORGAN CHASE BANK, NATIONAL ASSOCIATION, acting on behalf of and, as necessary, in consultation with FEDERAL NATIONAL MORTGAGE ASSOCIATION, A/K/A FANNIE MAE (the current investor on the loan), is the entity with the full authority to negotiate, amend, and modify all terms of the loan. Pursuant to O.C.G.A.  44 14 162.2, JPMORGAN CHASE BANK, NATIONAL ASSOCIATION may be contacted at: JPMORGAN CHASE BANK, NATIONAL ASSOCIATION, 3415 VISION DRIVE, COLUMBUS, OH 43219, 866 550 5705. Please note that, pursuant to O.C.G.A.  44 14 162.2, the secured creditor is not required to amend or modify the terms of the loan. To the best knowledge and belief of the undersigned, the party/parties in possession of the subject property known as 4920 HOPEWELL RD, CUMMING, GEORGIA 30040 is/are: MARIA MARES or tenant/tenants. Said property will be sold subject to (a) any outstanding ad valorem taxes (including taxes which are a lien, but not yet due and payable), (b) any matters which might be disclosed by an accurate survey and inspection of the property, and (c) all matters of record superior to the Deed to Secure Debt first set out above, including, but not limited to, assessments, liens, encumbrances, zoning ordinances, easements, restrictions, covenants, etc. 	The sale will be conducted subject to (1) confirmation that the sale is not prohibited under the U.S. Bankruptcy Code; and (2)  final confirmation and audit of the status of the loan with the holder of the security deed. Pursuant to O.C.G.A. Section 9 13 172.1, which allows for certain procedures regarding the rescission of judicial and nonjudicial sales in the State of Georgia, the Deed Under Power and other foreclosure documents may not be provided until final confirmation and audit of the status of the loan as provided in the preceding paragraph. JPMORGAN CHASE BANK, N.A. as Attorney in Fact for MARIA MARES. THIS LAW FIRM IS ACTING AS A DEBT COLLECTOR ATTEMPTING TO COLLECT A DEBT.  ANY INFORMATION OBTAINED WILL BE USED FOR THAT PURPOSE. 00000004849519 BARRETT DAFFIN FRAPPIER LEVINE &amp; BLOCK, LLP 15000 Surveyor Boulevard Addison, Texas 75001 Telephone: (972) 341 5398. 12/10, 17, 24, 31
</t>
  </si>
  <si>
    <t>2016090502302271531301740958148</t>
  </si>
  <si>
    <t>
(Barrett Jarvis)Notice of Sale Under Power. State of Georgia, County of FORSYTH. Under and by virtue of the Power of Sale contained in a Deed to Secure Debt given by GINA DEANNE JARVIS AND SAMUEL VAUGHAN JARVIS to FIRST FRANKLIN A DIVISION OF NAT. CITY BANK OF IN , dated 03/31/2005, and Recorded on 04/05/2006 as Book No. 3735 and Page No. 525 539, FORSYTH County, Georgia records, as last assigned to WELLS FARGO BANK N.A., AS TRUSTEE FOR FIRST FRANKLIN MORTGAGE LOAN TRUST SERIES 2005 FF6 HOME EQUITY MORTGAGE PASS THROUGH CERTIFICATES, SERIES 2005 FF6 (the Secured Creditor), by assignment, conveying the after described property to secure a Note of even date in the original principal amount of $149,600.00, with interest at the rate specified therein, there will be sold by the undersigned at public outcry to the highest bidder for cash at the FORSYTH County Courthouse within the legal hours of sale on the first Tuesday in January, 2015, the following described property: ALL THAT TRACT OR PARCEL OF LAND LYING AND BEING IN LAND LOT 1162 OF THE 3RD DISTRICT, 1ST SECTION OF FORSYTH COUNTY, GEORGIA, BEING LOT 22, UNIT 2, CANTERBURY FARMS, AS PER PLAT RECORDED IN PLAT BOOK 33, PAGE 189, FORSYTH COUNTY, GEORGIA RECORDS, WHICH PLAT IS INCORPORATED HEREIN BY REFERENCE FOR A MORE COMPLETE DESCRIPTION OF SAID PROPERTY, BEING IMPROVED PROPERTY KNOWN AS 4795 BAYBERRY DRIVE ACCORDING TO THE PRESENT SYSTEM OF NUMBERING HOUSES IN FORSYTH COUNTY, GEORGIA. The debt secured by said Deed to Secure Debt has been and is hereby declared due because of, among other possible events of default, failure to pay the indebtedness as and when due and in the manner provided in the Note and Deed to Secure Debt.  Because the debt remains in default, this sale will be made for the purpose of paying the same and all expenses of this sale, as provided in the Deed to Secure Debt and by law, including attorneys fees (notice of intent to collect attorneys fees having been given).  WELLS FARGO BANK N.A., AS TRUSTEE FOR FIRST FRANKLIN MORTGAGE LOAN TRUST SERIES 2005 FF6 HOME EQUITY MORTGAGE PASS THROUGH CERTIFICATES, SERIES 2005 FF6 holds the duly endorsed Note and is the current assignee of the Security Deed to the property. NATIONSTAR MORTGAGE, LLC, acting on behalf of and, as necessary, in consultation with WELLS FARGO BANK N.A., AS TRUSTEE FOR FIRST FRANKLIN MORTGAGE LOAN TRUST SERIES 2005 FF6 HOME EQUITY MORTGAGE PASS THROUGH CERTIFICATES, SERIES 2005 FF6 (the current investor on the loan), is the entity with the full authority to negotiate, amend, and modify all terms of the loan. Pursuant to O.C.G.A.  44 14 162.2, NATIONSTAR MORTGAGE, LLC may be contacted at: NATIONSTAR MORTGAGE, LLC, 350 HIGHLAND DRIVE, LEWISVILLE, TX 75067, 877 450 8638. Please note that, pursuant to O.C.G.A.  44 14 162.2, the secured creditor is not required to amend or modify the terms of the loan. To the best knowledge and belief of the undersigned, the party/parties in possession of the subject property known as 4795 BAYBERRY DRIVE, CUMMING, GEORGIA 30040 is/are: GINA DEANNE JARVIS AND SAMUEL VAUGHAN JARVIS or tenant/tenants. Said property will be sold subject to (a) any outstanding ad valorem taxes (including taxes which are a lien, but not yet due and payable), (b) any matters which might be disclosed by an accurate survey and inspection of the property, and (c) all matters of record superior to the Deed to Secure Debt first set out above, including, but not limited to, assessments, liens, encumbrances, zoning ordinances, easements, restrictions, covenants, etc. 	The sale will be conducted subject to (1) confirmation that the sale is not prohibited under the U.S. Bankruptcy Code; and (2)  final confirmation and audit of the status of the loan with the holder of the security deed. Pursuant to O.C.G.A. Section 9 13 172.1, which allows for certain procedures regarding the rescission of judicial and nonjudicial sales in the State of Georgia, the Deed Under Power and other foreclosure documents may not be provided until final confirmation and audit of the status of the loan as provided in the preceding paragraph. WELLS FARGO BANK N.A., AS TRUSTEE FOR FIRST FRANKLIN MORTGAGE LOAN TRUST SERIES 2005 FF6 HOME EQUITY MORTGAGE PASS THROUGH CERTIFICATES, SERIES 2005 FF6 as Attorney in Fact for GINA DEANNE JARVIS AND SAMUEL VAUGHAN JARVIS. THIS LAW FIRM IS ACTING AS A DEBT COLLECTOR ATTEMPTING TO COLLECT A DEBT.  ANY INFORMATION OBTAINED WILL BE USED FOR THAT PURPOSE. 00000004431490 BARRETT DAFFIN FRAPPIER LEVINE &amp; BLOCK, LLP 15000 Surveyor Boulevard Addison, Texas 75001 Telephone: (972) 341 5398. 12/10, 17, 24, 31
</t>
  </si>
  <si>
    <t>2016090502302856583001740958148</t>
  </si>
  <si>
    <t>
NOTICE OF FORECLOSURE
OF RIGHT TO REDEEM
This is notice to: CHRISTOPHER MICHAEL BAILEY, BECKY DAVIS, JOHN BAILEY, STEPHEN BAILEY, JR., and all heirs at law of STEPHEN W. BAILEY, and all the world and any other known or unknown parties holding any right, title, or interest in or lien upon the below listed property.
Take notice that:
The right to redeem the following described property, to wit:
All that tract or parcel of land lying in the 11th District, 2nd Section, Gilmer County, Georgia, being a part of Land Lot 103 and designated as Lot C50, of Eagle's Mountain Resort, Unit 42, as shown on a plat of survey of Burns L. Jeffries, recorded in Plat Book 13, Page 299, Gilmer County, Georgia records, to which reference is hereby made for a complete and accurate legal description, and being known as Tax Parcel Number 3051D 002
will expire and be forever foreclosed and barred on and after the 19th day of January, 2015.
The tax deed to which this notice relates is dated the 5th day of November, 2013, is recorded in the office of the Clerk of the Superior Court of Gilmer County, Georgia, in Deed Book 1843, Pages 60-61.
The property may be redeemed at any time before the 19th day of January, 2015, by payment of the redemption price as fixed and provided by law to the undersigned at the following address:
Brett Jones, Attorney at Law, PC
146 River Street
Ellijay, Georgia 30540
Please be governed accordingly.
OCGA §§ 48-4-40 – 48-4-48
</t>
  </si>
  <si>
    <t>Times-Courier Publishing Co. Inc.</t>
  </si>
  <si>
    <t>Ellijay, GA</t>
  </si>
  <si>
    <t>Gilmer</t>
  </si>
  <si>
    <t>2016090502314262469151740958148</t>
  </si>
  <si>
    <t>2016090502315186045531740958148</t>
  </si>
  <si>
    <t>
NOTICE OF SALE UNDER POWER, GILMER COUNTY
Pursuant to the Power of Sale contained in a Security Deed given by Arthur P. Wilcoxon and Johanna P. Wilcoxon to Mortgage Electronic Registration Systems, Inc. as nominee for Suntrust Mortgage, Inc. dated 7/18/2013 and recorded in Deed Book 1818 Page 438, GILMER County, Georgia records; as last transferred to or acquired by Federal National Mortgage Association (“Fannie Mae”), a corporation organized and existing under the laws of the United States of America, conveying the after-described property to secure a Note in the original principal amount of $ 250,100.00, with interest at the rate specified therein, there will be sold by the undersigned at public outcry to the highest bidder for cash before the Courthouse door of GILMER County, Georgia, within the legal hours of sale on January 06, 2015 (being the first Tuesday of said month unless said date falls on a Federal Holiday), the following described property:
ALL THAT TRACT OR PARCEL OF LAND LYING AND BEING in Land Lot No. 128 &amp; 161 of the 10th District and 2nd Section of Gilmer County, Georgia and being designated as Lot No. 114 of Lake Buckhorn Phase 4, and Lot No. 115 of Lake Buckhorn Phase 4, as shown on that plat of survey by Shelly J. Bishop, G.R.L.S. No. 2536, dated November 21, 2006, and being recorded in Plat Book 51, Pages 20-21, in the Office of the Clerk of Superior Court of Gilmer County. Pursuant to O.C.G.A. 44-2-28, reference is hereby made to said recorded plat of survey for the purpose of incorporating same herein for a more complete metes and bounds description of the property herein conveyed. THIS CONVEYANCE IS MADE SUBJECT TO and together with the right of ingress and egress, all covenant, easements, restrictions, rights-of-way, zoning, local ordinances1 and subdivision regulations as set forth in said plat of survey or as appearing of record. THIS CONVEYANCE IS MADE SUBJECT TO those certain Declarations of Protective Covenants and Restrictions dated the 9th day of September, 2008, and recorded in Deed Book 1503, Pages 334-343, in the Office of the Clerk of Superior Court of Gilmer County, Georgia. Title to the above described property conveyed to Arthur P. Wilcoxon and Johanna P. Wilcoxon, Husband and Wife, as Tenants in Common from Sisson Corporation by Warranty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the Security Deed and by law, including attorney's fees (notice of intent to collect attorney's fees having been given).
Said property is commonly known as 99 Dustin Dr S, Ellijay, GA 30540 together with all fixtures and personal property attached to and constituting a part of said property, if any. To the best knowledge and belief of the undersigned, the party (or parties) in possession of the subject property is (are): Arthur P. Wilcoxon and Johanna P. Wilcoxon or tenant or tenants.
Seterus, Inc. is the entity or individual designated who shall have full authority to negotiate, amend and modify all terms of the mortgage.
Seterus, Inc.
Loss Mitigation PO Box 4121 Beaverton, OR 97076-4121 866.570.5277
Note, however, that such entity or individual is not required by law to negotiate, amend or modify the terms of the loan.
Said property will be sold subject to: (a) any outstanding ad valorem taxes (including taxes which are a lien, but not yet due and payable), (b) unpaid water or sewage bills that constitute a lien against the property whether due and payable or not yet due and payable and which may not be of record, (c) the right of redemption of any taxing authority, (d) any matters which might be disclosed by an accurate survey and inspection of the property, and (e) any assessments, liens, encumbrances, zoning ordinances, restrictions, covenants, and matters of record superior to the Security Deed first set out above.
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immediately above.
Federal National Mortgage Association (“Fannie Mae”), a corporation organized and existing under the laws of the United States of America as agent and Attorney in Fact for Arthur P. Wilcoxon and Johanna P. Wilcoxon
Aldridge Connors, LLP, 15 Piedmont Center, 3575 Piedmont Road, N.E., Suite 500, Atlanta, Georgia 30305, (404) 994-7400.
1168-2184A
THIS LAW FIRM MAY BE ACTING AS A DEBT COLLECTOR ATTEMPTING TO COLLECT A DEBT. ANY INFORMATION OBTAINED WILL BE USED FOR THAT PURPOSE. 1168-2184A
</t>
  </si>
  <si>
    <t>2016090502315978597511740958148</t>
  </si>
  <si>
    <t>2016090502320619795641740958148</t>
  </si>
  <si>
    <t>
STATE OF GEORGIA
COUNTY OF Gilmer
NOTICE OF SALE UNDER POWER
Because of a default in the payment of the indebtedness secured by that certain Security Deed, dated March 24, 2005, executed by Douglas R. Baker to Mortgage Electronic Registration Systems, Inc. as nominee for Unity Mortgage Corp., recorded in Deed Book 1133, Page 194, Gilmer County, Georgia Deed Records, and securing a Note in the original principal amount of $123,750.00, said Security Deed last having been assigned to THE BANK OF NEW YORK MELLON FKA THE BANK OF NEW YORK AS TRUSTEE FOR THE CERTIFICATEHOLDERS OF THE CWABS, INC., ASSET-BACKED CERTIFICATES, SERIES 2005-4, the current holder thereof, has declared the entire amount of said indebtedness evidenced by the Note immediately due and payable and, pursuant to the power of sale contained in said Security Deed, will, on the first Tuesday in January, 2015 to-wit: January 6, 2015, during the legal hours of sale, before the Gilmer County Courthouse door, sell at public outcry to the highest bidder for cash, the following described real property:
All that tract or parcel of land lying in the 25th District, 2nd Section of Gilmer County, Georgia and a part of Land Lot 248 and designated as Lots 4 &amp; 5 of Investment Funds, Inc., as shown on survey of Burns L. Jeffries, Georgia Registered Land Surveyor # 2036, recorded August 31, 1982 in Plat Book 10, Page 160, Gilmer County Records to which reference is hereby made for a more complete metes and bounds description.
The above-described property is the same which was conveyed by Warranty Deed from Cecil V. Kendrick to Douglas Baker and Tracy L. Baker, dated December 8, 1998, and recorded in Deed Book 640, Page 173, Gilmer County Records.
The aforedescribed real property is also known as 137 Katie Ln, Ellijay, GA 30540, according to the present system of numbering houses in Gilmer County, Georgia.
This sale will be conducted subject (1) to confirmation that the sale is not prohibited under the U.S. Bankruptcy Code and (2) to final confirmation and audit as to the amount and status of the loan with the holder of the Security Deed, including but not limited to, a determination that the borrower has not reinstated the loan prior to the foreclosure sale.
The name, address and telephone number of the individual or entity with full authority to negotiate, amend and modify all terms of the Note and Security Deed is Green Tree Servicing LLC, Attn: Loss Mitigation, 7360 S. Kyrene Road, Mail Stop P-214, Tempe, AZ 85283. The telephone number is (877) 337-4141. The fax number is (877) 265-9717.
Said real property will be sold subject to any outstanding ad valorem taxes (including taxes which are a lien, but not yet due and payable), the right of redemption of any taxing authority, any matters which might be disclosed by an accurate survey and inspection of the real property, any assessments, liens, encumbrances, zoning ordinances, restrictions, covenants, and matters of record superior to the Security Deed first set out above.
To the extent that said real property is comprised of more than one parcel, said real property will be sold in one or more parcels and in such order as the holder of the Security Deed may determine.
Upon information and belief, said real property is presently in the possession or control of Douglas R. Baker AND/OR Tracy I. Baker and the proceeds of said sale will be applied to the payment of said indebtedness and all the expenses of said sale, including attorney's fees, all as provided in said Security Deed and the excess proceeds, if any, will be distributed as provided by law.
THE BANK OF NEW YORK MELLON FKA THE BANK OF NEW YORK AS TRUSTEE FOR THE CERTIFICATEHOLDERS OF THE CWABS, INC., ASSET-BACKED CERTIFICATES, SERIES 2005-4
as Attorney-in-Fact for
DOUGLAS R. BAKER
Ellis, Painter, Ratterree &amp; Adams LLP
2 East Bryan Street, 10th Floor
Savannah, Georgia 31401
(912) 233-9700
THIS LAW FIRM MAY BE ATTEMPTING TO COLLECT A DEBT. ANY INFORMATION OBTAINED WILL BE USED FOR THAT PURPOSE.
</t>
  </si>
  <si>
    <t>2016090502321541837781740958148</t>
  </si>
  <si>
    <t>2016090502322351528481740958148</t>
  </si>
  <si>
    <t>
NOTICE OF FORECLOSURE OF THE RIGHT TO REDEEM
This is notice to: Milton's Mountain Realty, Inc., c/o Registered Agent, Andy Milton, 194 Tonto Drive, Ellijay, Georgia 30540, and Community &amp; Southern Bank, successor to Appalachian Community Bank, f/k/a Gilmer County Bank, c/o Registered Agent, Stephen R. Rose, 3333 Riverwood Parkway, Suite 100, Atlanta, Georgia 30339, and occupant, if any, of the below described property,
Of Notice of foreclosure of Right to Redeem (the “Notice”) following Tax Sale of property on Boardtown Road in Gilmer County, Georgia consisting of 3.57 acres and given Map &amp; Parcel Number 3092100 (the “Property”)
TAKE NOTICE THAT:
Pursuant to O.C.G.A. § 48-4-45 and § 48-4-46, the right to redeem the following described property, to-wit:
All that certain tract of land lying and being in Land Lots 202, 203 and 231, of the 10th District, 2nd Section, of Gilmer County, Georgia, (being a portion of 19.32 acre tract as shown on a Survey for Gilmer County, Georgia, recorded in Plat Book 20, Page 130, Gilmer County, Georgia Records) and being more particularly described as follows:
BEGINNING at a rock found marking the Southwest corner of said Land Lot 202; thence from said Point of Beginning, South 86 degrees 29 minutes 15 seconds East a distance of 354.33 feet to the Southwest corner of Lot 199, of Buckhorn Subdivision, Unit I; thence along the lines of said Buckhorn Subdivision, Unit I, North 13 degrees 13 minutes 10 seconds East a distance of 351.36 feet; continuing along said subdivision line North 58 degrees 18 minutes 30 seconds West a distance of 220.78 feet; thence North 58 degrees 18 minutes 30 seconds West a distance of 54.23 feet to a point in the Easterly line of Boardtown Road (100 foot right of way); thence Southwesterly along the Easterly right of way line of Boardtown Road a distance of 109.74 feet (along the arc of a non tangent curve, with a radius of 4300 feet, concave to the Northwest); thence continuing along said right of way South 34 degrees 00 minutes 00 seconds West, a distance of 446.79 feet to a point in the Southerly line of said Land Lot 203; thence along the Southerly line of Land Lot 203, South 88 degrees 37 minutes 00 seconds East a distance of 110.06 feet to the Point of Beginning, and containing 3.57 acres, more or less of land. As described in Deed Book 892, Page 198. Further described as Map &amp; Parcel 3092100.
Will expire and be forever foreclosed and barred on January 27, 2015 (the “Redemption Deadline Date”).
The tax deed to which this notice relates is dated the 7th day of May, 2013, and is recorded in the office of the Clerk of the Superior Court of Gilmer County, Georgia in Deed Book 1809, Page 64.
The property may be redeemed at any time before the Redemption Deadline Date, by payment of the redemption price as fixed and provided by law to the undersigned at the following address:
DUB Properties, LLC
c/o J. Kelsey Grodzicki, Esq.
Campbell &amp; Brannon, LLC
5565 Glenridge Connector, Suite 350
Atlanta, Georgia 30342
(678) 443-6454
Please be governed accordingly.
J. Kelsey Grodzicki, Attorney for DUB Properties, LLC
</t>
  </si>
  <si>
    <t>2016090502323092581041740958148</t>
  </si>
  <si>
    <t>2016090502323685429461740958148</t>
  </si>
  <si>
    <t>12/25/2014</t>
  </si>
  <si>
    <t>2016090502324301672131740958148</t>
  </si>
  <si>
    <t>2016090502324985008721740958148</t>
  </si>
  <si>
    <t>
NOTICE OF SALE UNDER POWER, GILMER COUNTY
Pursuant to the Power of Sale contained in a Security Deed given by Arthur P. Wilcoxon and Johanna P. Wilcoxon to Mortgage Electronic Registration Systems, Inc. as nominee for Suntrust Mortgage, Inc. dated 7/18/2013 and recorded in Deed Book 1818 Page 438, GILMER County, Georgia records; as last transferred to or acquired by Federal National Mortgage Association (“Fannie Mae”), a corporation organized and existing under the laws of the United States of America, conveying the after-described property to secure a Note in the original principal amount of $ 250,100.00, with interest at the rate specified therein, there will be sold by the undersigned at public outcry to the highest bidder for cash before the Courthouse door of GILMER County, Georgia, within the legal hours of sale on January 06, 2015 (being the first Tuesday of said month unless said date falls on a Federal Holiday), the following described property:
ALL THAT TRACT OR PARCEL OF LAND LYING AND BEING in Land Lot No. 128 &amp; 161 of the 10th District and 2nd Section of Gilmer County, Georgia and being designated as Lot No. 114 of Lake Buckhorn Phase 4, and Lot No. 115 of Lake Buckhorn Phase 4, as shown on that plat of survey by Shelly J. Bishop, G.R.L.S. No. 2536, dated November 21, 2006, and being recorded in Plat Book 51, Pages 20-21, in the Office of the Clerk of Superior Court of Gilmer County. Pursuant to O.C.G.A. 44-2-28, reference is hereby made to said recorded plat of survey for the purpose of incorporating same herein for a more complete metes and bounds description of the property herein conveyed. THIS CONVEYANCE IS MADE SUBJECT TO and together with the right of ingress and egress, all covenant, easements, restrictions, rights-of-way, zoning, local ordinances1 and subdivision regulations as set forth in said plat of survey or as appearing of record. THIS CONVEYANCE IS MADE SUBJECT TO those certain Declarations of Protective Covenants and Restrictions dated the 9th day of September, 2008, and recorded in Deed Book 1503, Pages 334-343, in the Office of the Clerk of Superior Court of Gilmer County, Georgia. Title to the above described property conveyed to Arthur P. Wilcoxon and Johanna P. Wilcoxon, Husband and Wife, as Tenants in Common from Sisson Corporation by Warranty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the Security Deed and by law, including attorney's fees (notice of intent to collect attorney's fees having been given).
Said property is commonly known as 99 Dustin Dr S, Ellijay, GA 30540 together with all fixtures and personal property attached to and constituting a part of said property, if any. To the best knowledge and belief of the undersigned, the party (or parties) in possession of the subject property is (are): Arthur P. Wilcoxon and Johanna P. Wilcoxon or tenant or tenants.
Seterus, Inc. is the entity or individual designated who shall have full authority to negotiate, amend and modify all terms of the mortgage.
Seterus, Inc.
Loss Mitigation PO Box 4121 Beaverton, OR 97076-4121 866.570.5277
Note, however, that such entity or individual is not required by law to negotiate, amend or modify the terms of the loan.
Said property will be sold subject to: (a) any outstanding ad valorem taxes (including taxes which are a lien, but not yet due and payable), (b) unpaid water or sewage bills that constitute a lien against the property whether due and payable or not yet due and payable and which may not be of record, (c) the right of redemption of any taxing authority, (d) any matters which might be disclosed by an accurate survey and inspection of the property, and (e) any assessments, liens, encumbrances, zoning ordinances, restrictions, covenants, and matters of record superior to the Security Deed first set out above.
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immediately above.
Federal National Mortgage Association (“Fannie Mae”), a corporation organized and existing under the laws of the United States of America as agent and Attorney in Fact for Arthur P. Wilcoxon and Johanna P. Wilcoxon
Aldridge Connors, LLP, 15 Piedmont Center, 3575 Piedmont Road, N.E., Suite 500, Atlanta, Georgia 30305, (404) 994-7400.
1168-2184A
THIS LAW FIRM MAY BE ACTING AS A DEBT COLLECTOR ATTEMPTING TO COLLECT A DEBT. ANY INFORMATION OBTAINED WILL BE USED FOR THAT PURPOSE. 1168-2184A"
NOTICE OF SALE UNDER POWER IN SECURITY DEED
</t>
  </si>
  <si>
    <t>2016090502331063084001740958148</t>
  </si>
  <si>
    <t>
STATE OF GEORGIA
COUNTY OF Gilmer
NOTICE OF SALE UNDER POWER
Because of a default in the payment of the indebtedness secured by that certain Security Deed, dated March 24, 2005, executed by Douglas R. Baker to Mortgage Electronic Registration Systems, Inc. as nominee for Unity Mortgage Corp., recorded in Deed Book 1133, Page 194, Gilmer County, Georgia Deed Records, and securing a Note in the original principal amount of $123,750.00, said Security Deed last having been assigned to THE BANK OF NEW YORK MELLON FKA THE BANK OF NEW YORK AS TRUSTEE FOR THE CERTIFICATEHOLDERS OF THE CWABS, INC., ASSET-BACKED CERTIFICATES, SERIES 2005-4, the current holder thereof, has declared the entire amount of said indebtedness evidenced by the Note immediately due and payable and, pursuant to the power of sale contained in said Security Deed, will, on the first Tuesday in January, 2015 to-wit: January 6, 2015, during the legal hours of sale, before the Gilmer County Courthouse door, sell at public outcry to the highest bidder for cash, the following described real property:
All that tract or parcel of land lying in the 25th District, 2nd Section of Gilmer County, Georgia and a part of Land Lot 248 and designated as Lots 4 &amp; 5 of Investment Funds, Inc., as shown on survey of Burns L. Jeffries, Georgia Registered Land Surveyor # 2036, recorded August 31, 1982 in Plat Book 10, Page 160, Gilmer County Records to which reference is hereby made for a more complete metes and bounds description.
The above-described property is the same which was conveyed by Warranty Deed from Cecil V. Kendrick to Douglas Baker and Tracy L. Baker, dated December 8, 1998, and recorded in Deed Book 640, Page 173, Gilmer County Records.
The aforedescribed real property is also known as 137 Katie Ln, Ellijay, GA 30540, according to the present system of numbering houses in Gilmer County, Georgia.
This sale will be conducted subject (1) to confirmation that the sale is not prohibited under the U.S. Bankruptcy Code and (2) to final confirmation and audit as to the amount and status of the loan with the holder of the Security Deed, including but not limited to, a determination that the borrower has not reinstated the loan prior to the foreclosure sale.
The name, address and telephone number of the individual or entity with full authority to negotiate, amend and modify all terms of the Note and Security Deed is Green Tree Servicing LLC, Attn: Loss Mitigation, 7360 S. Kyrene Road, Mail Stop P-214, Tempe, AZ 85283. The telephone number is (877) 337-4141. The fax number is (877) 265-9717.
Said real property will be sold subject to any outstanding ad valorem taxes (including taxes which are a lien, but not yet due and payable), the right of redemption of any taxing authority, any matters which might be disclosed by an accurate survey and inspection of the real property, any assessments, liens, encumbrances, zoning ordinances, restrictions, covenants, and matters of record superior to the Security Deed first set out above.
To the extent that said real property is comprised of more than one parcel, said real property will be sold in one or more parcels and in such order as the holder of the Security Deed may determine.
Upon information and belief, said real property is presently in the possession or control of Douglas R. Baker AND/OR Tracy I. Baker and the proceeds of said sale will be applied to the payment of said indebtedness and all the expenses of said sale, including attorney's fees, all as provided in said Security Deed and the excess proceeds, if any, will be distributed as provided by law.
THE BANK OF NEW YORK MELLON FKA THE BANK OF NEW YORK AS TRUSTEE FOR THE CERTIFICATEHOLDERS OF THE CWABS, INC., ASSET-BACKED CERTIFICATES, SERIES 2005-4
as Attorney-in-Fact for
DOUGLAS R. BAKER
Ellis, Painter, Ratterree &amp; Adams LLP
2 East Bryan Street, 10th Floor
Savannah, Georgia 31401
(912) 233-9700
THIS LAW FIRM MAY BE ATTEMPTING TO COLLECT A DEBT. ANY INFORMATION OBTAINED WILL BE USED FOR THAT PURPOSE."
NOTICE OF SALE UNDER POWER IN SECURITY DEED
</t>
  </si>
  <si>
    <t>2016090502331796337801740958148</t>
  </si>
  <si>
    <t>2016090502332531155831740958148</t>
  </si>
  <si>
    <t>2016090502333200446461740958148</t>
  </si>
  <si>
    <t>
NOTICE OF SALE UNDER POWER
STATE OF GEORGIA
COUNTY OF GILMER
Because of a default in the payment of the indebtedness evidenced by the Note (as hereinafter described), secured by a Security Deed from Dellon Binnon Ash, II and Billie L. Ash (hereinafter referred to as “Grantor”) to United Community Bank dated April 3, 2007, filed for record in Deed Book 1368, Page 380, and rerecorded in Deed Book 1575, Page 466, in the Office of the Clerk of the Superior Court of Gilmer County, Georgia (the “Deed to Secure Debt”), by that certain Modification dated April 21, 2008, filed for record in Deed Book 1473, Page 274, in the Office of the Clerk of the Superior Court of Gilmer County, Georgia (“Modification-1”), by that certain Modification of Security Deed dated April 29, 2009, filed for record in Deed Book 1552, Page 481, in the Office of the Clerk of the Superior Court of Gilmer County, Georgia (“Modification-2”), by that certain Modification of Security Deed dated November 24, 2009, filed for record in Deed Book 1587, Page 341, in the Office of the Clerk of the Superior Court of Gilmer County, Georgia (“Modification-3”), by that certain Modification of Security Deed dated June 23, 2010, filed for record in Deed Book 1620, Page 515, in the Office of the Clerk of the Superior Court of Gilmer County, Georgia (“Modification-4”), and thereafter conveyed by virtue of that certain Assignment of Security Instruments from United Community Bank to Peoples Bank of East Tennessee dated March 26, 2014, filed for record in Deed Book 1861, Page 440, in the Office of the Clerk of the Superior Court of Gilmer County, Georgia (the “Assignment”; the Deed to Secure Debt, Modification-1, Modification-2, Modification-3, Modification-4, and the Assignment are hereinafter collectively referred to as the “Security Deed”), the undersigned, Peoples Bank of East Tennessee, pursuant to said Security Deed and that certain Promissory Note in favor of United Community Bank dated June 23, 2010 in the original principal amount of $109,417.77, and that certain Modification of Promissory Note dated June 27, 2011 (hereinafter collectively referred to as the “Note”) has declared the entire amount of said indebtedness due and payable. Therefore, pursuant to and by virtue of the power of sale contained in the Security Deed, there will be sold by the undersigned at public outcry to the highest and best bidder for cash before the Courthouse door on the courthouse steps at Gilmer County, Georgia, within the legal hours of sale on the first Tuesday in January, 2015, the following described property:
All that tract or parcel of land lying and being in the 10th District and 2nd Section of Gilmer County, Georgia, and being in Land Lot No. 240, and being more particularly described as follows:
BEGINNING at an iron pin located on the Southeasterly right of way of Boardtown Road, said beginning point being located as follows: Beginning at the Northwest corner of Land Lot No. 40 (also the common corner of Land Lots 228, 229, 240 and 241); thence running South 85° 29' East, 2,131.51 ft. to an iron pin located on the Northwesterly right of way of Boardtown Road; thence running South 56° 23' East, 105.5 ft. to an iron pin located on the Southeasterly right of way of Boardtown Road; thence along and following the Southeasterly right of way of Boardtown Road the following two courses and distances: South 63° 57' West, 208.7 ft.; South 53° 59' West 386.0 ft. to an iron pin on the Southeasterly right of way of Boardtown Road and the TRUE POINT OF BEGINNING; thence from said true point of beginning continuing along the right of way of Boardtown Road, South 53° 51' West, 160.1 ft. to an iron pin; thence running South 39° 27' East 53.1 ft. to an iron pin adjacent to a small branch; thence running South 03° 52' West, 273.0 ft. to an iron pin; thence South 77° 36' East, 33.0 ft. to an iron pin; thence running North 36° 39' East, 302.7 ft. to an iron pin; thence running North 43° 35' East, 49.9 ft. to an iron pin; thence running North 44° 29' West, 190.4 ft. to an iron pin located on the Southeasterly right of way of Boardtown Road and the point of beginning, together with all fixtures and personal property attached to and constituting a part of said property, and replacements and additions.
The above described property contains 1.27 acres and has a one-story brick house located thereon.
The above described property is the same property as that conveyed to William H. Hollifield and Claudine Hollifield by survivorship warranty deed dated August 28, 1981, from John H. Sluder, recorded in Deed Book 105, Page 638, Gilmer County Deed Records.
TOGETHER WITH all of the buildings, building materials, fixtures and improvements on, in and to the property and all easements, rights, rents, royalties, mineral, oil and gas rights, profits and water rights.
The indebtedness secured by the Security Deed has been and is hereby declared due because of default under the terms of said Note and Security Deed. The indebtedness remaining in default, the sale will be made for the purpose of applying the proceeds thereof to the payment of the indebtedness secured by the Security Deed, accrued interest and expenses of the sale, and all other payments provided for under the Security Deed, including permitted attorneys' fees as provided in the Note and Security Deed, notice of intention to collect attorneys' fees and expenses of the foreclosure having been given as provided by law and as provided by the terms of the Security Deed; and the remainder, if any, shall be applied as provided by law.
To the best knowledge and belief of the undersigned, Dellon Binnon Ash, II and Billie L. Ash are in possession of said property. Said property will be sold subject to any prior restrictive covenants, easements, rights-of-way, valid zoning ordinances, matters which would be disclosed by an accurate survey of the property or by an inspection of the property, and any liens or encumbrances superior to the Security Deed first set out above, and subject to all outstanding taxes, assessments, and utility bills which may constitute a lien against said property, whether due and payable or not yet due and payable.
Peoples Bank of East Tennessee hereby notifies Grantor that Peoples Bank of East Tennessee remains the holder of the security interest set forth in the Security Deed. Grantor may communicate with Peoples Bank of East Tennessee by contacting Ms. Ann Castle, Peoples Bank of East Tennessee, P. O. Box 159, Murphy, North Carolina 28906, or by telephone at (828) 837-4150. Ms. Castle has full authority to negotiate, amend, and modify all terms of the Security Deed with Grantor.
PEOPLES BANK OF EAST TENNESSEE,
as Attorney-in-Fact for DELLON BINNON ASH, II
and BILLIE L. ASH
By: Thomas E. Austin, Jr.,
Attorney for Peoples Bank of East Tennessee
Thomas E. Austin, Jr., LLC
3490 Piedmont Road, N.E.
Suite 1005
Atlanta, Georgia 30305-4809
(404) 814-3755
THIS LAW FIRM IS ACTING AS A DEBT COLLECTOR ATTEMPTING TO COLLECT A DEBT. ANY INFORMATION OBTAINED WILL BE USED FOR THAT PURPOSE.
</t>
  </si>
  <si>
    <t>2016090502333840091361740958148</t>
  </si>
  <si>
    <t>2016090502334414213551740958148</t>
  </si>
  <si>
    <t>2016090502335069462931740958148</t>
  </si>
  <si>
    <t>2016090502335819885441740958148</t>
  </si>
  <si>
    <t>2016090502340390885881740958148</t>
  </si>
  <si>
    <t>2016090502340960323091740958148</t>
  </si>
  <si>
    <t>2016090502342954158421740958148</t>
  </si>
  <si>
    <t>2016090502350533064041740958148</t>
  </si>
  <si>
    <t>2016090502354113532881740958148</t>
  </si>
  <si>
    <t>2016090502361718967171740958148</t>
  </si>
  <si>
    <t>2016090502365436728621740958148</t>
  </si>
  <si>
    <t>2016090502373093644361740958148</t>
  </si>
  <si>
    <t>2016090502380720917651740958148</t>
  </si>
  <si>
    <t>11/27/2014</t>
  </si>
  <si>
    <t>
NOTICE OF SALE UNDER POWER
GEORGIA, GILMER COUNTY
Under and by virtue of the Power of Sale contained in that certain Security Deed and Agreement from Jensam, Inc. (“Grantor”) to Community &amp; Southern Bank, as successor in interest to Gilmer County Bank, a division of Appalachian Community Bank, by virtue of Assignment from the FDIC, as Receiver for Gilmer County Bank, a division of Appalachian Community Bank (“Grantee”), dated October 6, 2005, filed and recorded October 7, 2005, in Deed Book 1191, Page 380, Gilmer (as assigned, the “Security Deed”), conveying the after-described property to secure that certain Promissory Note (Commercial – Single Advance) dated November 20, 2009, from Grantor payable to Grantee in the principal amount of Four Hundred Nine Thousand Two Hundred Four and 16/100 Dollars ($409,204.16), with interest thereon as set forth therein (as modified and renewed, “Note”), there will be sold at public outcry to the highest bidder for cash before the courthouse door of Gilmer County, Georgia, within the legal hours of sale on the first Tuesday in December, 2014, the following described property:
All that tract or parcel of land lying and being in Land Lots 307 and 308, 11th District, 2nd Section of Gilmer County, Georgia, and designated as Tract 24, consisting of 3.08 acres, of Creekside, Phase II, as shown on plat of survey by Michael J. Savage, Georgia Registered Land Surveyor No. 2737, recorded in Plat Book 38, Page 71 Gilmer County Records, with reference made thereto for the purpose of incorporated same.
Conveyance of the above-described tract is made subject to the Declaration of Covenants, Conditions and Restrictions, dated July 12, 2001, recorded in Deed Book 788, Page 384, the Amendment thereto dated September 27, 2001, recorded in Deed Book 806, Page 293, the Second Amendment dated February 24, 2003, recorded in Deed Book 930, Page 345, and the Amendment for Declaration of Covenants, Conditions and Restrictions for Creekside Property Owners Association, Inc. filed for record on April 14, 2005, and recorded in Deed Book 1138, Page 122, Gilmer County Records. Such property is also subject to the Disclosure of Private Roads dated July 12, 2001, recorded in Deed Book 788, Page 411, Gilmer County Records.
The above-described tract is a portion of that property which was conveyed by Warranty Deed dated January 20, 2001 from Kasey M. Burleson and Kelly K. Rushin to Creekside Farms, LLC, a Georgia Limited Liability Company, as recorded in Deed Book 750, Page 366, Gilmer County Records.
The indebtedness secured by said Security Deed has been and is hereby declared due and payable because of, among other possible events of default, failure to pay the indebtedness as and when due and in the manner provided in the Note. The debt remaining in default, this sale will be made for the purpose of paying the same and all expenses of this sale, as provided in the Security Deed and by law, including attorney's fees (notice of intent to collect attorney's fees having been given as provided by law).
The property will be sold for cash or certified funds and subject to any and all matters of record superior to said Security Deed, outstanding ad valorem taxes, any matters which might be disclosed by an accurate survey and inspection of the property, zoning ordinances, restrictions, covenants, easements against the property, if any, and subject to any unpaid water and waste bills that constitute liens against the property, whether due and payable or not yet due and payable. The sale will be conducted as set forth herein subject to (1) confirmation prior to the sale that the sale is not prohibited under the U.S. Bankruptcy Code and (2) final confirmation and audit prior to the sale of the status of the loan with the holder of the Security Deed.
Grantee reserves the right to sell the property in one parcel or as an entirety, or in such parcels as Grantee may elect, as permitted in the Security Deed.
The following information is being provided in accordance with O.C.G.A. § 44-14-162.2. Community &amp; Southern Bank is the secured creditor under the Security Deed and loan being foreclosed. The following entity shall have full authority to negotiate, amend, and modify all terms of the above-described Security Deed and associated Note on behalf of the secured creditor: Community &amp; Southern Bank, Attn: Foreclosures, 4800 Ashford-Dunwoody Road, Suite 200, Dunwoody, Georgia 30338, (678) 293-1426. O.C.G.A. § 44-14-162.2 states in pertinent part that, ""othing in this subsection shall be construed to require a secured creditor to negotiate, amend, or modify the terms of a mortgage instrument.""To the best of the undersigned's knowledge and belief, the property is known as 991 Clear Creek Valley Drive, Ellijay, Gilmer County, GA 30536; and the party in possession of the property is Jensam, Inc., Robert L. Hadden, Jr., Melinda H. Hadden, or their tenant or tenants.
COMMUNITY &amp; SOUTHERN BANK, as successor in interest to Gilmer County Bank, a division of Appalachian Community Bank, by virtue of Assignment from the FDIC, as Receiver for Gilmer County Bank, a division of Appalachian Community Bank, as Attorney-in-Fact for Jensam, Inc.
Thompson, O'Brien, Kemp &amp; Nasuti, P.C.
40 Technology Parkway South, Suite 300
Norcross, Georgia 30092
(770) 925-0111
This is notice that we are attempting to collect a debt and any information obtained will be used for that purpose. This communication is from a debt collector.
</t>
  </si>
  <si>
    <t>2016090502392583904871740958148</t>
  </si>
  <si>
    <t>
NOTICE OF SALE UNDER POWER
STATE OF GEORGIA
COUNTY OF GILMER
Because of a default in the payment of the indebtedness evidenced by the Note (as hereinafter described), secured by a Security Deed from Dellon Binnon Ash, II and Billie L. Ash (hereinafter referred to as “Grantor”) to United Community Bank dated April 3, 2007, filed for record in Deed Book 1368, Page 380, and rerecorded in Deed Book 1575, Page 466, in the Office of the Clerk of the Superior Court of Gilmer County, Georgia (the “Deed to Secure Debt”), by that certain Modification dated April 21, 2008, filed for record in Deed Book 1473, Page 274, in the Office of the Clerk of the Superior Court of Gilmer County, Georgia (“Modification-1”), by that certain Modification of Security Deed dated April 29, 2009, filed for record in Deed Book 1552, Page 481, in the Office of the Clerk of the Superior Court of Gilmer County, Georgia (“Modification-2”), by that certain Modification of Security Deed dated November 24, 2009, filed for record in Deed Book 1587, Page 341, in the Office of the Clerk of the Superior Court of Gilmer County, Georgia (“Modification-3”), by that certain Modification of Security Deed dated June 23, 2010, filed for record in Deed Book 1620, Page 515, in the Office of the Clerk of the Superior Court of Gilmer County, Georgia (“Modification-4”), and thereafter conveyed by virtue of that certain Assignment of Security Instruments from United Community Bank to Peoples Bank of East Tennessee dated March 26, 2014, filed for record in Deed Book 1861, Page 440, in the Office of the Clerk of the Superior Court of Gilmer County, Georgia (the “Assignment”; the Deed to Secure Debt, Modification-1, Modification-2, Modification-3, Modification-4, and the Assignment are hereinafter collectively referred to as the “Security Deed”), the undersigned, Peoples Bank of East Tennessee, pursuant to said Security Deed and that certain Promissory Note in favor of United Community Bank dated June 23, 2010 in the original principal amount of $109,417.77, and that certain Modification of Promissory Note dated June 27, 2011 (hereinafter collectively referred to as the “Note”) has declared the entire amount of said indebtedness due and payable. Therefore, pursuant to and by virtue of the power of sale contained in the Security Deed, there will be sold by the undersigned at public outcry to the highest and best bidder for cash before the Courthouse door on the courthouse steps at Gilmer County, Georgia, within the legal hours of sale on the first Tuesday in December, 2014, the following described property:
All that tract or parcel of land lying and being in the 10th District and 2nd Section of Gilmer County, Georgia, and being in Land Lot No. 240, and being more particularly described as follows:
BEGINNING at an iron pin located on the Southeasterly right of way of Boardtown Road, said beginning point being located as follows: Beginning at the Northwest corner of Land Lot No. 40 (also the common corner of Land Lots 228, 229, 240 and 241); thence running South 85° 29’ East, 2,131.51 ft. to an iron pin located on the Northwesterly right of way of Boardtown Road; thence running South 56° 23’ East, 105.5 ft. to an iron pin located on the Southeasterly right of way of Boardtown Road; thence along and following the Southeasterly right of way of Boardtown Road the following two courses and distances: South 63° 57’ West, 208.7 ft.; South 53° 59’ West 386.0 ft. to an iron pin on the Southeasterly right of way of Boardtown Road and the TRUE POINT OF BEGINNING; thence from said true point of beginning continuing along the right of way of Boardtown Road, South 53° 51’ West, 160.1 ft. to an iron pin; thence running South 39° 27’ East 53.1 ft. to an iron pin adjacent to a small branch; thence running South 03° 52’ West, 273.0 ft. to an iron pin; thence South 77° 36’ East, 33.0 ft. to an iron pin; thence running North 36° 39’ East, 302.7 ft. to an iron pin; thence running North 43° 35’ East, 49.9 ft. to an iron pin; thence running North 44° 29’ West, 190.4 ft. to an iron pin located on the Southeasterly right of way of Boardtown Road and the point of beginning, together with all fixtures and personal property attached to and constituting a part of said property, and replacements and additions.
The above described property contains 1.27 acres and has a one-story brick house located thereon.
The above described property is the same property as that conveyed to William H. Hollifield and Claudine Hollifield by survivorship warranty deed dated August 28, 1981, from John H. Sluder, recorded in Deed Book 105, Page 638, Gilmer County Deed Records.
TOGETHER WITH all of the buildings, building materials, fixtures and improvements on, in and to the property and all easements, rights, rents, royalties, mineral, oil and gas rights, profits and water rights.
The indebtedness secured by the Security Deed has been and is hereby declared due because of default under the terms of said Note and Security Deed. The indebtedness remaining in default, the sale will be made for the purpose of applying the proceeds thereof to the payment of the indebtedness secured by the Security Deed, accrued interest and expenses of the sale, and all other payments provided for under the Security Deed, including permitted attorneys’ fees as provided in the Note and Security Deed, notice of intention to collect attorneys’ fees and expenses of the foreclosure having been given as provided by law and as provided by the terms of the Security Deed; and the remainder, if any, shall be applied as provided by law.
To the best knowledge and belief of the undersigned, Dellon Binnon Ash, II and Billie L. Ash are in possession of said property. Said property will be sold subject to any prior restrictive covenants, easements, rights-of-way, valid zoning ordinances, matters which would be disclosed by an accurate survey of the property or by an inspection of the property, and any liens or encumbrances superior to the Security Deed first set out above, and subject to all outstanding taxes, assessments, and utility bills which may constitute a lien against said property, whether due and payable or not yet due and payable.
Peoples Bank of East Tennessee hereby notifies Grantor that Peoples Bank of East Tennessee remains the holder of the security interest set forth in the Security Deed. Grantor may communicate with Peoples Bank of East Tennessee by contacting Ms. Ann Castle, Peoples Bank of East Tennessee, P. O. Box 159, Murphy, North Carolina 28906, or by telephone at (828) 837-4150. Ms. Castle has full authority to negotiate, amend, and modify all terms of the Security Deed with Grantor.
PEOPLES BANK OF EAST TENNESSEE,
as Attorney-in-Fact for DELLON BINNON ASH, II
and BILLIE L. ASH
Thomas E. Austin, Jr.,
Attorney for Peoples Bank of East Tennessee
Thomas E. Austin, Jr., LLC
3490 Piedmont Road, N.E.
Suite 1005
Atlanta, Georgia 30305-4809
(404) 814-3755
THIS LAW FIRM IS ACTING AS A DEBT COLLECTOR ATTEMPTING TO COLLECT A DEBT. ANY INFORMATION OBTAINED WILL BE USED FOR THAT PURPOSE.
</t>
  </si>
  <si>
    <t>2016090502400281385851740958148</t>
  </si>
  <si>
    <t>
NOTICE OF  FORECLOSURE SALE UNDER  POWER  GLYNN COUNTY,  GEORGIA  THIS IS AN ATTEMPT TO COLLECT A DEBT. ANY INFORMATION OBTAINED WILL BE USED FOR THAT PURPOSE.  Under and by virtue of the Power of Sale contained in a Security Deed given by Penelope B Byrns to Mortgage Electronic Registration Systems, Inc. as nominee for SunTrust Mortgage, Inc., dated August 26, 2003, and recorded in Deed Book 1239, Page 473, Glynn County, Georgia Records, as last transferred to SunTrust Mortgage, Inc. by assignment recorded on August 15, 2014 in Book 3335 Page 324 in the Office of the Clerk of Superior Court of Glynn County, Georgia Records, conveying the after-described property to secure a Note in the original principal amount of Sixty Thousand Five Hundred and 0/100 dollars ($60,500.00), with interest thereon as set forth therein, there will be sold at public outcry to the highest bidder for cash before the courthouse door of Glynn County, Georgia, within the legal hours of sale on January 6, 2015, the following described property:   All that certain lot, tract or parcel of land situate, lying and being in Glynn County, Georgia, and in that certain Subdivision therein known as County Club Park, according to the map and plan of the same made by Atwood M. Freeman, Georgia Registered Surveyor No. 533, on July 10, 1956 of record in the Office of the Clerk of Superior Court of Glynn County, Georgia, in Plat Drawer 4, No. 115, as Lot Number Twelve (12), Block "C", Country Club Park Subdivision". Reference is hereby made to said plat and to the record thereof for further purposes of description and identification and for all other purposes.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Security Deed and by law, including attorney's fees (notice of intent to collect attorney's fees having been given).  Your mortgage servicer can be contacted at (800) 443-1032 - Loss Mitigation Dept, or by writing to PO Box 27767, Richmond, Virginia 23261, to discuss possible alternatives to avoid foreclosure.  Said property will be sold subject to any outstanding ad valorem taxes (including taxes which are a lien, but not yet due and payable), any matters which might be disclosed by an accurate survey and inspection of the property, any assessments, liens, encumbrances, zoning ordinances, restrictions, covenants, and matters of record superior to the Security Deed first set out above.  To the best knowledge and belief of the undersigned, the party in possession of the property is Penelope B. Byrns or tenant(s); and said property is more commonly known as 404 Sunset Boulevard, Brunswick, GA 31525.  The sale will be conducted subject to (1) confirmation that the sale is not prohibited under the U.S. Bankruptcy Code (2) final confirmation and audit of the status of the loan with the holder of the security deed and (3) any right of redemption or other lien not extinguished by foreclosure.  SunTrust Mortgage, Inc. as Attorney in Fact for Penelope B Byrns.   Brock &amp; Scott, PLLC 4360 Chamblee  Dunwoody Road Suite 310  Atlanta, GA 30341 404-789-2661 B&amp;S file no.: 14-19403
</t>
  </si>
  <si>
    <t>The Brunswick News</t>
  </si>
  <si>
    <t>Brunswick, GA</t>
  </si>
  <si>
    <t>Glynn</t>
  </si>
  <si>
    <t>2016090502412203665541740958148</t>
  </si>
  <si>
    <t>
NOTICE OF  FORECLOSURE SALE UNDER  POWER  GLYNN COUNTY, GEORGIA  THIS IS AN ATTEMPT TO COLLECT A DEBT. ANY INFORMATION OBTAINED WILL BE USED FOR THAT PURPOSE.  Under and by virtue of the Power of Sale contained in a Security Deed given by Nancy E. Christian to Sunshine Mortgage Corporation, dated August 7, 2001, and recorded in Deed Book 0821, Page 077, Glynn County, Georgia Records, as last transferred to Bank of America, N.A. by assignment recorded on March 3, 2014 in Book 3279 Page 377 in the Office of the Clerk of Superior Court of Glynn County, Georgia Records, conveying the after-described property to secure a Note in the original principal amount of Seventy-Seven Thousand Nine Hundred Forty-Two and 0/100 dollars ($77,942.00), with interest thereon as set forth therein, there will be sold at public outcry to the highest bidder for cash before the courthouse door of Glynn County, Georgia, within the legal hours of sale on January 6, 2015, the following described property:   All those certain lots, tracts or parcels of land situate, lying and being in Goodyear Park in the City of Brunswick, Glynn County, Georgia, designated and shown upon the map and plan of said subdivision, made by Smith &amp; Gillespie, Consulting Engineers, as revised on May 29,1952, and filed for record in the Office of the Clerk of Glynn Superior Court in Plat Book No. 1 (now depicted in Plat Drawer 1, Map No. 19), on June 19, 1952, as Lot Number Eleven (11) and the East One-Half (1/2) of Lot Number Ten (10) in Block "S" of said, subdivision, said lot and portion of lot lying together and forming one body of land more particularly described as follows: Commencing on the southerly line of Willet Street at a point located South 81 degrees and 29 minutes West 175 feet from the point of intersection of the southerly line of Willet Street with the westerly line of Kemble Avenue, and from said commencing point proceeding South 8 degrees and 31 minutes East a distance of 162.91 feet to a point; thence proceeding South 72 degrees, 36 minutes and 46 seconds East for a distance of 22.53 feet to a point; thence proceeding South 8l degrees, 31 minutes and 09 seconds West for a distance of 84.16 feet to a point; thence proceeding North 8 degrees and 31 minutes West for a distance of 172.81 feet to the southerly line of Willet Street; thence proceeding along the southerly line of Willet Street North 81 degrees and 29 minutes East for a distance of 105 feet to the point of commencement. For distances, courses, metes and bounds, reference is had to print of plat of said premises prepared by C.H. Bliss, Surveyor, dated August 9, 1961.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Security Deed and by law, including attorney's fees (notice of intent to collect attorney's fees having been given).  Your mortgage servicer can be contacted at (877) 744-7691 - Loss Mitigation Dept, or by writing to 7105 Corporate Drive, Plano, Texas 75024, to discuss possible alternatives to avoid foreclosure.  Said property will be sold subject to any outstanding ad valorem taxes (including taxes which are a lien, but not yet due and payable), any matters which might be disclosed by an accurate survey and inspection of the property, any assessments, liens, encumbrances, zoning ordinances, restrictions, covenants, and matters of record superior to the Security Deed first set out above.  To the best knowledge and belief of the undersigned, the party in possession of the property is Nancy E. Christian or tenant(s); and said property is more commonly known as 2326 Willet Street, Brunswick, GA 31520.  The sale will be conducted subject to (1) confirmation that the sale is not prohibited under the U.S. Bankruptcy Code (2) final confirmation and audit of the status of the loan with the holder of the security deed and (3) any right of redemption or other lien not extinguished by foreclosure.  Bank of America, N.A. as Attorney in Fact for Nancy E. Christian.  Brock &amp; Scott, PLLC 4360 Chamblee  Dunwoody Road Suite 310  Atlanta, GA 30341 404-789-2661 B&amp;S file no.: 14-17250
</t>
  </si>
  <si>
    <t>2016090502420107078281740958148</t>
  </si>
  <si>
    <t>
NOTICE OF  FORECLOSURE SALE UNDER  POWER  GLYNN COUNTY, GEORGIA  THIS IS AN ATTEMPT TO COLLECT A DEBT. ANY INFORMATION OBTAINED WILL BE USED FOR THAT PURPOSE.  Under and by virtue of the Power of Sale contained in a Security Deed given by Jack Brunson, Jr to Mortgage Electronic Registration Systems, Inc. as nominee for SunTrust Mortgage, Inc., dated November 6, 2008, and recorded in Deed Book 2504, Page 89, Glynn County, Georgia Records, as last transferred to SunTrust Mortgage, Inc. by assignment recorded on September 25, 2014 in Book 3349 Page 140 in the Office of the Clerk of Superior Court of Glynn County, Georgia Records, conveying the after-described property to secure a Note in the original principal amount of Fifty-Five Thousand Two Hundred Seventy and 0/100 dollars ($55,270.00), with interest thereon as set forth therein, there will be sold at public outcry to the highest bidder for cash before the courthouse door of Glynn County, Georgia, within the legal hours of sale on January 6, 2015, the following described property:   All that tract or parcel of land situate, lying and being in the County of Glynn and State of Georgia, and being all of Lot Number 7 in Block P of Section 1 of Brunswick Villa, Inc., property, according to a plat thereof recorded in the Clerk's Office of the Superior Court of said County, in Plat Book 1, Page 12, said Lot Number 7 being more particularly described as follows: Beginning at a point on the easterly side of Burroughs Avenue where the line separating Lot 7 and Lot 8 intersects said Burroughs Avenue said point being seventy-five (75) feet North of the Point of intersection of the easterly line of Burroughs Avenue with the northerly line of Sixth Street, if extended to form an angle instead of a curve; thence in an easterly direction along the southerly line of said Lot 8 a distance of one hundred (100) feet to the Southeast corner of said Lot 8; thence in a southerly direction along the rear line of Lot 6 in said block a distance of seventy-five (75) feet to the northerly side of Sixth Street; thence extending in a westerly direction along Sixth Street and along a tangent of a circle which forms the Northeast corner of said Sixth Street and Burroughs Avenue and continuing in a northerly direction along the easterly side of Burroughs Avenue to the Northwest corner of said Lot 7 and the point of beginning. Same being improved property on which is located a one story dwelling. Parcel ID 03-08327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Security Deed and by law, including attorney's fees (notice of intent to collect attorney's fees having been given).  Your mortgage servicer can be contacted at (800) 443-1032 - Loss Mitigation Dept, or by writing to PO Box 27767, Richmond, Virginia 23261, to discuss possible alternatives to avoid foreclosure.  Said property will be sold subject to any outstanding ad valorem taxes (including taxes which are a lien, but not yet due and payable), any matters which might be disclosed by an accurate survey and inspection of the property, any assessments, liens, encumbrances, zoning ordinances, restrictions, covenants, and matters of record superior to the Security Deed first set out above.  To the best knowledge and belief of the undersigned, the party in possession of the property is (The Estate of) Jack Brunson, Jr. or tenant(s); and said property is more commonly known as 3602 Burroughs Avenue, Brunswick, GA 31520.  The sale will be conducted subject to (1) confirmation that the sale is not prohibited under the U.S. Bankruptcy Code (2) final confirmation and audit of the status of the loan with the holder of the security deed and (3) any right of redemption or other lien not extinguished by foreclosure.  SunTrust Mortgage, Inc. as Attorney in Fact for Jack Brunson, Jr.  Brock &amp; Scott, PLLC 4360 Chamblee Dunwoody Road Suite 310 Atlanta, GA 30341 404-789-2661 B&amp;S file no.: 14-23872
</t>
  </si>
  <si>
    <t>2016090502423955884131740958148</t>
  </si>
  <si>
    <t>
NOTICE OF FORECLOSURE SALE UNDER  POWER  GLYNN COUNTY,  GEORGIA  THIS IS AN ATTEMPT TO COLLECT A DEBT. ANY INFORMATION OBTAINED WILL BE USED FOR THAT PURPOSE.  Under and by virtue of the Power of Sale contained in a Security Deed given by Evelyn B. Connell and Ralph D. Thompson to SunTrust Mortgage, Inc., dated August 27, 2001, and recorded in Deed Book 0833, Page 399, Glynn County, Georgia Records, conveying the after-described property to secure a Note in the original principal amount of Forty-Eight Thousand Eight Hundred and 0/100 dollars ($48,800.00), with interest thereon as set forth therein, there will be sold at public outcry to the highest bidder for cash before the courthouse door of Glynn County, Georgia, within the legal hours of sale on January 6, 2015, the following described property:   All that certain lot, tract or parcel of land lying and being situate in the City of Brunswick, Glynn County, Georgia and being designated and described as Portion of Lot Numbered Two Hundred Ninety-Nine (299) Old Town Subdivision, according to a plat by Atlantic Survey Professionals, singed by Ernest C. Johns, Jr., Georgia Registered Land Surveyor No. 2774, dated August 20, 2001, and being more particularly described as follows, to wit: Commence at the point of intersection where the southern right-of-way line of Howe Street intersects with the western right-of-way line of Egmont Street which point marks the point or place of beginning of the tract herein conveyed; thence proceed South 17 degrees 21 minutes 00 seconds East for a distance of 60 feet to a point; thence proceed South 79 degrees 39 minutes 00 seconds West for a distance of 90 feet to a point; thence proceed North 17 degrees 21 minutes 00 seconds West for a distance of 60 feet to a point; thence proceed North 72 degrees 39 minutes 00 seconds East for a distance of 90 feet to the point or place of beginning of the tract herein conveyed.  Reference is hereby made to the aforesaid plat and to the record thereof for the purpose of more particularly describing and identifying the location, metes and bounds of the subject property and for all other purposes allowed by law.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Security Deed and by law, including attorney's fees (notice of intent to collect attorney's fees having been given).  Your mortgage servicer can be contacted at (800) 443-1032 - Loss Mitigation Dept, or by writing to PO Box 27767, Richmond, Virginia 23261, to discuss possible alternatives to avoid foreclosure.  Said property will be sold subject to any outstanding ad valorem taxes (including taxes which are a lien, but not yet due and payable), any matters which might be disclosed by an accurate survey and inspection of the property, any assessments, liens, encumbrances, zoning ordinances, restrictions, covenants, and matters of record superior to the Security Deed first set out above.  To the best knowledge and belief of the undersigned, the party in possession of the property is Evelyn B. Connell or tenant(s); and said property is more commonly known as 1129 Egmont Street, Brunswick, GA 31520.  The sale will be conducted subject to (1) confirmation that the sale is not prohibited under the U.S. Bankruptcy Code (2) final confirmation and audit of the status of the loan with the holder of the security deed and (3) any right of redemption or other lien not extinguished by foreclosure.  SunTrust Mortgage, Inc. as Attorney in Fact for Evelyn B. Connell and Ralph D. Thompson.  Brock &amp; Scott, PLLC 4360 Chamblee Dunwoody Road Suite 310 Atlanta, GA 30341 404-789-2661 B&amp;S file no.: 14-26659
</t>
  </si>
  <si>
    <t>2016090502431726699251740958148</t>
  </si>
  <si>
    <t>
NOTICE OF  FORECLOSURE SALE UNDER  POWER  GLYNN COUNTY, GEORGIA  THIS IS AN ATTEMPT TO COLLECT A DEBT. ANY INFORMATION OBTAINED WILL BE USED FOR THAT PURPOSE.  Under and by virtue of the Power of Sale contained in a Security Deed given by Crystal D. Lockett and Edward A. Lockett to Mortgage Electronic Registration Systems, Inc. as nominee for First Continental Mortgage and Investment Corp., dated September 27, 2005, and recorded in Deed Book 1796, Page 297, Glynn County, Georgia Records, as last transferred to THE BANK OF NEW YORK MELLON FKA THE BANK OF NEW YORK,AS TRUSTEE FOR THE BENEFIT OF THE CERTIFICATEHOLDERS OF THE CWABS INC., ASSET-BACKED CERTIFICATES, SERIES 2006-SD1 by assignment recorded on December 17, 2009 in Book 2670 Page 97 in the Office of the Clerk of Superior Court of Glynn County, Georgia Records, conveying the after-described property to secure a Note in the original principal amount of One Hundred Sixty-Seven Thousand Three Hundred and 0/100 dollars ($167,300.00), with interest thereon as set forth therein, there will be sold at public outcry to the highest bidder for cash before the courthouse door of Glynn County, Georgia, within the legal hours of sale on January 6, 2015, the following described property:   The following described real property situate in the City of Saint Simons Island, County of Glynn, and State of Georgia, to wit: Legal description of Tract "A" a portion of the Janie B. Johnson Land which is also a portion of the London Murphy Lands located in the 25th GMD. St. Simons Island, Gylnn County, Georgia and being more particularly described as follows. Commencing at a point at the intersection of the Northern Right-Of-Way of Evertt Street Extension and the Eastern Right-Of-Way of Demere Road. Thence continue along said Eastern Right-Of-Way of Demere Road North 38 Degrees 59 minutes is 13 seconds East a distance of 74.40 feet to a point. Thence continue along said Eastern Right-Of-Way of Demere Road along a curve to the left having an arc length of 62.30 feet and being subtended by a chord with a chord length of 62.30 feet and a chord bearing of North 40 degrees, 29 minutes, 29 seconds East to a point which is the true point-of-beginning: Thence. Continuing along Eastern Right-Of-Way of Demere Road along a curve to the left, having an arc length of 141.38 feet and being subtended by a chord having a chord length of 141.37 feet and a chord bearing of North 39 degrees, 17 minutes, 30 seconds East to a point, Thence leaving said Eastern Right-Of-Way of Demere Road. Proceed South 65 degrees, 24 minutes, 59 seconds East, a distance of 154.85 feet to a point, Thence proceed South 39 degrees, 18 minutes, 25 seconds West, a distance of 141.06 feet to a point, Thence proceed North 65 degrees, 56 minutes, 31 seconds West, as distance of 77.07 feet to a point. Thence proceed North 65 degrees, 07 minutes, 39 seconds West. A distance of 77.83 feet to the true point-of-beginning. Said tract or parcel contains 21.141.40 square feet or 0.4853 acres. Said tract or parcel is shown on a plat of survey entitled "An 801 Minor Subdivision Plat of a Portion of the London Murphy Lands Containing 2.0002 Acres" for Crystal Lockett signed by Roger Clinton Purcell, GA R.L.S. #2435 and dated 4/28/00. Last revised 6/5/00 and recorded in Plat Drawer 26, Page 140, Gylnn County Records. Tax ID #: 04-11438 By fee simple deed from Crystal D Lockett as set forth in Deed Book 0692, Page 448 and recorded on 7/21/2000, Glynn County Records. The source deed as stated above is the last record of vesting filed for this property. There have been no vesting changes since the date of the above referenced source.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Security Deed and by law, including attorney's fees (notice of intent to collect attorney's fees having been given).  Your mortgage servicer can be contacted at 800-365-7107 - Loss Mitigation Dept, or by writing to 55 Beattie Place, Suite 110, Greenville, South Carolina 29601, to discuss possible alternatives to avoid foreclosure.  Said property will be sold subject to any outstanding ad valorem taxes (including taxes which are a lien, but not yet due and payable), any matters which might be disclosed by an accurate survey and inspection of the property, any assessments, liens, encumbrances, zoning ordinances, restrictions, covenants, and matters of record superior to the Security Deed first set out above.  To the best knowledge and belief of the undersigned, the party in possession of the property is Crystal D. Lockett and Edward A. Lockett or tenant(s); and said property is more commonly known as 1158 Demere Road, Saint Simons Island, GA 31522.  The sale will be conducted subject to (1) confirmation that the sale is not prohibited under the U.S. Bankruptcy Code (2) final confirmation and audit of the status of the loan with the holder of the security deed and (3) any right of redemption or other lien not extinguished by foreclosure.  THE BANK OF NEW YORK MELLON FKA THE BANK OF NEW YORK,AS TRUSTEE FOR THE BENEFIT OF THE CERTIFICATEHOLDERS OF THE CWABS INC., ASSET-BACKED CERTIFICATES, SERIES 2006-SD1 as Attorney in Fact for Crystal D. Lockett and Edward A. Lockett.  Brock &amp; Scott, PLLC 4360 Chamblee Dunwoody Road Suite 310 Atlanta, GA 30341 404-789-2661 B&amp;S file no.: 14-25194
</t>
  </si>
  <si>
    <t>2016090502435690944011740958148</t>
  </si>
  <si>
    <t>
Notice of Sale  Under Power.  State of Georgia, County of GLYNN.  Under and by virtue of the Power of Sale contained in a Deed to Secure Debt given by RUSSELL JOEY O'QUINN AND SUSAN M. O'QUINN to MORTGAGE ELECTRONIC REGISTRATION SYSTEMS, INC. ("MERS") AS NOMINEE FOR AMERICA'S WHOLESALE LENDER, dated 02/15/2006, and, GLYNN County, Georgia records, as last assigned to THE BANK OF NEW YORK MELLON FKA THE BANK OF NEW YORK, AS TRUSTEE FOR THE CERTIFICATEHOLDERS OF THE CWABS, INC., ASSET-BACKED CERTIFICATES, SERIES 2006-6 (the Secured Creditor), by assignment, conveying the after-described property to secure a Note of even date in the original principal amount of $166,500.00, with interest at the rate specified therein, there will be sold by the undersigned at public outcry to the highest bidder for cash at the GLYNN County Courthouse within the legal hours of sale on the first Tuesday in January, 2015, the following described property:  ALL THAT CERTAIN LOT, TRACT OR PARCEL OF LAND SITUATE, LYING AND BEING IN THE STATE OF GEORGIA, COUNTY OF GLYNN, DESCRIBED AND IDENTIFIED ACCORDING TO THAT CERTAIN PLAT OF SURVEY BY C.M. GERMAN, GEORGIA REGISTERED LAND SURVEYOR NUMBER 1838, DATED OCTOBER 6, 1997, A COPY OF WHICH IS ATTACHED TO THAT DEED OF CONVEYANCE TO RUSSELL JOEY O'QUINN AND SUSAN M. O'QUINN AND HAS BEEN FILED IN DEED BOOK 319, PAGE 111, GLYNN COUNTY, GEORGIA RECORDS AND IS FURTHER DESCRIBED AS FOLLOWS, TO WIT: BEGINNING AT THE INTERSECTION OF THE NORTHERN LINE OF GEORGIA ROUTE 99 WITH THE EASTERN LINE OF GEORGIA POWER COMPANY'S 200-FOOT EASEMENT, AND FROM SAID BEGINNING POINT, RUN SOUTH 81 DEGREES 25 MINUTES 25 SECONDS EAST ALONG SAID LINE OF SAID GEORGIA ROUTE 99 FOR A DISTANCE OF 541.42 FEET TO A CONCRETE MONUMENT; THENCE RUN NORTH 2 DEGREES 00 MINUTES 22 SECONDS EAST FOR A DISTANCE OF 1,176.50 FEET TO AN IRON PIN; THENCE RUN SOUTH 27 DEGREES 46 MINUTES 02 SECONDS WEST TO THE POINT OF BEGINNING. REFERENCE IS HEREBY MADE TO SAID PLAT FOR ALL PURPOSES.  PARCEL # 03-07276 The debt secured by said Deed to Secure Debt has been and is hereby declared due because of, among other possible events of default, failure to pay the indebtedness as and when due and in the manner provided in the Note and Deed to Secure Debt. Because the debt remains in default, this sale will be made for the purpose of paying the same and all expenses of this sale, as provided in the Deed to Secure Debt and by law, including attorney's fees (notice of intent to collect attorney's fees having been given). THE BANK OF NEW YORK MELLON FKA THE BANK OF NEW YORK, AS TRUSTEE FOR THE CERTIFICATEHOLDERS OF THE CWABS, INC., ASSET-BACKED CERTIFICATES, SERIES 2006-6 holds the duly endorsed Note and is the current assignee of the Security Deed to the property. GREEN TREE SERVICING LLC, acting on behalf of and, as necessary, in consultation with THE BANK OF NEW YORK MELLON FKA THE BANK OF NEW YORK, AS TRUSTEE FOR THE CERTIFICATEHOLDERS OF THE CWABS, INC., ASSET-BACKED CERTIFICATES, SERIES 2006-6 (the current investor on the loan), is the entity with the full authority to negotiate, amend, and modify all terms of the loan. Pursuant to O.C.G.A.   44-14-162.2, GREEN TREE SERVICING LLC may be contacted at: GREEN TREE SERVICING LLC, 7360 SOUTH KYRENE ROAD, TEMPE, AZ 85283, 800-643-0202. Please note that, pursuant to O.C.G.A.   44-14-162.2, the secured creditor is not required to amend or modify the terms of the loan. To the best knowledge and belief of the undersigned, the party/parties in possession of the subject property known as 3975 GA HIGHWAY 99, BRUNSWICK, GEORGIA 31523 is/are: RUSSELL JOEY O'QUINN AND SUSAN M. O'QUINN or tenant/tenants. Said property will be sold subject to (a) any outstanding ad valorem taxes (including taxes which are a lien, but not yet due and payable), (b) any matters which might be disclosed by an accurate survey and inspection of the property, and (c) all matters of record superior to the Deed to Secure Debt first set out above, including, but not limited to, assessments, liens, encumbrances, zoning ordinances, easements, restrictions, covenants, etc. 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in the preceding paragraph. THE BANK OF NEW YORK MELLON FKA THE BANK OF NEW YORK, AS TRUSTEE FOR THE CERTIFICATEHOLDERS OF THE CWABS, INC., ASSET-BACKED CERTIFICATES, SERIES 2006-6 as Attorney in Fact for RUSSELL JOEY O'QUINN AND SUSAN M. O'QUINN. THIS LAW FIRM IS ACTING AS A DEBT COLLECTOR ATTEMPTING TO COLLECT A DEBT. ANY INFORMATION OBTAINED WILL BE USED FOR THAT PURPOSE. 20120031400297 BARRETT DAFFIN FRAPPIER LEVINE &amp; BLOCK, LLP 15000 Surveyor Boulevard Addison, Texas 75001 Telephone: (972) 341-5398.
</t>
  </si>
  <si>
    <t>2016090502443455519901740958148</t>
  </si>
  <si>
    <t>
NOTICE OF SALE UNDER POWER, GLYNN COUNTY  Pursuant to the Power of Sale contained in a Security Deed given by Lisa M Newbern to Mortgage Electronic Registration Systems, Inc. as nominee for Taylor, Bean &amp; Whitaker Mortgage Corp. dated 5/20/2002 and recorded in Deed Book 946 Page 70, Glynn County, Georgia records; as last transferred to or acquired by Nationstar Mortgage LLC, conveying the after-described property to secure a Note in the original principal amount of $ 76,500.00, with interest at the rate specified therein, there will be sold by the undersigned at public outcry to the highest bidder for cash before the Courthouse door of Glynn County, Georgia, within the legal hours of sale on January 06, 2015 (being the first Tuesday of said month unless said date falls on a Federal Holiday), the following described property:  All of that certain condominium unit constituting real property situate, lying and being on St. Simons Island in Glynn County, Georgia, and being ALL OF UNIT NUMBER 37, BROCKINTON POINT CONDOMINIUMS, as shown upon that certain map or plat of Brockinton Point Condominiums prepared by James L. Conine, Georgia Registered Surveyor No. 1549, of record In the office of the Clerk of Superior Court of Glynn County, Georgia, In Plat Drawer 19, as Map No. 1080, and as further described according to the Declaration of Brockinton Point Condominium dated the 22nd day of April, 1985, and recorded in Deed Book 25-Z, beginning at Page 346, and to the plane and specifications of Brockinton Point Condominiums prepared by Ussery- Rule Architects, P.C. and signed by Robert C. Ussery, Georgia Registered Architect Number 3277 of record in the Office of the Clerk of Superior Court of Glynn County, Georgia, in Condominium Book 4, Page 895. The Unit contained an undivided 2.50% percentage interest in and to the common elements of Brockinton Point Condominiums (as such common areas are defined in the Declaration), together with all of the right, title and interest of the Grantor in and to said Unit and the appurtenances thereunto under said Declaration. The above described plat, plans and declaration and any recorded amendments thereto are incorporated herein, by reference, and made a part hereof to which plat, plans and declaration reference is hereby made for all further purposes of description and identification and for all other purposes.  This conveyance is made subject to the terms, provisions and restrictions contained in the Georgia Condominium Act, Georgia Laws, 1975 beginning at Page 609, as amended from time to time, and in said Declarations. By the acceptance of this Deed, Grantee acknowledges receipt of a copy of said Declaration and covenants and agrees to comply with all of the terms, provisions and restrictions set forth therein, as amended from time to time.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the Security Deed and by law, including attorney's fees (notice of intent to collect attorney's fees having been given).  Said property is commonly known as 637 Brockinton Point, St Simons Island, GA 31522 together with all fixtures and personal property attached to and constituting a part of said property, if any. To the best knowledge and belief of the undersigned, the party (or parties) in possession of the subject property is (are): Lisa M Newbern or tenant or tenants.  Cenlar is the entity or individual designated who shall have full authority to negotiate, amend and modify all terms of the mortgage.  Cenlar Mortgage Servicing  Representative 425 Phillips Boulevard Ewing, NJ 08618 customerservice@loanadministration.com  1-800-223-6527  Note, however, that such entity or individual is not required by law to negotiate, amend or modify the terms of the loan.  Said property will be sold subject to: (a) any outstanding ad valorem taxes (including taxes which are a lien, but not yet due and payable), (b) unpaid water or sewage bills that constitute a lien against the property whether due and payable or not yet due and payable and which may not be of record, (c) the right of redemption of any taxing authority, (d) any matters which might be disclosed by an accurate survey and inspection of the property, and (e) any assessments, liens, encumbrances, zoning ordinances, restrictions, covenants, and matters of record superior to the Security Deed first set out above.  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immediately above.  Nationstar Mortgage LLC as agent and Attorney in Fact for Lisa M Newbern  Aldridge Connors, LLP, 15 Piedmont Center, 3575 Piedmont Road, N.E., Suite 500, Atlanta, Georgia 30305, (404) 994-7400. 1010-105A  THIS LAW FIRM MAY BE ACTING AS A DEBT COLLECTOR ATTEMPTING TO COLLECT A DEBT. ANY INFORMATION OBTAINED WILL BE USED FOR THAT PURPOSE. 1010-105A
</t>
  </si>
  <si>
    <t>2016090502451454092091740958148</t>
  </si>
  <si>
    <t>
NOTICE OF SALE UNDER POWER  STATE OF GEORGIA COUNTY OF Glynn   By virtue of the power of sale contained in a Security Deed from John L. Adams to Mortgage Electronics Registration Systems, Inc., recorded on March 31, 2003 in Deed Book 1097, Page 109, and last transferred and assigned to Branch Banking and Trust Company ("BB&amp;T") by assignment recorded in Deed Book 2974, Page 16, Glynn County, Georgia records, securing a Note in the original principal amount of $112,000.00, the holder thereof will sell at public outcry for cash to the highest bidder before the courthouse doors of said county during the legal hours of sale on the first Tuesday in January, 2015, the following described property, to-wit: All that tract or parcel of land lying and being in Kings Terrace Subdivision, St. Simons Island, Glynn County, Georgia, described according to the map of said subdivision of record in the office of the Clerk of Glynn Superior Court, as all of Lot 46, Kings Terrace Subdivision, as per plat recorded in Plat Drawer 5, Map No. 147, Glynn County, Georgia records, said plat is incorporated herein by reference.  The indebtedness secured by said Security Deed having been declared due and payable because of default in the payment of the indebtedness secured thereby, this sale will be made for the purpose of paying the same and all expenses of the sale, including attorney's fees, notice of intention to collect attorney's fees having been given as provided by law. BB&amp;T Loss Mitigation Department is the name of the department at BB&amp;T who has full authority to negotiate, amend, and modify all terms of the mortgage with the debtor, and their address is: BB&amp;T Loss Mitigation Department, 301 College Street, Greenville, South Carolina 29601; Phone # 800-827-3722, Option 6. The property will be sold subject to the following: (1) any prior restrictive covenants, easements, right-of-ways, or encumbrances; (2) any valid zoning ordinances; (3) any matters which would be disclosed by an accurate survey of the property; (4) any outstanding ad valorem taxes (including taxes which are a lien, but not yet due and payable), assessments, unpaid bills, charges and expenses that constitute liens against the property, whether due and payable or not yet due and payable, and matters of record superior to the Security Deed first set out above. The sale will be conducted subject to (1) confirmation that the sale is not prohibited under the U.S. Bankruptcy Code; and (2) final confirmation and audit of the status of the loan with the secured creditor, including but not limited to, a determination that the borrower has not reinstated the loan prior to the foreclosure sale.  The party in possession is or may be John L. Adams, a tenant or tenants, or parties claiming under the aforementioned, and said property is more commonly known as 404 Ashantilly Avenue, Saint Simons Island, GA 31522.  Branch Banking &amp; Trust Company,  as Attorney-in-Fact for John L. Adams Gregory M. Eells Attorney at Law Eells Law Group, LLC Suite 181 - The Oglethorpe Bldg. 2971 Flowers Road South Atlanta, Georgia 30341 (770) 455-3660  THIS LAW FIRM IS ACTING AS A DEBT COLLECTOR ATTEMPTING TO COLLECT A DEBT. ANY INFORMATION OBTAINED WILL BE USED FOR THAT PURPOSE. IF YOU ARE ENTITLED TO THE PROTECTIONS OF THE U.S. BANKRUPTCY CODE (11 U.S.C.   362; 524) REGARDING THE SUBJECT MATTER OF THIS NOTICE OF SALE, THE FOLLOWING APPLIES TO YOU: THIS COMMUNICATION IS NOT AN ATTEMPT TO COLLECT, ASSESS, OR RECOVER A CLAIM OR TO ENFORCE A LIEN IN VIOLATION OF THE U.S. BANKRUPTCY CODE AND IS BEING GIVEN FOR INFORMATIONAL PURPOSES OR TO COMPLY WITH A STATUTORY REQUIREMENT ONLY.
</t>
  </si>
  <si>
    <t>2016090502455310709371740958148</t>
  </si>
  <si>
    <t>
NOTICE OF SALE UNDER POWER  STATE OF GEORGIA COUNTY OF GLYNN  Under and by virtue of the power of sale contained in that certain Commercial Deed to Secure Debt and Security Agreement from GREATER DIMENSIONS CHRISTIAN FELLOWSHIP (the "Grantor") to and in favor of The Coastal Bank of Georgia, as merged with Columbus Bank and Trust Company n/k/a Synovus Bank ("Lender"), dated December 15, 2011 and recorded on December 27, 2011 in Deed Book 2942, Page 420-429, Glynn County, Georgia records, as transferred and assigned to RH Opportunities I, LLC, an Oregon limited liability company ("Holder") pursuant to that certain Assignment of Note and Other Loan Documents recorded January 23, 2014 in Deed Book 3267, Page 488-491, aforesaid records (as assigned, the "Security Deed") securing that certain Universal Note dated December 15, 2011 in the principal amount of ONE HUNDRED SEVENTY-FIVE THOUSAND, THREE HUNDRED TEN AND 50/100 DOLLARS ($175,310.50) executed by the Grantor in favor of Lender (collectively, as assigned to Holder, the "Note") there will be sold at public outcry by Holder as attorney-in-fact of Grantor to the highest bidder for cash between the legal hours for sale before the Courthouse door in Glynn County, Georgia, on January 6, 2015, the following described land, improvements and appurtenances (hereinafter collectively referred to as the "Premises") to wit:  All that certain lot, tract or parcel of land lying, situate and being in the 26th District, G.M., Glynn County, Georgia, being more particularly described as follows, to-wit:  To locate the beginning point, start at the intersection of the new easterly right-of-way line of Altama Avenue and the Southern right-of-way line of Kensington Drive; thence South 12 degrees 30 minutes West along the new easterly right-of-way of Altama Avenue a distance of 133.48 feet to a concrete monument at the point of beginning. Thence northerly 89 degrees 24 minutes East a distance of 277.10 feet to a concrete monument; thence South 12 degrees 30 minutes West a distance of 155.73 feet to a concrete monument in the northern right-of-way of the proposed Bay Bridge Road; thence South 89 degrees 24 minutes West a distance of 277.10 feet to a concrete monument on the latest revision of the new eastern right-of-way of Altama Avenue; thence North 12 degrees 30 minutes East a distance of 155.73 feet along the latest revision eastern right-of-way line of Altama Avenue to the point of beginning. This parcel consists of 0.96 acres as shown on a plat of McDonald, Conine and Associates, Registered Land Surveyors, dated January 26, 1972.  Said property is the same real property described as Parcel I in that certain conveyance dated July 1, 1997, which is recorded in the said Clerk's Office at Deed Book 344, Page 117.  Said property is subject to that certain 20 foot drainage easement to Glynn County recorded at Deed Book 853, Page 103, in the Office of the Clerk of Glynn County Superior Court.  Further subject to those two certain Right of Way deeds recorded at Deed Book 16-U, Page 86 and Deed Book 16-U, Page 89, aforesaid records.  Reference is hereby made to said plat, said deed and to the record of each for further purposes of description and identification and for all other purposes.  Parcel No. 03-01422 (The land described in the foregoing legal description is referred to herein as the "Land".)  TOGETHER with all buildings, structures, and other improvements located on said property, or any part and parcel thereof; and  TOGETHER with all rights, title and interest of Grantor in and to the minerals, flowers, shrubs, trees, timber, and other emblements on said property or above the same or any part or parcel thereof; and  TOGETHER with all and singular the tenements, hereditaments, easements, and appurtenances thereunto belonging or in any wise appertaining, and the reversions or reversions, remainder and remainders, rents, issues, and profits thereof; and also all the estate, right, title, interest, claim, and demand whatsoever of Grantor of, in, and to the same and of, in, and to every part and parcel thereof; and  TOGETHER with all fittings and fixtures, whether actually or constructively attached to said property and including all attached machinery, equipment, apparatus, and all trade, domestic, and ornamental fixtures, appliances, and articles of personal property of every kind and nature whatsoever, located in, upon, or under said property or any part thereof or used or usable in connection with any operation of said property (hereinafter collectively called "Equipment") including, but without limiting the generality of the foregoing, all heating, air conditioning, freezing, lighting, laundry, cooking, incinerating, and power equipment; engines; pipes; pumps; tanks; motors; conduits; switchboards; plumbing, lifting, cleaning, fire prevention, fire extinguishing, refrigerating, ventilating, and communications apparatus; boilers, ranges, furnaces, oil burners, or units thereof; appliances; air-cooling and air conditioning apparatus; vacuum cleaning systems; elevators; escalators; shades; awnings; screens; storm doors and windows; stoves; wall beds; refrigerators; dishwashers; attached cabinets; partitions; ducts and compressors; rugs and carpets; mirrors; mantles; draperies; furniture and furnishings; all building materials, supplies, and equipment installed on the Premises; all additions to or renewals or replacements of all of the foregoing, and all proceeds and profits of all of the foregoing.  The indebtedness evidenced by the Note is due and payable and remains unpaid. The Security Deed therefore has become and is now subject to foreclosure according to its terms. Accordingly, the Premises will be sold at public outcry pursuant to the terms of the power of sale provided in the Security Deed. Notice is hereby given in accordance with O.C.G.A.   44-14-162.2 that this Notice of Sale Under Power is being published in anticipation of a foreclosure sale on January 6, 2015. The name of the secured creditor is RH Opportunities I, LLC and the name, address and telephone number of the individual or entity who shall have full authority to negotiate, amend, and modify all terms of the Security Deed on behalf of RH Opportunities I, LLC is Kevin Kidd, 2250 NW Flanders St. Suite G02, Portland, OR 97210, telephone number 503-719-4931.  The Premises will be sold on an "as is, where is" basis without recourse against Holder and without representation or warranty of any kind or nature whatsoever by Holder with respect thereto.  The proceeds of the sale are to be applied first to the expenses of the sale and all proceedings in connection therewith, including attorneys' fees (notice of intention to collect attorneys' fees having been given), then to the payment of all sums secured by the Security Deed, and the remainder, if any, will be paid to the person or persons legally entitled thereto, all as provided in the Note and Security Deed. The Premises shall be sold as the property of Grantor, subject to all restrictions, easements and other matters of record that are prior to the Security Deed and to which the Security Deed is subject and to any unpaid city, county and state ad valorem taxes or assessments relating to the Premises.  To the best of the undersigned's knowledge and belief, the owner of the Premises is the Grantor and the party or parties in possession of the Premises is the Grantor or tenants of the Grantor. RH OPPORTUNITIES I, LLC, an Oregon limited liability company, as assignee of Synovus Bank, formerly known as Columbus Bank and Trust Company, as successor in interest through name change and by merger with The Coastal Bank of Georgia As Attorney-in-Fact for  GREATER DIMENSIONS CHRISTIAN FELLOWSHIP, a Georgia corporation  David W. Cranshaw, Esq. Morris, Manning &amp; Martin, L.L.P. 1600 Atlanta Financial Center 3343 Peachtree Road, N.E. Atlanta, Georgia 30326 (404) 233-7000
</t>
  </si>
  <si>
    <t>2016090502463214117421740958148</t>
  </si>
  <si>
    <t>
STATE OF GEORGIA COUNTY OF GLYNN  NOTICE OF SALE UNDER POWER Because of a default in the payment of the indebtedness secured by that certain Security Deed, dated May 6, 2008, executed by Donald L. Miller to Mortgage Electronic Registration Systems, Inc. as nominee for Countrywide Bank, FSB, recorded in Deed Book 2434, Page 158, Glynn County, Georgia Deed Records, and securing a Note in the original principal amount of $189,000.00, said Security Deed last having been assigned to GREEN TREE SERVICING LLC, the current holder thereof, has declared the entire amount of said indebtedness evidenced by the Note immediately due and payable and, pursuant to the power of sale contained in said Security Deed, will, on the first Tuesday in January, 2015 to-wit: January 6, 2015, during the legal hours of sale, before the Glynn County Courthouse door, sell at public outcry to the highest bidder for cash, the following described real property:   All that tract or parcel of land lying and being in the 1356th District GM of Glynn County, Georgia, being UNIT ONE HUNDRED NINETY-FIVE (195), PHASE 9, THE VILLAS AT GOLDEN ISLES CONDOMINIUMS as shown on plats of survey dated July 24, 2006, which plat is recorded in Plat Cabinet 2, Page 216, and plat of survey dated May 4, 2006, which plat is recorded in Plat Cabinet I, Page 179B, in the Office of the Clerk of Superior Court of Glynn County, Georgia. and Floor Plans filed in Condominium Drawer VI, Folder 18A-18L, aforesaid records together with all right, title and interest contained in the Dec1aration of The Villas at Golden Isles, a Condominium, dated June 30, 2005 and recorded in Deed Book 1719, Page 272, aforesaid records, and amended at Deed Book 1798, Page 108, Deed Book 1826, Page 455, Deed Book 1853, Page 383, Deed Book 1853, Page 386, Deed Book 1931, Page 338, Deed Book 1966, Page 484, Deed Book 1966, Page 487, Deed Book 1966, Page 490, Deed Book 1966, Page 493, Deed Book 2017, Page 409; Deed Book 2143, Page 238; Deed Book 2143, Page 241 and Deed Book 2143, Page 244 aforesaid records, and by this reference being incorporated herein and made a part hereof, together with the appurtenant percentages of undivided interests in the common elements as described in said Declaration.  THIS CONVEYANCE IS SUBJECT TO THE FOLLOWING MATTERS: (1) 2008 Ad Valorem taxes and subsequent years which are liens and are not due and payable; (2)Easements, Restrictions and Right of Ways of record; (3) Zoning Ordinances; (4) Condominium Declaration of record and any Amendments thereto; and (5) All matters of survey as shown on recorded plats.  The aforedescribed real property is also known as 195 Villa Rd., Brunswick, GA 31525, according to the present system of numbering houses in Glynn County, Georgia.  This sale will be conducted subject (1) to confirmation that the sale is not prohibited under the U.S. Bankruptcy Code and (2) to final confirmation and audit as to the amount and status of the loan with the holder of the Security Deed, including but not limited to, a determination that the borrower has not reinstated the loan prior to the foreclosure sale. The name, address and telephone number of the individual or entity with full authority to negotiate, amend and modify all terms of the Note and Security Deed is Green Tree Servicing LLC, Attn: Loss Mitigation, 7360 S. Kyrene Road, Mail Stop P-214, Tempe, AZ 85283. The telephone number is (877) 337-4141. The fax number is (877) 265-9717. Said real property will be sold subject to any outstanding ad valorem taxes (including taxes which are a lien, but not yet due and payable), the right of redemption of any taxing authority, any matters which might be disclosed by an accurate survey and inspection of the real property, any assessments, liens, encumbrances, zoning ordinances, restrictions, covenants, and matters of record superior to the Security Deed first set out above. To the extent that said real property is comprised of more than one parcel, said real property will be sold in one or more parcels and in such order as the holder of the Security Deed may determine. Upon information and belief, said real property is presently in the possession or control of Donald L. Miller AND/OR Robert E. Oxsalida, Jr. and the proceeds of said sale will be applied to the payment of said indebtedness and all the expenses of said sale, including attorney's fees, all as provided in said Security Deed and the excess proceeds, if any, will be distributed as provided by law.  GREEN TREE SERVICING LLC as Attorney-in-Fact for DONALD L. MILLER  Ellis, Painter, Ratterree &amp; Adams LLP 2 East Bryan Street, 10th Floor Savannah, Georgia 31401 (912) 233-9700  THIS LAW FIRM MAY BE ATTEMPTING TO COLLECT A DEBT. ANY INFORMATION OBTAINED WILL BE USED FOR THAT PURPOSE.
</t>
  </si>
  <si>
    <t>2016090502471115976931740958148</t>
  </si>
  <si>
    <t>
NOTICE OF SALE UNDER POWER,  GLYNN COUNTY  Pursuant to the Power of Sale contained in a Security Deed given by Cynthia L. Stephenson to Mortgage Electronic Registration Systems Inc., as nominee for Greenpoint Mortgage Funding, Inc. dated 10/15/2004 and recorded in Deed Book 1531 Page 28, GLYNN County, Georgia records; as last transferred to or acquired by Nationstar Mortgage LLC, conveying the after-described property to secure a Note in the original principal amount of $ 144,000.00, with interest at the rate specified therein, there will be sold by the undersigned at public outcry to the highest bidder for cash before the Courthouse door of GLYNN County, Georgia, within the legal hours of sale on January 06, 2015 (being the first Tuesday of said month unless said date falls on a Federal Holiday), the following described property:  All that certain lot, tract or parcel of land lying and being in Glynn County, Georgia described and identified on that certain plat of survey prepared by Southeastern Land Surveyors, Inc., Norman G. Blood, GRLS No. 2360, dated October 5, 2004 for Cynthia L. Stephenson and being more particularly described as follows, to-wit:  Beginning at the intersection of the Westerly line of 2nd Avenue and the Northerly line of Atlantic Drive 60 foot right of way thence proceed South 86 degrees 20 minutes 00 seconds West for a distance of 90.00 feet to a half inch rebar which marks the point and place of beginning of the lands herein described; thence proceeding South 86 degrees 20 minutes 00 seconds West for a distance of 40.28 feet to a half inch rebar; thence proceeding North 03 degrees 38 minutes 30 seconds West for a distance of 100.26 feet to a half inch rebar; thence proceeding North 86 degrees 26 minutes 46 seconds East for a distance of 40.00 feet to a half inch rebar; thence proceeding South 03 degrees 48 minutes 07 seconds East for a distance of 100.18 feet to a hall inch rebar marking the point or place of beginning of the lands herein described. Said plat is recorded as Exhibit "B" for further purposes of description and identification in Deed Book 1531, page 28 and Deed Book 1533, Page 293, Glynn County records.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the Security Deed and by law, including attorney's fees (notice of intent to collect attorney's fees having been given).  Said property is commonly known as 204 Atlantic Drive, Saint Simons Island, GA 31522 together with all fixtures and personal property attached to and constituting a part of said property, if any. To the best knowledge and belief of the undersigned, the party (or parties) in possession of the subject property is (are): Cynthia L. Stephenson or tenant or tenants.  Nationstar Mortgage LLC is the entity or individual designated who shall have full authority to negotiate, amend and modify all terms of the mortgage.  Nationstar Mortgage LLC 350 Highland Dr. Lewisville, TX 75067?1-888-480-2432?  Note, however, that such entity or individual is not required by law to negotiate, amend or modify the terms of the loan.  Said property will be sold subject to: (a) any outstanding ad valorem taxes (including taxes which are a lien, but not yet due and payable), (b) unpaid water or sewage bills that constitute a lien against the property whether due and payable or not yet due and payable and which may not be of record, (c) the right of redemption of any taxing authority, (d) any matters which might be disclosed by an accurate survey and inspection of the property, and (e) any assessments, liens, encumbrances, zoning ordinances, restrictions, covenants, and matters of record superior to the Security Deed first set out above.  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immediately above.  Nationstar Mortgage LLC as agent and Attorney in Fact for Cynthia L. Stephenson  Aldridge Connors, LLP, 15 Piedmont Center, 3575 Piedmont Road, N.E., Suite 500, Atlanta, Georgia 30305, (404) 994-7400. 1006-667500854A  THIS LAW FIRM MAY BE ACTING AS A DEBT COLLECTOR ATTEMPTING TO COLLECT A DEBT. ANY INFORMATION OBTAINED WILL BE USED FOR THAT PURPOSE. 1006-667500854A
</t>
  </si>
  <si>
    <t>2016090502480439123831740958148</t>
  </si>
  <si>
    <t>
NOTICE OF SALE UNDER POWER GEORGIA, GLYNN COUNTY  THIS LAW FIRM IS ACTING AS A DEBT COLLECTOR ATTEMPTING TO COLLECT A DEBT. ANY INFORMATION OBTAINED WILL BE USED FOR THAT PURPOSE.  Under and by virtue of the power of sale contained in the Deed to Secure Debt dated December 23, 1999 from Christopher M. Brenner, Sr., Ruth P. McKinney, and Angela Brenner to Conseco Bank, Inc. and filed for record on December 30, 1999 and recorded in Deed Book 640, Page 379, and last assigned to U.S. Bank, N.A., as Trustee for Manufactured Housing Contract Senior/Subordinate Pass-Through Certificate Trust 2000-1 on September 15, 2014 and recorded in Deed Book 3349, Page 329, in the office of the Clerk of the Superior Court of Glynn County, Georgia, the undersigned will sell at public outcry during the legal hours of sale before the door of the courthouse in Glynn County, Georgia, on the first Tuesday in January, 2015, to the highest bidder for cash, the following described real property:  All that certain lot, tract or parcel of land situate lying and being in the 1356th District, G.M., Glynn County, Georgia, and being in that certain subdivision known as Pecan Point Subdivision, as shown and depicted upon a print o plat of survey of said subdivision prepared by Carl E. Bellflower Georgia Registered Land Surveyor No. 1764, dated October 26, 1979, and approved by the Board of Commissioners of Glynn County, Georgia on the 19th day of May 1980, and said plat having been filed for record in the office of the Clerk of Glynn Superior Court in Plat Drawer 17, Map No. 657, as all of Lot numbered 321, Pecan Point Subdivision.  Also located on the property is a mobile home described as follows:  1995 Fleetwood Weston Mobile Home, Manufacturer's ID No. GAFLR75A22284WE  The debt secured by said Deed to Secure Debt is evidenced by a Note dated December 23, 1999, in the principal amount of Forty-Two Thousand One Hundred and 58/100 Dollars ($42,100.58) executed by Christopher M. Brenner, Sr., Ruth P. McKinney, and Angela Brenner in favor of Conseco Bank, Inc.  The debt secured by said Deed to Secure Debt and evidenced by said Note has been and is hereby declared due and payable because of grantor's failure to comply with certain terms and conditions in said Deed to Secure Debt. The debt remaining in default, this sale will be made for the purpose of paying said indebtedness including all accrued and unpaid interest thereon and attorney fees and all expenses of said sale.  Said property will be sold subject to any outstanding ad valorem taxes (including taxes  which are a lien, but not yet due and payable), the right of redemption of any taxing  authority, any matters which might be disclosed by an accurate survey and inspection of the property, any assessments, easements, liens, encumbrances, zoning ordinances, restrictions, covenants, and matters of record superior to the Deed to Secure Debt first set out above.  To the best of the undersigned's knowledge and belief, said property is also known as 321 Wildsmith Drive, Brunswick, Georgia 31525, and the parties in possession of the property are Christopher M. Brenner, Sr., Ruth P. McKinney, and Angela Brenner or tenants of Christopher M. Brenner, Sr., Ruth P. McKinney, and Angela Brenner.   Notice has been given of intention to enforce provisions for collection of attorney fees and foreclosure in accordance with legal requirements and the terms of said Deed to Secure Debt and Mortgage Note.  The sale will be conducted subject (1) to confirmation that the sale is not prohibited under the U.S. Bankruptcy Code and (2) to final confirmation and audit of the status of the loan with the holder of the security deed.  U.S. Bank, N.A., as Trustee for Manufactured Housing Contract Senior/Subordinate Pass- Through Certificate Trust 2000-1 by Green Tree Servicing LLC as Servicer with delegated  authority under the transaction documents, as Attorney-in-fact for Christopher M. Brenner, Sr., Ruth P. McKinney, and Angela Brenner  Carellas &amp; Newberry, P.C. Post Office Box 2599 Rincon, Georgia 31326 912-826-7100
</t>
  </si>
  <si>
    <t>2016090502484632682581740958148</t>
  </si>
  <si>
    <t>
STATE OF GEORGIA COUNTY OF GLYNN  NOTICE OF SALE UNDER POWER Because of a default in the payment of the indebtedness secured by that certain Security Deed, dated November 16, 2007, executed by Bennie J. Pryor and Betty J. Pryor to Mortgage Electronic Registration Systems, Inc. as nominee for GMAC Mortgage, LLC f/k/a GMAC Mortgage Corporation, recorded in Deed Book 2341, Page 471, Glynn County, Georgia Deed Records, and securing a Note in the original principal amount of $190,000.00, said Security Deed last having been assigned to GREEN TREE SERVICING LLC, the current holder thereof, has declared the entire amount of said indebtedness evidenced by the Note immediately due and payable and, pursuant to the power of sale contained in said Security Deed, will, on the first Tuesday in December, 2014 to-wit: December 2, 2014, during the legal hours of sale, before the Glynn County Courthouse door, sell at public outcry to the highest bidder for cash, the following described real property:   All that certain lot, tract or parcel of land situate, lying and being in the 26th District, G.M., Glynn County, Georgia, and being described and identified according to a print of a plat of survey made by Theodore H. Harris, Georgia Registered Surveyor No. 1726, dated August 27, 1983, entitled SURVEY OF PROTIO NFO JIMMY SOUTER PROPERTY, of record in the office of the Clerk of Superior Court of Glynn County, Georgia in Plat Drawer 19, Map No. 824, incorporated herein by reference and made a part hereof as ALL OF L/T NUMBER THREE (3), and more particularly described as follows, to-wit:  To find the point or place of beginning, commence at a concrete monument situated on the northerly line of Cypress Mill Road (an eighty (80) foot right-of-way) located at the point of intersection of the northerly line of Cypress Mill Road with the northerly line of a seventy-five (75) foot unnamed Drive as shown on said aforementioned plat, which concrete monument marks the point or place of beginning of the tract herein conveyed; from said beginning point thence running North 50E 01' West for a distance of 155.70 feet along the northerly line of Cypress Mill Road to an iron pin; thence turning and running North 71 E 09' East for a distance of 150.50 to an iron pin; thence turning and running South 50E 01' East for a distance of 156.15 feet to a concrete monument on the northerly line of said 75 foot unnamed Drive; thence turning and running South 71 E 18' West along the northerly line of said unnamed 75 foot Drive for a distance of 150.74 feet to a concrete monument which marks the point or place of beginning of the tract herein conveyed. TOGETHER WITH an undivided one-eight (1/8) interest in and to the underlying fee simple estate of a lake lying adjacent to and northeast of the tract herein conveyed.  The aforedescribed real property is also known as 4205 Old Cypress Mill Rd., Brunswick, GA 31520, according to the present system of numbering houses in Glynn County, Georgia.  This sale will be conducted subject (1) to confirmation that the sale is not prohibited under the U.S. Bankruptcy Code and (2) to final confirmation and audit as to the amount and status of the loan with the holder of the Security Deed, including but not limited to, a determination that the borrower has not reinstated the loan prior to the foreclosure sale. The name, address and telephone number of the individual or entity with full authority to negotiate, amend and modify all terms of the Note and Security Deed is Green Tree Servicing LLC, Attn: Loss Mitigation, 7360 S. Kyrene Road, Mail Stop P-214, Tempe, AZ 85283. The telephone number is (877) 337-4141. The fax number is (877) 265-9717. Said real property will be sold subject to any outstanding ad valorem taxes (including taxes which are a lien, but not yet due and payable), the right of redemption of any taxing authority, any matters which might be disclosed by an accurate survey and inspection of the real property, any assessments, liens, encumbrances, zoning ordinances, restrictions, covenants, and matters of record superior to the Security Deed first set out above. To the extent that said real property is comprised of more than one parcel, said real property will be sold in one or more parcels and in such order as the holder of the Security Deed may determine. Upon information and belief, said real property is presently in the possession or control of Bennie J. Pryor and Betty J. Pryor and the proceeds of said sale will be applied to the payment of said indebtedness and all the expenses of said sale, including attorney's fees, all as provided in said Security Deed and the excess proceeds, if any, will be distributed as provided by law.  GREEN TREE SERVICING LLC as Attorney-in-Fact for BENNIE J. PRYOR and BETTY J. PRYOR  Ellis, Painter, Ratterree &amp; Adams LLP 2 East Bryan Street, 10th Floor Savannah, Georgia 31401 (912) 233-9700  THIS LAW FIRM MAY BE ATTEMPTING TO COLLECT A DEBT. ANY INFORMATION OBTAINED WILL BE USED FOR THAT PURPOSE.#
</t>
  </si>
  <si>
    <t>2016090502492656234511740958148</t>
  </si>
  <si>
    <t>12/23/2014</t>
  </si>
  <si>
    <t>2016090502501005837811740958148</t>
  </si>
  <si>
    <t>2016090502504876492661740958148</t>
  </si>
  <si>
    <t>2016090502513417996061740958148</t>
  </si>
  <si>
    <t>2016090502514391504351740958148</t>
  </si>
  <si>
    <t>
NOTICE OF  FORECLOSURE SALE UNDER  POWER  GLYNN COUNTY, GEORGIA  THIS IS AN ATTEMPT TO COLLECT A DEBT. ANY INFORMATION OBTAINED WILL BE USED FOR THAT PURPOSE.  Under and by virtue of the Power of Sale contained in a Security Deed given by Crystal D. Lockett and Edward A. Lockett to Mortgage Electronic Registration Systems, Inc. as nominee for First Continental Mortgage and Investment Corp., dated September 27, 2005, and recorded in Deed Book 1796, Page 297, Glynn County, Georgia Records, as last transferred to THE BANK OF NEW YORK MELLON FKA THE BANK OF NEW YORK,AS TRUSTEE FOR THE BENEFIT OF THE CERTIFICATEHOLDERS OF THE CWABS INC., ASSET-BACKED CERTIFICATES, SERIES 2006-SD1 by assignment recorded on December 17, 2009 in Book 2670 Page 97 in the Office of the Clerk of Superior Court of Glynn County, Georgia Records, conveying the after-described property to secure a Note in the original principal amount of One Hundred Sixty-Seven Thousand Three Hundred and 0/100 dollars ($167,300.00), with interest thereon as set forth therein, there will be sold at public outcry to the highest bidder for cash before the courthouse door of Glynn County, Georgia, within the legal hours of sale on January 6, 2015, the following described property:   The following described real property situate in the City of Saint Simons Island, County of Glynn, and State of Georgia, to wit: Legal description of Tract "A" a portion of the Janie B. Johnson Land which is also a portion of the London Murphy Lands located in the 25th GMD. St. Simons Island, Gylnn County, Georgia and being more particularly described as follows. Commencing at a point at the intersection of the Northern Right-Of-Way of Evertt Street Extension and the Eastern Right-Of-Way of Demere Road. Thence continue along said Eastern Right-Of-Way of Demere Road North 38 Degrees 59 minutes is 13 seconds East a distance of 74.40 feet to a point. Thence continue along said Eastern Right-Of-Way of Demere Road along a curve to the left having an arc length of 62.30 feet and being subtended by a chord with a chord length of 62.30 feet and a chord bearing of North 40 degrees, 29 minutes, 29 seconds East to a point which is the true point-of-beginning: Thence. Continuing along Eastern Right-Of-Way of Demere Road along a curve to the left, having an arc length of 141.38 feet and being subtended by a chord having a chord length of 141.37 feet and a chord bearing of North 39 degrees, 17 minutes, 30 seconds East to a point, Thence leaving said Eastern Right-Of-Way of Demere Road. Proceed South 65 degrees, 24 minutes, 59 seconds East, a distance of 154.85 feet to a point, Thence proceed South 39 degrees, 18 minutes, 25 seconds West, a distance of 141.06 feet to a point, Thence proceed North 65 degrees, 56 minutes, 31 seconds West, as distance of 77.07 feet to a point. Thence proceed North 65 degrees, 07 minutes, 39 seconds West. A distance of 77.83 feet to the true point-of-beginning. Said tract or parcel contains 21.141.40 square feet or 0.4853 acres.??Said tract or parcel is shown on a plat of survey entitled "An 801 Minor Subdivision Plat of a Portion of the London Murphy Lands Containing 2.0002 Acres" for Crystal Lockett signed by Roger Clinton Purcell, GA R.L.S. #2435 and dated 4/28/00. Last revised 6/5/00 and recorded in Plat Drawer 26, Page 140, Gylnn County Records. Tax ID #: 04-11438 By fee simple deed from Crystal D Lockett as set forth in Deed Book 0692, Page 448 and recorded on 7/21/2000, Glynn County Records. The source deed as stated above is the last record of vesting filed for this property. There have been no vesting changes since the date of the above referenced source.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Security Deed and by law, including attorney's fees (notice of intent to collect attorney's fees having been given).  Your mortgage servicer can be contacted at 800-365-7107 - Loss Mitigation Dept, or by writing to 55 Beattie Place, Suite 110, Greenville, South Carolina 29601, to discuss possible alternatives to avoid foreclosure.  Said property will be sold subject to any outstanding ad valorem taxes (including taxes which are a lien, but not yet due and payable), any matters which might be disclosed by an accurate survey and inspection of the property, any assessments, liens, encumbrances, zoning ordinances, restrictions, covenants, and matters of record superior to the Security Deed first set out above.  To the best knowledge and belief of the undersigned, the party in possession of the property is Crystal D. Lockett and Edward A. Lockett or tenant(s); and said property is more commonly known as 1158 Demere Road, Saint Simons Island, GA 31522.  The sale will be conducted subject to (1) confirmation that the sale is not prohibited under the U.S. Bankruptcy Code (2) final confirmation and audit of the status of the loan with the holder of the security deed and (3) any right of redemption or other lien not extinguished by foreclosure.  THE BANK OF NEW YORK MELLON FKA THE BANK OF NEW YORK,AS TRUSTEE FOR THE BENEFIT OF THE CERTIFICATEHOLDERS OF THE CWABS INC., ASSET-BACKED CERTIFICATES, SERIES 2006-SD1 as Attorney in Fact for Crystal D. Lockett and Edward A. Lockett.  Brock &amp; Scott, PLLC 4360 Chamblee Dunwoody Road Suite 310 Atlanta, GA 30341 404-789-2661 B&amp;S file no.: 14-25194
</t>
  </si>
  <si>
    <t>2016090502515611514951740958148</t>
  </si>
  <si>
    <t>
NOTICE OF FORECLOSURE OF RIGHT TO REDEEM:  Pursuant to O.C.G.A. ? 48-4-40 et seq., take notice that: The right to redeem the following described property, to wit: All that tract or parcel of land designated as 2682 Old Cornelia Highway, Gainesville, GA and being more particularly described on Exhibit ?A? which is incorporated herein will expire and be forever foreclosed and barred on and after the 6th day of February, 2015. The tax deed to which this notice relates is dated the 3rd day of September, 2013, and is recorded in the office of the Clerk of the Superior Court of Hall County, Georgia in Deed Book 7276 at page 301. Said property may be redeemed at any time before the 6th day of February, 2015 by payment of the redemption price as fixed and provided by law to Shiv Realty, Inc. at the following address: 8955 Yellow Pine Ct., Gainesville, Georgia  30506.  Please be governed accordingly.   EXHIBIT ?A?  All that tract or parcel of land situated, lying and being in the County of Hall, State of Georgia, and more particularly described as follows: Located about 2 ? miles northeast of New Holland, Georgia, and on the south side of the Gainesville-Lula paved highway, and consisting of Lots 12, 13, 14, 15, 16, 17, 18, 19, 20, 21, 22 and all of Lot 23, less and except a strip 10 feet wide across the west side heretofore sold to Ed T. Pierce by Thomas M. McConnell.  Said lots being part of the subdivision of property of Thomas M. McConnell, known as the Brooks Place, as per plat of said subdivision recorded in Book 3, Page 129, Clerk?s Office, Hall County Superior Court, to which plat reference is hereby made for a full and complete description of said lots.  Being the same land as described in two deeds from Thomas M. McConnell to Ralph Hunter as recorded in Book 84, Page 523, and Book 83, Page 473, respectively in the Office of the Clerk of the Superior Court of Hall County, Georgia.  29232 12/18, 25, 1/1, 8			30503-0001	29232
</t>
  </si>
  <si>
    <t>The Times</t>
  </si>
  <si>
    <t>Gainesville, GA</t>
  </si>
  <si>
    <t>Hall</t>
  </si>
  <si>
    <t>2016090502554865127951740958148</t>
  </si>
  <si>
    <t>
NOTICE OF FORECLOSURE OF RIGHT TO REDEEM  TAKE NOTICE THAT:  The right to redeem the following property, to wit:   All that tract or parcel of land, together with all improvements thereon, situate, lying, and being in the Morgan District, GMD 385, Hall County, Georgia, being known as Lot 6 of Pleasant Brook Estate Subdivision, according to a subdivision plat prepared by Henry Grady Jarrard, Georgia Registered Land Surveyor, dated September 20, 1976, recorded in Plat Book 64, Page 107 of the Hall County, Georgia Plat Records, which plat is incorporated herein by reference for a more complete description and all other legal purposes.  Said property is further known as 2925 Valley Drive, Gainesville, GA 30507, also known as Tax Map and Parcel Number 15036E000006 in Hall County Georgia.   will expire and be forever foreclosed and barred on and after the 26th day of January, 2015.   The Tax Deed to which this notice relates is dated the 1st day of October, 2013, and is recorded in Deed Book 7282, Page 578 of the Hall County, Georgia Deed Records.   The property may be redeemed at any time before the 26th day of January, 2015, by payment of the redemption price as fixed and provided by law to the undersigned at the following address:     Loucks Real Investments   c/o Samuel R. Bagwell, Attorney At Law   Kim &amp; Bagwell, LLC 311 Green Street, Suite 409 Gainesville, GA 30501  Please be governed accordingly.  This __10th_day of __December_, 2014.  ____________________ Samuel R. Bagwell Attorney at Law Georgia Bar No. 606264 311 Green Street, Suite 409 Gainesville, Georgia 30501 Ph.  (770) 538-5160 Fax (770) 538-5155 29142 12/18, 25, 1/1, 8			30501	29142
</t>
  </si>
  <si>
    <t>2016090502555654483491740958148</t>
  </si>
  <si>
    <t>
NOTICE OF FORECLOSURE OF RIGHT TO REDEEM  TAKE NOTICE THAT:  The right to redeem the following property, to wit:    All that tract or parcel of land lying and being in Land Lot 64, 10th District, Hall County, Georgia, consisting of 1.33 acres, more or less, being Lot 2 known as 3658 Davis Bridge Road, and is more fully described as being a portion of that property described in a Deed of Record in Deed book 6111, Page 140 of the Hall County, Georgia Deed Records, and shown in Plat Book 856, Pages 20-24 of the Hall County, Georgia, Plat Records.  Said property is also known as Tax Map and Parcel Number 10064 000040 in Hall County, Georgia.   will expire and be forever foreclosed and barred on and after the 26th day of January 2015.   The Tax Deed to which this notice relates is dated the 1st day of October, 2013, and is recorded in Deed Book 7282, Page 566 of the Hall County, Georgia Deed Records.   The property may be redeemed at any time before the 26th day of January, 2015, by payment of the redemption price as fixed and provided by law to the undersigned at the following address:     Loucks Real Estate Investments c/o   Kim &amp; Bagwell, LLC 311 Green Street, Suite 409 Gainesville, GA 30501  Please be governed accordingly.   This __10th__day of __December___, 2014.  ___________________ Samuel R. Bagwell Attorney at Law Kim &amp; Bagwell, LLC Georgia Bar No. 606264 311 Green Street, Suite 409 Gainesville, Georgia 30501 Ph.  (770) 538-5160 Fax (770) 538-5155 29143 12/18, 25, 1/1, 8			30501	29143
</t>
  </si>
  <si>
    <t>2016090502560409581991740958148</t>
  </si>
  <si>
    <t>
NOTICE OF FORECLOSURE OF RIGHT TO REDEEM  TAKE NOTICE THAT:  The right to redeem the following property, to wit:    All that tract or parcel of land lying and being in Land Lot 131 of the 8th Land District of Hall County, Georgia, and being all of Lot 46 of the J.C. Hamner Subdivision as shown by Plat of said subdivision as recorded in Plat Book 18, Page 71 of the Hall County, Georgia Plat Records.  Said property is known as 5972 Warpath Rd., Flowery Branch Georgia, and is further identified as Hall County Tax Map and Parcel Number 08131 002035.   will expire and be forever foreclosed and barred on and after the 26th day of January, 2015.   The Tax Deed to which this notice relates is dated the 1st day of October, 2013, and is recorded in Deed Book 7282, Page 563 of the Hall County, Georgia Deed Records.   The property may be redeemed at any time before the 26th day of January, 2015, by payment of the redemption price as fixed and provided by law to the undersigned at the following address: Loucks Real Estate Investments c/o Kim &amp; Bagwell, LLC 311 Green Street, Suite 409 Gainesville, GA 30501  Please be governed accordingly.  This __10TH___day of __December__, 2014.  ___________________ Samuel R. Bagwell Attorney at Law Kim &amp; Bagwell, LLC Georgia Bar No. 606264 311 Green Street, Suite 409 Gainesville, Georgia 30501 Ph.  (770) 538-5160 Fax (770) 538-5155 29146 12/18, 25, 1/1, 8			30501	29146
</t>
  </si>
  <si>
    <t>2016090502561273889181740958148</t>
  </si>
  <si>
    <t>
NOTICE OF FORECLOSURE OF RIGHT TO REDEEM  TAKE NOTICE THAT:  The right to redeem the following property, to wit:    All that tract or parcel of land lying and being in Land Lot 131 of the 8th Land District of Hall County, Georgia, and being all of Lot 45 of the J.C. Hamner Subdivision as shown by Plat of said subdivision as recorded in Plat Book 18, Page 71 of the Hall County, Georgia Plat Records.  Said property is known as 5980 Warpath Rd., Flowery Branch Georgia, and is further identified as Hall County Tax Map and Parcel Number 08131 002034.   will expire and be forever foreclosed and barred on and after the 26th day of January, 2015.   The Tax Deed to which this notice relates is dated the 1st day of October, 2013, and is recorded in Deed Book 7282, Page 562 of the Hall County, Georgia Deed Records.   The property may be redeemed at any time before the 26th day of January, 2015, by payment of the redemption price as fixed and provided by law to the undersigned at the following address:  Loucks Real Estate Investments c/o Kim &amp; Bagwell, LLC 311 Green Street, Suite 409 Gainesville, GA 30501  Please be governed accordingly.  This __10TH__day of __December___, 2014.  _________________ Samuel R. Bagwell Attorney at Law Kim &amp; Bagwell, LLC Georgia Bar No. 606264 311 Green Street, Suite 409 Gainesville, Georgia 30501 Ph.  (770) 538-5160 Fax (770) 538-5155 29144 12/18, 25, 1/1, 8			30501	29144
</t>
  </si>
  <si>
    <t>2016090502562113236621740958148</t>
  </si>
  <si>
    <t>
NOTICE OF FORECLOSURE OF RIGHT TO REDEEM  TAKE NOTICE THAT:  The right to redeem the following property, to wit:    All that tract or parcel of land lying and being in Land Lot 131 of the 8th Land District of Hall County, Georgia, and being all of Lot 44 of the J.C. Hamner Subdivision as shown by Plat of said subdivision as recorded in Plat Book 18, Page 71 of the Hall County, Georgia Plat Records.  Said property is known as 5984 Warpath Rd., Flowery Branch Georgia, and is further identified as Hall County Tax Map and Parcel Number 08131 002033.   will expire and be forever foreclosed and barred on and after the 26th day of January, 2015.   The Tax Deed to which this notice relates is dated the 1st day of October, 2013, and is recorded in Deed Book 7282, Page 572 of the Hall County, Georgia Deed Records.   The property may be redeemed at any time before the 26th day of January, 2015, by payment of the redemption price as fixed and provided by law to the undersigned at the following address: Loucks Real Estate Investments c/o Kim &amp; Bagwell, LLC 311 Green Street, Suite 409 Gainesville, GA 30501  Please be governed accordingly.    This _10th__day of __December___, 2014.  _________________ Samuel R. Bagwell Attorney at Law Kim &amp; Bagwell, LLC Georgia Bar No. 606264 311 Green Street, Suite 409 Gainesville, Georgia 30501 Ph.  (770) 538-5160 Fax (770) 538-5155 29145 12/18, 25, 1/1, 8			30501	29145
</t>
  </si>
  <si>
    <t>2016090502563011862251740958148</t>
  </si>
  <si>
    <t>
NOTICE OF FORECLOSURE OF EQUITY OF REDEMPTION  TO: 5502 Oak Fern Trail, Flowery Branch, GA; Lisa R. Roder ESTATE, C/O Marion Tucker and/or C/O Doris Inghram as Executrixes; Heirs at Law of Raymond R. Wilkes; Peoples Bank &amp; Trust; ; ALL PARTIES, Entitled to Notice, Who Have Any Interest in the Subject Property  RE: FORECLOSURE OF EQUITY OF REDEMPTION (REF., O.C.G.A., ?? 48-4-45 ? 46)   TAKE NOTICE THAT:  This is a Notice Pursuant to O.C.G.A., ?? 48-4-45 -- 48-4-46, To Foreclose the Equity of Redemption for Tax Sale Deed.    The property in question is described as all that parcel of land being in Hall County, Georgia; and being more particularly described as follows: See Exhibit ?A? attached hereto, and incorporated herein by reference thereto, and being also known as Street Address: 5502 Oak Fern Trail, Flowery Branch, Georgia 30542.  The right to redeem the within and foregoing described property will expire and be forever barred on and after JANUARY 16, 2015.  The Tax deed to which this notice relates is dated August 3, 2010, and is recorded in the public Deed Records in the Office of the Clerk of the Superior Court of Hall County, Georgia, in Deed Book 6733, at page 001.   The subject property may be redeemed at any time before JANUARY 16, 2015, by payment of the redemption price as fixed and provided for by law to the undersigned name &amp; address as set out just below:  C. TERRY BLANTON, ESQ. 4202 Browning Chase Dr., Tucker, GA 30084 (770) 401-0350 Ctb_lawfirm@yahoo.com  YOU ARE HEREBY NOTICED TO BE GOVERNED ACCORDINGLY.                 Exhibit A ? Legal Description: ALL THAT TRACT or parcel of land lying and being in Hall County, Georgia; and being in GMD 1419, being known as Lot 29, Phase II, Oakfern Estates Subdivision, as per plat thereof, recorded in Plat Book 122, ppg. 182-183, Hall County Public Deed Records; and having Tax Parcel I.D. No. 15-047A-000-065 (according to the tax records of the Hall County Tax Commissioner?s office), being an improved lot with a dwelling house having the address of 5502 Oak Fern Trail, Flowery Branch, Georgia 30542; and being the same real property described in Security Deed, as recorded in Deed Book 2209, page 150, Hall County public deed records. 28962 12/18, 25, 1/1, 8			30084-6640	28962
</t>
  </si>
  <si>
    <t>2016090502563768518271740958148</t>
  </si>
  <si>
    <t>
(WHITFIELD)  STATE OF GEORGIA  COUNTY of HALL  NOTICE OF SALE UNDER POWER   By virtue of the power of sale contained in that certain Deed to Secure Debt from STEVE R. WHITFIELD and HESSIE A. WHITFIELD to WELLS FARGO BANK, N.A. dated April 7, 2006, filed for record April 14, 2006, and recorded in Deed Book 5656, Page 256, HALL County, Georgia Records, as last transferred to THE BANK OF NEW YORK MELLON, F/K/A THE BANK OF NEW YORK, SUCCESSOR IN INTEREST TO JPMORGAN CHASE BANK, N.A. AS TRUSTEE FOR BEAR STEARNS ASSET BACKED SECURITIES TRUST 2006-SD3 by assignment recorded in Deed Book 7398, Page 277, HALL County, Georgia Records, Deed to Secure Debt having been given to secure a Note dated April 7, 2006 in the original principal sum of ONE HUNDRED THOUSAND AND 0/100 DOLLARS ($100,000.00), with interest from date at the rate stated in said Note on the unpaid balance until paid, there will be sold by the undersigned at public outcry to the highest bidder for cash before the Courthouse door at HALL County, Georgia, within the legal hours of sale on the first Tuesday in January, 2015, the following described property:   ALL THAT TRACT OR PARCEL OF LAND LYING AND BEING IN LAND LOT 151, 8TH DISTRICT, HALL CO. GA AND BEING SHOWN AND DELINEATED AS PART OF TRACT 4 OF JAMES CAROL FRASER ESTATE ON PLAT OF SURVEY PREPARED FOR ROBERT BELL BY OWEN PATTON, GA. REG. SUR. DATED OCTOBER 7, 1980 AND BEING MORE PARTICULARLY DESCRIBED ACCORDING TO SAID SURVEY AS FOLLOWS: TO FIND THE POINT OF BEGINNING, BEGIN AT THE INTERSECTION OF THE SOUTHWESTERLY RIGHT OF WAY OF FRASER ROAD AND THE RIGHT OF WAY OF STATE HWY. 13; THENCE ALONG THE SOUTHWESTERLY RIGHT OF WAY OF FRASER ROAD IN A SOUTHERLY DIRECTION 231.28 FEET TO AN IRON PIN BEING THE POINT OF BEGINNING; THENCE CONTINUING ALONG SAID RIGHT OF WAY SOUTH 22 DEGREES 40 MINUTES EAST 120 FEET TO AN IRON PIN; THENCE LEAVING SAID RIGHT OF WAY SOUTH 45 DEGREES 39 MINUTES WEST 321.18 FEET TO AN IRON PIN FOUND; THENCE NORTH 44 DEGREES 30 MINUTES WEST 100 FEET TO AN IRON PIN FOUND; THENCE NORTH 43 DEGREES 51 MINUTES EAST 365.96 FEET TO AN IRON PIN BEING THE POINT OF BEGINNING. ALSO INCLUDED IS A 1985 SUMMIT MOBILE HOME I.D. NO H40851GL AND H40851GR.    To the best of the knowledge and belief of the undersigned, the party in possession of the property is STEVE R. WHITFIELD and HESSIE A. WHITFIELD or a tenant or tenants. Said property is more commonly known as: 5460 FRAZIER ROAD, BUFORD, GA 30518.  The debt secured by said Deed to Secure Debt has been and is hereby declared due because of, among other possible events of default, non-payment of the monthly installments on said loan. The debt remaining in default, this sale will be made for the purpose of paying the same and all expenses of this sale, including attorney?s fees (notice of intent to collect attorney?s fees having been given).     The individual or entity that has full authority to negotiate, amend, and modify all terms of the loan is WELLS FARGO BANK, N.A., 3476 STATEVIEW BLVD, MAC# X7801-013, FORT MILL, SC 29715-7203; (800) 662-5014.   Said property will be sold subject to any outstanding ad valorem taxes (including taxes which are a lien, whether or not now due and payable), the right of redemption of any taxing authority, any matters which might be disclosed by an accurate survey and inspection of the property, any assessments, liens, encumbrances, zoning ordinances, restrictions, covenants, and matters of record superior to the Security Deed first set out above.   The sale will be conducted subject (1) to confirmation that the sale is not prohibited under the U.S. Bankruptcy Code and (2) to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in the preceding paragraph.   Said property will be sold as the property of STEVE R. WHITFIELD and HESSIE A. WHITFIELD.  THE BANK OF NEW YORK MELLON, F/K/A THE BANK OF NEW YORK, SUCCESSOR IN INTEREST TO JPMORGAN CHASE BANK, N.A. AS TRUSTEE FOR BEAR STEARNS ASSET BACKED SECURITIES TRUST 2006-SD3  As Attorney-in-Fact for  STEVE R. WHITFIELD HESSIE A. WHITFIELD  Phelan Hallinan &amp; Jones, LLC 11675 Great Oaks Way, Suite 375 Alpharetta, GA 30022 Telephone: 770-393-4300 Fax: 770-393-4310 PH # 21798  This law firm is acting as a debt collector. Any information obtained will be used for that purpose. 28873 12/11, 18, 25, 1/1			30022	28873
</t>
  </si>
  <si>
    <t>2016090502564685861151740958148</t>
  </si>
  <si>
    <t>
(WALDROUP) Notice of Sale Under Power. State of Georgia, County of HALL. Under and by virtue of the Power of Sale contained in a Deed to Secure Debt given by THOMAS WALDROUP to MORTGAGE ELECTRONIC REGISTRATION SYSTEMS, INC. ("MERS") AS NOMINEE FOR THE MORTGAGE FIRM, INC. , dated 03/07/2012, and , HALL County, Georgia records, as last assigned to JPMORGAN CHASE BANK, N.A. (the Secured Creditor), by assignment, conveying the after described property to secure a Note of even date in the original principal amount of $47,757.00, with interest at the rate specified therein, there will be sold by the undersigned at public outcry to the highest bidder for cash at the HALL County Courthouse within the legal hours of sale on the first Tuesday in January, 2015, the following described property: ALL THAT TRACT OR PARCEL OF LAND LYING AND BEING IN THE WELCHEL DISTRICT, G.M.D. 570, ALSO BEING LAND LOT 144 OF THE 10TH LAND DISTRICT OF HALL COUNTY GEORGIA AND BEING 1.342 ACRES AS SHOWN ON A PLAT DATED APRIL 29, 1996, AND PREPARED FOR ANDREW LOREN AVERY BY HENRY BAILEY, GEORGIA PROFESSIONAL REGISTERED LAND SURVERYOR NO. 1586. BEING MORE PARICULARLY DESCRIBED ACCORDING TO SAID PLAT AS FOLLOWS;  BEGINNING AT AN IRON PIN AT THE INTERSECTION OF THE NORTHERLY RIGHT OF WAY OF DONNA DRIVE WITH THE WESTERLY INTERSECTION OF U.S. HIGHWAY 129, THENCE ALONG THE RIGHT OF WAY OF DONNA DRIVE THE FOLLOWING CALLS AND DISTANCES; NORTH 64 DEGREES 18 MINUTES 57 SECONDS WEST 31.10 FEET; NORTH 69 DEGREES 06 MINUTES 07 SECONDS WEST 32.06 FEET; NORTH 66 DEGREES 39 MINUTES 18 SECONDS WEST 38.54 FEET; NORTH 63 DEGREES 35 MINUTES 54 SECONDS WEST 36.06 FEET; NORTH 58 DEGREES 57 MINUTES 34 SECONDS WEST 46.77 FEET; NORTH 56 DEGREES 53 MINUTES 54 SECONDS WEST 66.50 FEET; NORTH 59 DEGREES 15 MINUTES 44 SECONDS WEST 30.09 FEET; THENCE LEAVING THE RIGHT OF WAY, NORTH 25 DEGREES 28 MINUTES 00 SECONDS EAST 150.06 FEET TO A 1/4 INCH REBAR FOUND; THENCE NORTH 64 DEGREES 30 MINUTES 30 SECONDS WEST 100.05 FEET TO A 1/4 INCH REBAR FOUND; THECE NORTH 25 DEGREES 34 MINUTES 01 SECONDS EAST 93.16 FEET TO A 1/4 INCH REBAR FOUND; THENCE SOUTH 47 DEGREES 47 MINUTES 29 SECONDS EAST 389.36 FEET TO A 1/2 INCH REBAR ON THE WESTERLY RIGHT OF WAY OF U.S. HIGHWAY 129; THENCE ALONG SAID RIGHT OF WAY, SOUTH 22 DEGREES 39 MINUTES 26 SECONDS WEST 144.14 FEET TO THE POINT OF BEGINNING. A COPY OF SAID PLAT IS RECORDED IN PLAT SLIDE 519, PAGE 28A OF THE HALL COUNTY, GEORGIA PLAT RECORDS AND IS INCORPORATED HEREIN BY REFERENCE FOR A MORE COMPLETE DESCRIPTION OF SAID PROPERTY. The debt secured by said Deed to Secure Debt has been and is hereby declared due because of, among other possible events of default, failure to pay the indebtedness as and when due and in the manner provided in the Note and Deed to Secure Debt.  Because the debt remains in default, this sale will be made for the purpose of paying the same and all expenses of this sale, as provided in the Deed to Secure Debt and by law, including attorney?s fees (notice of intent to collect attorney?s fees having been given).  JPMORGAN CHASE BANK, N.A. holds the duly endorsed Note and is the current assignee of the Security Deed to the property. JPMORGAN CHASE BANK, NATIONAL ASSOCIATION, acting on behalf of and, as necessary, in consultation with JPMORGAN CHASE BANK, N.A. (the current investor on the loan), is the entity with the full authority to negotiate, amend, and modify all terms of the loan. Pursuant to O.C.G.A. ? 44 14 162.2, JPMORGAN CHASE BANK, NATIONAL ASSOCIATION may be contacted at: JPMORGAN CHASE BANK, NATIONAL ASSOCIATION, 3415 VISION DRIVE, COLUMBUS, OH 43219, 866 550 5705. Please note that, pursuant to O.C.G.A. ? 44 14 162.2, the secured creditor is not required to amend or modify the terms of the loan. To the best knowledge and belief of the undersigned, the party/parties in possession of the subject property known as 3906 DONNA DRIVE, GAINESVILLE, GEORGIA 30506 is/are: THOMAS WALDROUP or tenant/tenants. Said property will be sold subject to (a) any outstanding ad valorem taxes (including taxes which are a lien, but not yet due and payable), (b) any matters which might be disclosed by an accurate survey and inspection of the property, and (c) all matters of record superior to the Deed to Secure Debt first set out above, including, but not limited to, assessments, liens, encumbrances, zoning ordinances, easements, restrictions, covenants, etc.  The sale will be conducted subject to (1) confirmation that the sale is not prohibited under the U.S. Bankruptcy Code; and (2)  final confirmation and audit of the status of the loan with the holder of the security deed. Pursuant to O.C.G.A. Section 9 13 172.1, which allows for certain procedures regarding the rescission of judicial and nonjudicial sales in the State of Georgia, the Deed Under Power and other foreclosure documents may not be provided until final confirmation and audit of the status of the loan as provided in the preceding paragraph. JPMORGAN     CHASE BANK, N.A. as Attorney in Fact for THOMAS WALDROUP. THIS LAW FIRM IS ACTING AS A DEBT COLLECTOR ATTEMPTING TO COLLECT A DEBT.  ANY INFORMATION OBTAINED WILL BE USED FOR THAT PURPOSE. 00000004740783 BARRETT DAFFIN FRAPPIER LEVINE &amp; BLOCK, LLP 15000 Surveyor Boulevard Addison, Texas 75001 Telephone: (972) 341 5398.  28737 12/11, 18, 25, 1/1			75001	28737
</t>
  </si>
  <si>
    <t>2016090502565416007481740958148</t>
  </si>
  <si>
    <t>
(VERRILL) NOTICE OF SALE UNDER POWER, HALL COUNTY  Pursuant to the Power of  Sale contained in a Security Deed given by George W. Verrill, Jr. and Rosalind M. Verrill  to SunTrust Mortgage, Inc. dated 6/24/2003 and recorded in Deed Book 4634 Page 405, HALL County, Georgia records; as last transferred to or acquired by Federal National Mortgage Association (Fannie Mae), a corporation organized and existing under the laws of the United States of America, conveying the after-described property to secure a Note in the original principal amount of $ 108,000.00, with interest at the rate specified therein, there will be sold by the undersigned at public outcry to the highest bidder for cash before the Courthouse door of  HALL County, Georgia, within the legal hours of sale on January 06, 2015 (being the first Tuesday of  said month unless said date falls on a Federal Holiday), the following described property:  All that tract or parcel of land lying and being in Land Lot 21 of the 8th District, Hall County, Georgia, being all Lot 8, Block E, Pine Valley Subdivision. As shown on a plat recorded in Plat Book 30, Page 236, Hall County, Georgia Deed Records, which plat is incorporated herein by reference and made a part thereof.    Subject to any and all easements, restrictive and protective covenants, rights of way, and public utilities of record.     This being the same property conveyed from Eddie H. Mimbs and Sandra E. Mimbs to G. Walter Verrill, Jr. and Rosalind M. Verrill by Warranty Deed dated January 2, 1997 and recorded in Deed Book 2795, Page 272, Hall County, Georgia Deed Records.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the Security Deed and by law, including attorney?s fees (notice of intent to collect attorney?s fees having been given).  Said property is commonly known as 3124 Esther Drive,  Gainesville, GA 30504 together with all fixtures and personal property attached to and constituting a part of said property, if any. To the best knowledge and belief of the undersigned, the party (or parties) in possession of the subject property is (are): George Walter Verrill or tenant or tenants.  Seterus, Inc. is the entity or individual designated who shall have full authority to negotiate, amend and modify all terms of the mortgage.  Seterus, Inc. Loss Mitigation PO Box 4121  Beaverton, OR 97076-4121  866.570.5277  Note, however, that such entity or individual is not required by law to negotiate, amend or modify the terms of the loan.  Said property will be sold subject to: (a) any outstanding ad valorem taxes (including taxes which are a lien, but not yet due and payable), (b) unpaid water or sewage bills that constitute a lien against the property whether due and payable or not yet due and payable and which may not be of record, (c) the right of redemption of any taxing authority, (d) any matters which might be disclosed by an accurate survey and inspection of the property, and (e) any assessments, liens, encumbrances, zoning ordinances, restrictions, covenants, and matters of record superior to the Security Deed first set out above.  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immediately above.  Federal National Mortgage Association (Fannie Mae), a corporation organized and existing under the laws of the United States of America as agent and Attorney in Fact for George W. Verrill, Jr. and Rosalind M. Verrill  Aldridge Connors, LLP, 15 Piedmont Center, 3575 Piedmont Road, N.E., Suite 500, Atlanta, Georgia 30305, (404) 994-7400. 1168-2286A  THIS LAW FIRM MAY BE ACTING AS A DEBT COLLECTOR ATTEMPTING TO COLLECT A DEBT. ANY INFORMATION OBTAINED WILL BE USED FOR THAT PURPOSE. 1168-2286A 28804 12/11, 18, 25, 1/1			30160	28804
</t>
  </si>
  <si>
    <t>2016090502570158613261740958148</t>
  </si>
  <si>
    <t>
(VAZQUEZ) NOTICE OF SALE UNDER POWER, HALL COUNTY  Pursuant to the Power of  Sale contained in a Security Deed given by Linda Maria Vazquez  to Mortgage Electronic Registration Systems, Inc. as nominee for Aegis Wholesale Corporation dated 6/15/2006 and recorded in Deed Book 5747 Page 134, Hall County, Georgia records; as last transferred to or acquired by Deutsche Bank Trust Company Americas, as Trustee for Residential Accredit Loans, Inc., Mortgage Asset-Backed Pass-Through Certificates, Series 2006-QA6, conveying the after-described property to secure a Note in the original principal amount of $ 186,580.00, with interest at the rate specified therein, there will be sold by the undersigned at public outcry to the highest bidder for cash before the Courthouse door of  Hall County, Georgia, within the legal hours of sale on January 06, 2015 (being the first Tuesday of  said month unless said date falls on a Federal Holiday), the following described property:  All that tract or parcel of land lying and being in the City of Braselton (GMD 392) of Hall County, Georgia and being Lot 118 of Riverstone Park Subdivision, Phase 1, Unit 1 as per that plat of the subdivision recorded in Plat Book 844, Pages 186-195 Hall County, Georgia Records which plat is incorporated herein by reference and made a part hereof.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the Security Deed and by law, including attorney?s fees (notice of intent to collect attorney?s fees having been given).  Said property is commonly known as 5763 Berkshire Trace,  Braselton, GA 30517 together with all fixtures and personal property attached to and constituting a part of said property, if any. To the best knowledge and belief of the undersigned, the party (or parties) in possession of the subject property is (are): Linda Maria Vazquez or tenant or tenants.  Ocwen Loan Servicing, LLC is the entity or individual designated who shall have full authority to negotiate, amend and modify all terms of the mortgage.  Ocwen Loan Servicing, LLC Foreclosure Loss Mitigation 1661 Worthington Road Suite 100 West Palm Beach, FL  33409 1-877-596-8580  Note, however, that such entity or individual is not required by law to negotiate, amend or modify the terms of the loan.  Said property will be sold subject to: (a) any outstanding ad valorem taxes (including taxes which are a lien, but not yet due and payable), (b) unpaid water or sewage bills that constitute a lien against the property whether due and payable or not yet due and payable and which may not be of record, (c) the right of redemption of any taxing authority, (d) any matters which might be disclosed by an accurate survey and inspection of the property, and (e) any assessments, liens, encumbrances, zoning ordinances, restrictions, covenants, and matters of record superior to the Security Deed first set out above.  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immediately above.  Deutsche Bank Trust Company Americas, as Trustee for Residential Accredit Loans, Inc., Mortgage Asset-Backed Pass-Through Certificates, Series 2006-QA6 as agent and Attorney in Fact for Linda Maria Vazquez  Aldridge Connors, LLP, 15 Piedmont Center, 3575 Piedmont Road, N.E., Suite 500, Atlanta, Georgia 30305, (404) 994-7400. 1017-657974A  THIS LAW FIRM MAY BE ACTING AS A DEBT COLLECTOR ATTEMPTING TO COLLECT A DEBT. ANY INFORMATION OBTAINED WILL BE USED FOR THAT PURPOSE. 1017-657974A 28440 11/27, 12/4, 11, 18, 25, 1/1			30160	28440
</t>
  </si>
  <si>
    <t>2016090502572728139321740958148</t>
  </si>
  <si>
    <t>
(THOMPSON) NOTICE OF SALE UNDER POWER, HALL COUNTY  Pursuant to the Power of  Sale contained in a Security Deed given by Dennis P. Thompson  to PNC Mortgage, a division of PNC Bank, NA dated 12/17/2013 and recorded in Deed Book 7305 Page 176, HALL County, Georgia records; as last transferred to or acquired by PNC Bank, National Association, conveying the after-described property to secure a Note in the original principal amount of $ 209,900.00, with interest at the rate specified therein, there will be sold by the undersigned at public outcry to the highest bidder for cash before the Courthouse door of  HALL County, Georgia, within the legal hours of sale on January 06, 2015 (being the first Tuesday of  said month unless said date falls on a Federal Holiday), the following described property:  ALL THAT TRACT OR PARCEL OF LAND LYING AND BEING IN GMD 392, HALL COUNTY, GEORGIA, BEING LOT 86, DEATON'S CROSSING, AS PER PLAT RECORDED IN PLAT SLIDE 337, PAGE 217A, HALL COUNTY, GEORGIA, TO WHICH PLAT REFERENCE IS MADE FOR A MORE DETAILED DESCRIPTION.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the Security Deed and by law, including attorney?s fees (notice of intent to collect attorney?s fees having been given).  Said property is commonly known as 5394 Union Church Road,  Flowery Branch, GA 30542 together with all fixtures and personal property attached to and constituting a part of said property, if any. To the best knowledge and belief of the undersigned, the party (or parties) in possession of the subject property is (are): Dennis P. Thompson or tenant or tenants.  PNC Bank is the entity or individual designated who shall have full authority to negotiate, amend and modify all terms of the mortgage.  PNC Bank Loss Mitigation Mail Locator: B6-YM10-01-1 3232 Newmark Drive Miamisburg, OH  45342 1-888-224-4702  Note, however, that such entity or individual is not required by law to negotiate, amend or modify the terms of the loan.  Said property will be sold subject to: (a) any outstanding ad valorem taxes (including taxes which are a lien, but not yet due and payable), (b) unpaid water or sewage bills that constitute a lien against the property whether due and payable or not yet due and payable and which may not be of record, (c) the right of redemption of any taxing authority, (d) any matters which might be disclosed by an accurate survey and inspection of the property, and (e) any assessments, liens, encumbrances, zoning ordinances, restrictions, covenants, and matters of record superior to the Security Deed first set out above.  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immediately above.  PNC Bank, National Association as agent and Attorney in Fact for Dennis P. Thompson  Aldridge Connors, LLP, 15 Piedmont Center, 3575 Piedmont Road, N.E., Suite 500, Atlanta, Georgia 30305, (404) 994-7400. 1434-549A  THIS LAW FIRM MAY BE ACTING AS A DEBT COLLECTOR ATTEMPTING TO COLLECT A DEBT. ANY INFORMATION OBTAINED WILL BE USED FOR THAT PURPOSE. 1434-549A 28423 12/11, 18, 25, 1/1			30160	28423
</t>
  </si>
  <si>
    <t>2016090502573902898691740958148</t>
  </si>
  <si>
    <t>
(SOTO) NOTICE OF FORECLOSURE SALE UNDER POWER  HALL COUNTY, GEORGIA  THIS IS AN ATTEMPT TO COLLECT A DEBT.  ANY INFORMATION OBTAINED WILL BE USED FOR THAT PURPOSE.  Under and by virtue of the Power of Sale contained in a Security Deed given by Salma Soto and Gustavo Maldonado  to TMS Mortgage Inc., dba The Money Store, dated October 27, 1999, and recorded in Deed Book 3595, Page 216, Hall County, Georgia Records, as last transferred to B&amp;B Funding, LLC by assignment recorded on September 10, 2003 in Book 4727 Page 470 in the Office of the Clerk of Superior Court of Hall County, Georgia Records, conveying the after-described property to secure a Note in the original principal amount of Eighteen Thousand Three Hundred Sixty-Seven and 60/100 dollars ($18,367.60), with interest thereon as set forth therein, there will be sold at public outcry to the highest bidder for cash before the courthouse door of Hall County, Georgia, within the legal hours of sale on January 6, 2015, the following described property:   All that tract or parcel of land lying and being in Hall County, Georgia, and being near Brown's Bridge Road, on Meadow View Drive, in the Gainesville District, and being Lots 53 and 55 of the Meadow View Subdivision as shown on a plat of said subdivision, made by S. C. Moon, Georgia Registered Land Surveyor, #267, dated June, 1954, and recorded in Plat Book 13, Page 40, Hall County, Georgia Plat Records, to which plat and the recording thereof reference is hereby made for the purpose of description.  To have and to hold the said tract or parcel of land, with all and singular the rights, members and appurtenances thereof, to the same being, belonging, or in anywise appertaining, to the only proper use, benefit and behoof of the grantee, forever, in fee simple.  And grantor will warrant and forever defend the right and title to the above-described property, unto grantee against the claims of all persons whomsoever.  Tax Map. 123-6003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Security Deed and by law, including attorney?s fees (notice of intent to collect attorney?s fees having been given).   Your mortgage servicer can be contacted at (509) 325-5099 - Loss Mitigation Dept, or by writing to 2608 West Howesdale Road, Spokane, Washington 99208, to discuss possible alternatives to avoid foreclosure.  Said property will be sold subject to any outstanding ad valorem taxes (including taxes which are a lien, but not yet due and payable), any matters which might be disclosed by an accurate survey and inspection of the property, any assessments, liens, encumbrances, zoning ordinances, restrictions, covenants, and matters of record superior to the Security Deed first set out above.  To the best knowledge and belief of the undersigned, the party in possession of the property is Salma Soto and Gustavo Maldonado or tenant(s); and said property is more commonly known as 1746 Meadowview Drive, Gainesville, GA 30501.  The sale will be conducted subject to (1) confirmation that the sale is not prohibited under the U.S. Bankruptcy Code (2) final confirmation and audit of the status of the loan with the holder of the security deed and (3) any right of redemption or other lien not extinguished by foreclosure.  B&amp;B Funding, LLC as Attorney in Fact for Salma Soto and Gustavo Maldonado.   Brock &amp; Scott, PLLC 4360 Chamblee Dunwoody Road Suite 310 Atlanta, GA 30341 404-789-2661 B&amp;S file no.: 14-26607 28847 12/11, 18, 25, 1/1			80021	28847
</t>
  </si>
  <si>
    <t>2016090502574648636221740958148</t>
  </si>
  <si>
    <t>
(SORENSEN) STATE OF GEORGIA  COUNTY OF HALL   NOTICE OF SALE UNDER POWER Because of a default in the payment of the indebtedness secured by that certain Security Deed, dated January 25, 2008, executed by Debbie L. Sorensen and David A. Sorensen to MORTGAGE ELECTRONIC REGISTRATION SYSTEMS, INC. as nominee for Countrywide Bank, FSB, recorded in Deed Book 6266, Page 148, Hall County, Georgia Deed Records, and securing a Note in the original principal amount of $315,750.00, said Security Deed last having been assigned to GREEN TREE SERVICING LLC, the current holder thereof, has declared the entire amount of said indebtedness evidenced by the Note immediately due and payable and, pursuant to the power of sale contained in said Security Deed, will, on the first Tuesday in January, 2015 to-wit: January 6, 2015, during the legal hours of sale, before the Hall County Courthouse door, sell at public outcry to the highest bidder for cash, the following described real property:   ALL THAT TRACT OR PARCEL OF LAND LYING AND BEING IN THE CANDLER (GMD 1385) DISTRICT OF HALL COUNTY, GEORGIA, CONSISTING OF 7.19 ACRES AND BEING MORE PARTICULARLY DESCRIBED ACCORDING TO SURVEY BY OWEN PATTON, R.L.S., DATED AUGUST 14, 1990, RECORDED IN PLAT BOOK 144, PAGES 184-185, HALL COUNTY RECORDS, SAID PLAT BEING INCORPORATED HEREIN BY REFERENCE THERETO.  The aforedescribed real property is also known as 2520 Webb Girth Road, Gainesville, GA 30507, according to the present system of numbering houses in Hall County, Georgia.   This sale will be conducted subject (1) to confirmation that the sale is not prohibited under the U.S. Bankruptcy Code and (2) to final confirmation and audit as to the amount and status of the loan with the holder of the Security Deed, including but not limited to, a determination that the borrower has not reinstated the loan prior to the foreclosure sale. The name, address and telephone number of the individual or entity with full authority to negotiate, amend and modify all terms of the Note and Security Deed is Green Tree Servicing LLC, Attn: Loss Mitigation, 7360 S. Kyrene Road, Mail Stop P-214, Tempe, AZ 85283. The telephone number is (877) 337-4141. The fax number is (877) 265-9717.  Said real property will be sold subject to any outstanding ad valorem taxes (including taxes which are a lien, but not yet due and payable), the right of redemption of any taxing authority, any matters which might be disclosed by an accurate survey and inspection of the real property, any assessments, liens, encumbrances, zoning ordinances, restrictions, covenants, and matters of record superior to the Security Deed first set out above.  To the extent that said real property is comprised of more than one parcel, said real property will be sold in one or more parcels and in such order as the holder of the Security Deed may determine.  Upon information and belief, said real property is presently in the possession or control of DEBBIE L. SORENSEN AND DAVID A. SORENSEN and the proceeds of said sale will be applied to the payment of said indebtedness and all the expenses of said sale, including attorney's fees, all as provided in said Security Deed and the excess proceeds, if any, will be distributed as provided by law.  GREEN TREE SERVICING LLC as Attorney-in-Fact for DEBBIE L. SORENSEN AND DAVID A. SORENSEN   Ellis, Painter, Ratterree &amp; Adams LLP 2 East Bryan Street, 10th Floor Savannah, Georgia 31401 (912) 233-9700  THIS LAW FIRM MAY BE ATTEMPTING TO COLLECT A DEBT.  ANY INFORMATION OBTAINED WILL BE USED FOR THAT PURPOSE.  28280 12/11, 18, 25, 1/1			31401-2655	28280
</t>
  </si>
  <si>
    <t>2016090502580074588581740958148</t>
  </si>
  <si>
    <t>
(SHODEN)  STATE OF GEORGIA  COUNTY of HALL NOTICE OF SALE UNDER POWER   By virtue of the power of sale contained in that certain Deed to Secure Debt from KATHERINE S. SHODEN A/K/A KATHERINE SHODEN to MORTGAGE ELECTRONIC REGISTRATION SYSTEMS, INC. AS NOMINEE FOR COLDWELL BANKER HOME LOANS dated November 8, 2013, filed for record December 6, 2013, and recorded in Deed Book 7294, Page 400, HALL County, Georgia Records, as last transferred to PHH MORTGAGE CORPORATION by assignment recorded in Deed Book 7420, Page 605, HALL County, Georgia Records, Deed to Secure Debt having been given to secure a Note dated November 8, 2013 in the original principal sum of EIGHTY NINE THOUSAND FIFTY AND 0/100 DOLLARS ($89,050.00), with interest from date at the rate stated in said Note on the unpaid balance until paid, there will be sold by the undersigned at public outcry to the highest bidder for cash before the Courthouse door at HALL County, Georgia, within the legal hours of sale on the first Tuesday in January, 2015, the following described property:   ALL THAT TRACT OR PARCEL OF LAND LYING AND BEING IN LAND LOT 57 OF THE 10TH LAND DISTRICT OF HALL COUNTY, GEORGIA, CONSISTING OF 1.00 ACRE, MORE OR LESS, LOCATED ON GIDDON MARTIN ROAD AND BEING MORE PARTICULARLY DESCRIBED ACCORDING TO A PLAT OF SURVEY PREPARED FOR MIKE ROBINSON BY BRUCE A. CODINA, GEORGIA REGISTERED SURVEYOR, DATED 10/09/2002, RECORDED IN PLAT BOOK 839, PAGE 98, HALL COUNTY, GEORGIA PLAT RECORDS AND WHICH SAID PLAT IS HEREBY INCORPORATED BY REFERENCE AND MADE A PART OF THIS DESCRIPTION; AND BEING KNOWN AS 4437 GIDDON MARTIN ROAD, ACCORDING TO THE PRESENT SYSTEM OF NUMBERING PROPERTY IN HALL COUNTY, GEORGIA.    To the best of the knowledge and belief of the undersigned, the party in possession of the property is KATHERINE S. SHODEN A/K/A KATHERINE SHODEN or a tenant or tenants. Said property is more commonly known as: 4437 GIDDON MARTIN ROAD, GAINESVILLE, GA 30506.  The debt secured by said Deed to Secure Debt has been and is hereby declared due because of, among other possible events of default, non-payment of the monthly installments on said loan. The debt remaining in default, this sale will be made for the purpose of paying the same and all expenses of this sale, including attorney?s fees (notice of intent to collect attorney?s fees having been given).     The individual or entity that has full authority to negotiate, amend, and modify all terms of the loan is PHH MORTGAGE CORPORATION, 4802 DEER LAKE DRIVE EAST, JACKSONVILLE, FL 32256; (800) 750-2518.   Said property will be sold subject to any outstanding ad valorem taxes (including taxes which are a lien, whether or not now due and payable), the right of redemption of any taxing authority, any matters which might be disclosed by an accurate survey and inspection of the property, any assessments, liens, encumbrances, zoning ordinances, restrictions, covenants, and matters of record superior to the Security Deed first set out above.   The sale will be conducted subject (1) to confirmation that the sale is not prohibited under the U.S. Bankruptcy Code and (2) to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in the preceding paragraph.   Said property will be sold as the property of KATHERINE S. SHODEN A/K/A KATHERINE SHODEN.  PHH MORTGAGE CORPORATION  As Attorney-in-Fact for  KATHERINE S. SHODEN A/K/A KATHERINE SHODEN  Phelan Hallinan &amp; Jones, LLC 11675 Great Oaks Way, Suite 375 Alpharetta, GA 30022 Telephone: 770-393-4300 Fax: 770-393-4310 PH # 20279  This law firm is acting as a debt collector. Any information obtained will be used for that purpose. 28523 12/11, 18, 25, 1/1			30022	28523
</t>
  </si>
  <si>
    <t>2016090502580956055501740958148</t>
  </si>
  <si>
    <t>
(PEREZ) NOTICE OF SALE UNDER POWER, HALL COUNTY  Pursuant to the Power of  Sale contained in a Security Deed given by Maria L Perez  to Branch Banking and Trust Company dated 3/15/2002 and recorded in Deed Book 4153 Page 398, HALL County, Georgia records; as last transferred to or acquired by Branch Banking and Trust Company, conveying the after-described property to secure a Note in the original principal amount of $ 81,000.00, with interest at the rate specified therein, there will be sold by the undersigned at public outcry to the highest bidder for cash before the Courthouse door of  HALL County, Georgia, within the legal hours of sale on January 06, 2015 (being the first Tuesday of  said month unless said date falls on a Federal Holiday), the following described property:  All that tract or parcel of land lying and being in Land Lot 72 of the 10th District of Hall County Georgia, and being Lot 57, Section 3 of the Fran Mar Heights Subdivision, as per plat recorded in Plat Book 38, Page 216 of the Hall County, Georgia Plat Records. Said plat and the record thereof are incorporated herein by reference for a more complete and accurate description of the subject property.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the Security Deed and by law, including attorney?s fees (notice of intent to collect attorney?s fees having been given).  Said property is commonly known as 2846 Fran Mar Drive,  Gainesville, GA 30506 together with all fixtures and personal property attached to and constituting a part of said property, if any. To the best knowledge and belief of the undersigned, the party (or parties) in possession of the subject property is (are): Martin Galvan Sanchez, Melissa Sanchez, Martin Perez Sanchez and Diego Perez Sanchez or tenant or tenants.  Branch Banking and Trust Company is the entity or individual designated who shall have full authority to negotiate, amend and modify all terms of the mortgage.  Branch Banking and Trust Company Mortgage Loan Servicing P.O. Box 2467 Greenville, SC 29602-2467 1-800-827-3722  Note, however, that such entity or individual is not required by law to negotiate, amend or modify the terms of the loan.  Said property will be sold subject to: (a) any outstanding ad valorem taxes (including taxes which are a lien, but not yet due and payable), (b) unpaid water or sewage bills that constitute a lien against the property whether due and payable or not yet due and payable and which may not be of record, (c) the right of redemption of any taxing authority, (d) any matters which might be disclosed by an accurate survey and inspection of the property, and (e) any assessments, liens, encumbrances, zoning ordinances, restrictions, covenants, and matters of record superior to the Security Deed first set out above.  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immediately above.  Branch Banking and Trust Company as agent and Attorney in Fact for Maria L Perez  Aldridge Connors, LLP, 15 Piedmont Center, 3575 Piedmont Road, N.E., Suite 500, Atlanta, Georgia 30305, (404) 994-7400. 1207-361A  THIS LAW FIRM MAY BE ACTING AS A DEBT COLLECTOR ATTEMPTING TO COLLECT A DEBT. ANY INFORMATION OBTAINED WILL BE USED FOR THAT PURPOSE. 1207-361A 28435 12/11, 18, 25, 1/1			30160	28435
</t>
  </si>
  <si>
    <t>2016090502581921761351740958148</t>
  </si>
  <si>
    <t>
(PARKER) STATE OF GEORGIA  COUNTY of HALL NOTICE OF SALE UNDER POWER   By virtue of the power of sale contained in that certain Deed to Secure Debt from CHRISTOPHER O. PARKER to MORTGAGE ELECTRONIC REGISTRATION SYSTEMS, INC., AS NOMINEE FOR GUARANTY MORTGAGE SERVICES, LLC dated June 11, 2008, filed for record June 24, 2008, and recorded in Deed Book 6364, Page 405, HALL County, Georgia Records, and as modified by that certain Loan Modification Agreement recorded in Deed Book 7181, Page 533, HALL County, Georgia Records, as last transferred to BANK OF AMERICA, N.A. SUCCESSOR BY MERGER TO BAC HOME LOANS SERVICING, LP FKA COUNTRYWIDE HOME LOANS SERVICING, LP by assignment recorded in Deed Book 6971, Page 682, HALL County, Georgia Records, Deed to Secure Debt having been given to secure a Note dated June 11, 2008 in the original principal sum of ONE HUNDRED SIXTY TWO THOUSAND SIX HUNDRED TWENTY SEVEN AND 0/100 DOLLARS ($162,627.00), with interest from date at the rate stated in said Note on the unpaid balance until paid, there will be sold by the undersigned at public outcry to the highest bidder for cash before the Courthouse door at HALL County, Georgia, within the legal hours of sale on the first Tuesday in January, 2015, the following described property:   ALL THAT TRACT OR PARCEL OF LAND LYING AND BEING IN THE CANDLER DISTRICT (GMD 1385) OF HALL COUNTY, GEORGIA AND BEING LOT 14, CANE CROSSING SUBDIVISION, PHASE FIVE, AS SHOWN ON THAT PLAT OF THE SUBDIVISION RECORDED IN PLAT SLIDE 800, PAGE 135A AND 140A, HALL COUNTY, GEORGIA RECORDS WHICH PLAT IS INCORPORATED HEREIN BY REFERENCE AND MADE A PART HEREOF.    To the best of the knowledge and belief of the undersigned, the party in possession of the property is CHRISTOPHER O. PARKER or a tenant or tenants. Said property is more commonly known as: 5288 HOPEWELL LANE, GAINESVILLE, GA 30507.  The debt secured by said Deed to Secure Debt has been and is hereby declared due because of, among other possible events of default, non-payment of the monthly installments on said loan. The debt remaining in default, this sale will be made for the purpose of paying the same and all expenses of this sale, including attorney?s fees (notice of intent to collect attorney?s fees having been given).     The individual or entity that has full authority to negotiate, amend, and modify all terms of the loan is BANK OF AMERICA, N.A., 7105 CORPORATE DR, PLANO, TX 75024-4100; (800) 669-6650.   Said property will be sold subject to any outstanding ad valorem taxes (including taxes which are a lien, whether or not now due and payable), the right of redemption of any taxing authority, any matters which might be disclosed by an accurate survey and inspection of the property, any assessments, liens, encumbrances, zoning ordinances, restrictions, covenants, and matters of record superior to the Security Deed first set out above.   The sale will be conducted subject (1) to confirmation that the sale is not prohibited under the U.S. Bankruptcy Code and (2) to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in the preceding paragraph.   Said property will be sold as the property of CHRISTOPHER O. PARKER.  BANK OF AMERICA, N.A. SUCCESSOR BY MERGER TO BAC HOME LOANS SERVICING, LP FKA COUNTRYWIDE HOME LOANS SERVICING, LP  As Attorney-in-Fact for  CHRISTOPHER O. PARKER  Phelan Hallinan &amp; Jones, LLC 11675 Great Oaks Way, Suite 375 Alpharetta, GA 30022 Telephone: 770-393-4300 Fax: 770-393-4310 PH # 21545  This law firm is acting as a debt collector. Any information obtained will be used for that purpose. 28226 12/11, 18, 25, 1/1			30022	28226
</t>
  </si>
  <si>
    <t>2016090502582885917671740958148</t>
  </si>
  <si>
    <t>
(NUCKLES, SR.) NOTICE OF SALE UNDER POWER, HALL COUNTY  Pursuant to the Power of  Sale contained in a Security Deed given by Ricky N. Nuckles, Sr  to Mortgage Electronic Registration Systems, Inc. as nominee for AmericaHomeKey, Inc. dated 1/29/2010 and recorded in Deed Book 6663 Page 549, Hall County, Georgia records; as last transferred to or acquired by Georgia Housing and Finance Authority, conveying the after-described property to secure a Note in the original principal amount of $ 77,749.00, with interest at the rate specified therein, there will be sold by the undersigned at public outcry to the highest bidder for cash before the Courthouse door of  Hall County, Georgia, within the legal hours of sale on January 06, 2015 (being the first Tuesday of  said month unless said date falls on a Federal Holiday), the following described property:  All that tract or parcel of land lying and being the GMD 265, Hall County, Georgia, being known as Lot 121, Unit 1 of Rosewood Subdivision as per plat recorded in Plat Book 792, Page 233A-237A, Hall County, Georgia records. Said plat being incorporated herein by reference thereto.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the Security Deed and by law, including attorney?s fees (notice of intent to collect attorney?s fees having been given).  Said property is commonly known as 3264 Rose Petal Street,  Gainesville, GA 30507 together with all fixtures and personal property attached to and constituting a part of said property, if any. To the best knowledge and belief of the undersigned, the party (or parties) in possession of the subject property is (are): Ricky N. Nuckles, Sr or tenant or tenants.  State Home Mortgage is the entity or individual designated who shall have full authority to negotiate, amend and modify all terms of the mortgage.  State Home Mortgage Loss Mitigation 60 Executive Park S. NE Atlanta, GA  30329-2231 404-679-0624  Note, however, that such entity or individual is not required by law to negotiate, amend or modify the terms of the loan.  Said property will be sold subject to: (a) any outstanding ad valorem taxes (including taxes which are a lien, but not yet due and payable), (b) unpaid water or sewage bills that constitute a lien against the property whether due and payable or not yet due and payable and which may not be of record, (c) the right of redemption of any taxing authority, (d) any matters which might be disclosed by an accurate survey and inspection of the property, and (e) any assessments, liens, encumbrances, zoning ordinances, restrictions, covenants, and matters of record superior to the Security Deed first set out above.  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immediately above.  Georgia Housing and Finance Authority as agent and Attorney in Fact for Ricky N. Nuckles, Sr  Aldridge Connors, LLP, 15 Piedmont Center, 3575 Piedmont Road, N.E., Suite 500, Atlanta, Georgia 30305, (404) 994-7400. 1033-1400A  THIS LAW FIRM MAY BE ACTING AS A DEBT COLLECTOR ATTEMPTING TO COLLECT A DEBT. ANY INFORMATION OBTAINED WILL BE USED FOR THAT PURPOSE. 1033-1400A 28524 12/11, 18, 25, 1/1			30160	28524
</t>
  </si>
  <si>
    <t>2016090502583747104111740958148</t>
  </si>
  <si>
    <t>
(LEDFORD)  Notice of Sale Under Power. State of Georgia, County of HALL. Under and by virtue of the Power of Sale contained in a Deed to Secure Debt given by MELISSA A LEDFORD AND ROBERT H LEDFORD to MORTGAGE ELECTRONIC REGISTRATION SYSTEMS, INC. ("MERS") AS NOMINEE FOR FIRST FRANKLIN FINANCIAL CORP , dated 01/31/2007, and , HALL County, Georgia records, as last assigned to U.S. BANK, NATIONAL ASSOCIATION, AS SUCCESSOR TRUSTEE TO BANK OF AMERICA, N.A., AS SUCCESSOR TO LASALLE BANK, N.A., AS TRUSTEE FOR THE HOLDERS OF THE MERRILL LYNCH FIRST FRANKLIN MORTGAGE LOAN TRUST, MORTGAGE LOAN ASSET BACKED CERTIFICATES, SERIES 2007 1 (the Secured Creditor), by assignment, conveying the after described property to secure a Note of even date in the original principal amount of $183,200.00, with interest at the rate specified therein, there will be sold by the undersigned at public outcry to the highest bidder for cash at the HALL County Courthouse within the legal hours of sale on the first Tuesday in January, 2015, the following described property: ALL THAT TRACT OR PARCEL OF LAND LYING AND BEING IN LAND LOT 22 OF THE 12TH LAND DISTRICT OF HALL COUNTY, GEORGIA AND BEING LOT 43 OF RIVER'S EDGE SUBDIVISION, PHASE ONE, AS SHOWN ON THAT SUBDIVISION PLAT OF SURVEY RECORDED IN PLAT SLIDE 454, PAGE 127A, OF THE HALL COUNTY, GEORGIA PLAT RECORDS. SAID PLAT BEING INCORPORATED HEREIN AND MADE A PART HEREOF BY REFERENCE. The debt secured by said Deed to Secure Debt has been and is hereby declared due because of, among other possible events of default, failure to pay the indebtedness as and when due and in the manner provided in the Note and Deed to Secure Debt.  Because the debt remains in default, this sale will be made for the purpose of paying the same and all expenses of this sale, as provided in the Deed to Secure Debt and by law, including attorney?s fees (notice of intent to collect attorney?s fees having been given).  U.S. BANK, NATIONAL ASSOCIATION, AS SUCCESSOR TRUSTEE TO BANK OF AMERICA, N.A., AS SUCCESSOR TO LASALLE BANK, N.A., AS TRUSTEE FOR THE HOLDERS OF THE MERRILL LYNCH FIRST FRANKLIN MORTGAGE LOAN TRUST, MORTGAGE LOAN ASSET BACKED CERTIFICATES, SERIES 2007 1 holds the duly endorsed Note and is the current assignee of the Security Deed to the property. NATIONSTAR MORTGAGE, LLC, acting on behalf of and, as necessary, in consultation with U.S. BANK, NATIONAL ASSOCIATION, AS SUCCESSOR TRUSTEE TO BANK OF AMERICA, N.A., AS SUCCESSOR TO LASALLE BANK, N.A., AS TRUSTEE FOR THE HOLDERS OF THE MERRILL LYNCH FIRST FRANKLIN MORTGAGE LOAN TRUST, MORTGAGE LOAN ASSET BACKED CERTIFICATES, SERIES 2007 1 (the current investor on the loan), is the entity with the full authority to negotiate, amend, and modify all terms of the loan. Pursuant to O.C.G.A. ? 44 14 162.2, NATIONSTAR MORTGAGE, LLC may be contacted at: NATIONSTAR MORTGAGE, LLC, 350 HIGHLAND DRIVE, LEWISVILLE, TX 75067, 877 450 8638. Please note that, pursuant to O.C.G.A. ? 44 14 162.2, the secured creditor is not required to amend or modify the terms of the loan. To the best knowledge and belief of the undersigned, the party/parties in possession of the subject property known as 4816 THUNDER RIVER DRIVE, GAINESVILLE, GEORGIA 30506 is/are: MELISSA A LEDFORD AND ROBERT H LEDFORD or tenant/tenants. Said property will be sold subject to (a) any outstanding ad valorem taxes (including taxes which are a lien, but not yet due and payable), (b) any matters which might be disclosed by an accurate survey and inspection of the property, and (c) all matters of record superior to the Deed to Secure Debt first set out above, including, but not limited to, assessments, liens, encumbrances, zoning ordinances, easements, restrictions, covenants, etc.  The sale will be conducted subject to (1) confirmation that the sale is not prohibited under the U.S. Bankruptcy Code; and (2)  final confirmation and audit of the status of the loan with the holder of the security deed. Pursuant to O.C.G.A. Section 9 13 172.1, which allows for certain procedures regarding the rescission of judicial and nonjudicial sales in the State of Georgia, the Deed Under Power and other foreclosure documents may not be provided until final confirmation and audit of the status of the loan as provided in the preceding paragraph. U.S. BANK, NATIONAL ASSOCIATION, AS SUCCESSOR TRUSTEE TO BANK OF AMERICA, N.A., AS SUCCESSOR TO LASALLE BANK, N.A., AS TRUSTEE FOR THE HOLDERS OF THE MERRILL LYNCH FIRST FRANKLIN MORTGAGE LOAN TRUST, MORTGAGE LOAN ASSET BACKED CERTIFICATES, SERIES 2007 1 as Attorney in Fact for MELISSA A LEDFORD AND ROBERT H LEDFORD. THIS LAW FIRM IS ACTING AS A DEBT COLLECTOR ATTEMPTING TO COLLECT A DEBT.  ANY INFORMATION OBTAINED WILL BE USED FOR THAT PURPOSE. 00000004861639 BARRETT DAFFIN FRAPPIER LEVINE &amp; BLOCK, LLP 15000 Surveyor Boulevard Addison, Texas 75001 Telephone: (972) 341 5398.  28762, 12/11, 18, 25, 1/1			75001	28762
</t>
  </si>
  <si>
    <t>2016090502584946838931740958148</t>
  </si>
  <si>
    <t>
(LATHEM) STATE OF GEORGIA  COUNTY of HALL NOTICE OF SALE UNDER POWER   By virtue of the power of sale contained in that certain Deed to Secure Debt from CHARLES T. LATHEM and DEBORAH A. LATHEM to MORTGAGE ELECTRONIC REGISTRATION SYSTEMS, INC. AS NOMINEE FOR TAYLOR, BEAN &amp; WHITAKER MORTGAGE CORP dated June 8, 2007, filed for record June 28, 2007, and recorded in Deed Book 6094, Page 134, HALL County, Georgia Records, as last transferred to NATIONSTAR MORTGAGE LLC by assignment recorded in Deed Book 7432, Page 286, HALL County, Georgia Records, Deed to Secure Debt having been given to secure a Note dated June 8, 2007 in the original principal sum of THREE HUNDRED FIFTY THOUSAND AND 0/100 DOLLARS ($350,000.00), with interest from date at the rate stated in said Note on the unpaid balance until paid, there will be sold by the undersigned at public outcry to the highest bidder for cash before the Courthouse door at HALL County, Georgia, within the legal hours of sale on the first Tuesday in January, 2015, the following described property:   ALL THAT TRACT OR PARCEL OF LAND LYING AND BEING IN LAND LOT 6 OF THE 12TH DISTRICT OF HALL COUNTY, GEORGIA, BEING 5.01 ACRES, AS DESCRIBED ON A PLAT BY DWIGHT KILBY, REGISTERED SURVEYOR, DATED OCTOBER 6, 1994, AND ENTITLED 'SURVEY FOR CHARLES T. LATHEM AND DEBORAH A. LATHEM.'  BEGINNING AT AN IRON PIN ON THE EASTERN RIGHT OF WAY OF ODUM SMALLWOOD ROAD (80 FOOT RIGHT OF WAY) SAID IRON PIN BEING LOCATED 292.27 FEET SOUTH OF THE SOUTHERN RIGHT OF WAY OF BRITT WHITMIRE ROAD, AS MEASURED ALONG THE EASTERN RIGHT OF WAY OF ODUM SMALLWOOD ROAD, THENCE LEAVING THE EASTERN RIGHT OF WAY OF ODUM SMALLWOOD ROAD IN AN EASTERLY DIRECTION AND FOLLOWING THE NORTHERN MEANDERINGS OF A FIFTY (50) FOOT GRAVEL DRIVE THE FOLLOWING COURSES AND DISTANCES: SOUTH 88 DEGREES 36 MINUTES 41 SECONDS EAST 47.92 FEET TO A POINT; THENCE SOUTH 62 DEGREES 28 MINUTES 15 SECONDS EAST 64.62 FEET TO A POINT; THENCE SOUTH 43 DEGREES 59 MINUTES 00 SECONDS EAST 75.73 FEET TO A POINT; SOUTH 52 DEGREES 35 MINUTES 20 SECONDS EAST 116.73 FEET TO A POINT; THENCE SOUTH 75 DEGREES 09 MINUTES 31 SECONDS EAST 68.27 FEET TO A POINT; THENCE SOUTH 75 DEGREES 13 MINUTES 17 SECONDS EAST 74.54 FEET TO A POINT; THENCE SOUTH 71 DEGREES 18 MINUTES 05 SECONDS EAST 80.72 FEET TO A POINT; THENCE SOUTH 85 DEGREES 44 MINUTES 20 SECONDS EAST 106.18 FEET TO A POINT; THENCE NORTH 74 DEGREES 23 MINUTES 59 SECOND EAST 37.91 FEET TO A POINT; NORTH 60 DEGREES 12 MINUTES 01 SECONDS EAST 84.09 FEET TO A POINT; THENCE NORTH 57 DEGREES 02 MINUTES 55 SECONDS EAST 74.68 FEET TO A POINT; THENCE NORTH 58 DEGREES 17 MINUTES 57 SECONDS EAST 65.41 FEET TO A POINT; THENCE NORTH 02 DEGREES 38 MINUTES 35 SECONDS WEST 311.11 FEET TO A POINT; THENCE SOUTH 89 DEGREES 17 MINUTES 38 SECONDS EAST 359.34 FEET TO A POINT; THENCE SOUTH 34 DEGREES 10 MINUTES 18 SECONDS EAST 360.40 FEET TO A POINT; THENCE SOUTH 74 DEGREES 33 MINUTES 42 SECONDS WEST 193.26 FEET TO A POINT; THENCE SOUTH 58 DEGREES 10 MINUTES 38 SECONDS WEST 169.10 FEET TO A POINT; THENCE NORTH 62 DEGREES 16 MINUTES 29 SECONDS WEST 205.50 FEET TO A POINT; THENCE IN A WESTERLY DIRECTION FOLLOWING THE SOUTHERN MEANDERINGS OF THE AFOREMENTIONED 50 FOOT GRAVEL DRIVE THE FOLLOWING COURSES AND DISTANCES: SOUTH 58 DEGREES 18 MINUTES 16 SECONDS WEST 75.46 FEET TO A POINT; THENCE SOUTH 57 DEGREES 02 MINUTES 55 SECONDS WEST 75.78 FEET TO A POINT; THENCE SOUTH 60 DEGREES 12 MINUTES 01 SECONDS WEST 88.58 FEET TO A POINT; THENCE SOUTH 75 DEGREES 05 MINUTES 24 SECONDS WEST 60.03 FEET TO A POINT; THENCE NORTH 85 DEGREES 44 MINUTES 20 SECONDS WEST 116.89 FEET TO A POINT; THENCE NORTH 71 DEGREES 18 MINUTES 05 SECONDS WEST 85.34 FEET TO A POINT; THENCE NORTH 75 DEGREES 13 MINUTES 17 SECONDS WEST 72.85 FEET TO A POINT; THENCE NORTH 75 DEGREES 09 MINUTES 31 SECONDS WEST 78.25 FEET TO A POINT; THENCE NORTH 52 DEGREES 35 MINUTES 20 SECONDS WEST 130.47 FEET TO A POINT; THENCE NORTH 43 DEGREES 59 MINUTES 00 SECONDS WEST 71.35 FEET TO A POINT; THENCE NORTH 62 DEGREES 28 MINUTES 15 SECONDS WEST 44.87 FEET TO A POINT; THENCE NORTH 88 DEGREES 36 MINUTES 41 SECONDS WEST 32.24 FEET TO A POINT ON THE EASTERN RIGHT OF WAY OF ODUM SMALLWOOD ROAD; THENCE NORTH 03 DEGREES 16 MINUTES 25 SECONDS WEST 50.17 FEET ALONG THE EASTERN RIGHT OF WAY OF ODUM SMALLWOOD ROAD TO THE POINT OF BEGINNING.  SUBJECT TO ALL EASEMENTS, RESTRICTIONS AND COVENANTS OF RECORD.    To the best of the knowledge and belief of the undersigned, the party in possession of the property is CHARLES T. LATHEM and DEBORAH A. LATHEM or a tenant or tenants. Said property is more commonly known as: 5662 ODUM SMALLWOOD ROAD, GAINESVILLE, GA 30506.  The debt secured by said Deed to Secure Debt has been and is hereby declared due because of, among other possible events of default, non-payment of the monthly installments on said loan. The debt remaining in default, this sale will be made for the purpose of paying the same and all expenses of this sale, including attorney?s fees (notice of intent to collect attorney?s fees having been given).     The individual or entity that has full authority to negotiate, amend, and modify all terms of the loan is CENLAR FSB, 425 PHILLIPS BLVD, EWING, NJ 08618-1430; (877) 909-9416.   Said property will be sold subject to any outstanding ad valorem taxes (including taxes which are a lien, whether or not now due and payable), the right of redemption of any taxing authority, any matters which might be disclosed by an accurate survey and inspection of the property, any assessments, liens, encumbrances, zoning ordinances, restrictions, covenants, and matters of record superior to the Security Deed first set out above.   The sale will be conducted subject (1) to confirmation that the sale is not prohibited under the U.S. Bankruptcy Code and (2) to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in the preceding paragraph.   Said property will be sold as the property of CHARLES T. LATHEM and DEBORAH A. LATHEM.  NATIONSTAR MORTGAGE LLC  As Attorney-in-Fact for  CHARLES T. LATHEM DEBORAH A. LATHEM  Phelan Hallinan &amp; Jones, LLC 11675 Great Oaks Way, Suite 375 Alpharetta, GA 30022 Telephone: 770-393-4300 Fax: 770-393-4310 PH # 20737 28142 12/11, 18, 25, 1/1 			30022	28142
</t>
  </si>
  <si>
    <t>2016090502590049837391740958148</t>
  </si>
  <si>
    <t>
(HOOPAUGH) NOTICE OF FORECLOSURE SALE UNDER POWER  HALL COUNTY, GEORGIA  THIS IS AN ATTEMPT TO COLLECT A DEBT.  ANY INFORMATION OBTAINED WILL BE USED FOR THAT PURPOSE.  Under and by virtue of the Power of Sale contained in a Security Deed given by Terry L. Hoopaugh-Hester f/k/a Terrie L. Hoopaugh and Michael L. Hester  to Regions Bank d/b/a Regions Mortgage, dated January 5, 2007, and recorded in Deed Book 5927, Page 113, Hall County, Georgia Records, conveying the after-described property to secure a Note in the original principal amount of One Hundred Forty-Eight Thousand Five Hundred and 0/100 dollars ($148,500.00), with interest thereon as set forth therein, there will be sold at public outcry to the highest bidder for cash before the courthouse door of Hall County, Georgia, within the legal hours of sale on January 6, 2015, the following described property:   All that tract or parcel of land lying and being in Land Lot 54 of the 8th Land District of Hall County, Georgia, containing 0.358 acres and being all of the property as shown on a plat entitled "Survey for Sarah K. Walls" dated January 21, 1986, prepared by Henry Bailey, Georgia Registered Land Surveyor, and Recorded in Plat Book 108, Page 120 of the Hall County, Georgia Plat Records, which Plat is hereby reference for a more complete description, being improved property known as 5002 Whites Mill Drive according to the present system of numbering properties in Hall County, Georgia.  Said property is subject to all easements, covenants and restrictions of record, if any.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Security Deed and by law, including attorney?s fees (notice of intent to collect attorney?s fees having been given).   Your mortgage servicer can be contacted at (800) 748-9498 - Loss Mitigation Dept, or by writing to 605 S. Perry, P.O. Box 5640, Montgomery, Alabama 36102-5640, to discuss possible alternatives to avoid foreclosure.  Said property will be sold subject to any outstanding ad valorem taxes (including taxes which are a lien, but not yet due and payable), any matters which might be disclosed by an accurate survey and inspection of the property, any assessments, liens, encumbrances, zoning ordinances, restrictions, covenants, and matters of record superior to the Security Deed first set out above.  To the best knowledge and belief of the undersigned, the party in possession of the property is Terrie L. Hoopaugh or tenant(s); and said property is more commonly known as 5002 Whites Mill Drive, Gainesville, GA 30504.  The sale will be conducted subject to (1) confirmation that the sale is not prohibited under the U.S. Bankruptcy Code (2) final confirmation and audit of the status of the loan with the holder of the security deed and (3) any right of redemption or other lien not extinguished by foreclosure.  Regions Bank d/b/a Regions Mortgage as Attorney in Fact for Terry L. Hoopaugh-Hester f/k/a Terrie L. Hoopaugh and Michael L. Hester.   Brock &amp; Scott, PLLC 4360 Chamblee Dunwoody Road Suite 310 Atlanta, GA 30341 404-789-2661 B&amp;S file no.: 14-27262 28831 12/11, 18, 25, 1/1			80021	28831
</t>
  </si>
  <si>
    <t>2016090502592450856581740958148</t>
  </si>
  <si>
    <t>
(GORDON) NOTICE OF FORECLOSURE SALE UNDER POWER  HALL COUNTY, GEORGIA  THIS IS AN ATTEMPT TO COLLECT A DEBT.  ANY INFORMATION OBTAINED WILL BE USED FOR THAT PURPOSE.  Under and by virtue of the Power of Sale contained in a Security Deed given by Kelda L. Gordon  to H&amp;R Block Mortgage Corporation, dated January 26, 2001, and recorded in Deed Book 3805, Page 232, Hall County, Georgia Records, subsequently modified by a Loan Modification Agreement recorded August 6, 2013 in Book 7235, Page 527 in the amount of Eighty-Seven Thousand Two Hundred Fifty-Seven and 48/100 ($87,257.48) Hall County, Georgia Records, as last transferred to THE BANK OF NEW YORK MELLON FKA THE BANK OF NEW YORK, AS TRUSTEE FOR THE CERTIFICATEHOLDERS CWABS, INC., ASSET-BACKED NOTES SERIES 2005-SD3 by assignment to be recorded in the Office of the Clerk of Superior Court of Hall County, Georgia Records, conveying the after-described property to secure a Note in the original principal amount of Ninety-Three Thousand and 0/100 dollars ($93,000.00), with interest thereon as set forth therein, there will be sold at public outcry to the highest bidder for cash before the courthouse door of Hall County, Georgia, within the legal hours of sale on January 6, 2015, the following described property:   All that tract or parcel of land lying and being in Tadmore GMD 268 of Hall County, Georgia, being known and designated as Lot 51 of Silverlake Subdivision, Phase Two, as more particularly described on a plat of survey recorded at Plat Slide 785, Pages 135A-138A, Hall County, Georgia Records, reference to said plat of survey and the record thereof being hereby made for a more complete legal description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Security Deed and by law, including attorney?s fees (notice of intent to collect attorney?s fees having been given).   Your mortgage servicer can be contacted at 800-365-7107 - Loss Mitigation Dept, or by writing to 55 Beattie Place, Suite 110, Greenville, South Carolina 29601, to discuss possible alternatives to avoid foreclosure.  Said property will be sold subject to any outstanding ad valorem taxes (including taxes which are a lien, but not yet due and payable), any matters which might be disclosed by an accurate survey and inspection of the property, any assessments, liens, encumbrances, zoning ordinances, restrictions, covenants, and matters of record superior to the Security Deed first set out above.  To the best knowledge and belief of the undersigned, the party in possession of the property is Kelda L. Gordon or tenant(s); and said property is more commonly known as 4249 Briarhills Court, Gillsville, GA 30543.  The sale will be conducted subject to (1) confirmation that the sale is not prohibited under the U.S. Bankruptcy Code (2) final confirmation and audit of the status of the loan with the holder of the security deed and (3) any right of redemption or other lien not extinguished by foreclosure.  THE BANK OF NEW YORK MELLON FKA THE BANK OF NEW YORK, AS TRUSTEE FOR THE CERTIFICATEHOLDERS CWABS, INC., ASSET-BACKED NOTES SERIES 2005-SD3 as Attorney in Fact for Kelda L. Gordon.  Brock &amp; Scott, PLLC 4360 Chamblee Dunwoody Road Suite 310 Atlanta, GA 30341 404-789-2661 B&amp;S file no.: 14-14382 28232 12/11, 18, 25, 1/1			80021	28232
</t>
  </si>
  <si>
    <t>2016090502593307357031740958148</t>
  </si>
  <si>
    <t>
(ELLERBEE) NOTICE OF SALE UNDER POWER, HALL COUNTY  Pursuant to the Power of  Sale contained in a Security Deed given by Amy L. Ellerbee and Vanessa Faye Roland n/k/a Vanessa Faye Walker  to Mortgage Electronic Registration Systems, Inc. as nominee for Encore Credit Corp. A California Corporation dated 10/4/2005 and recorded in Deed Book 5484 Page 109, Hall County, Georgia records; as last transferred to or acquired by Deutsche Bank National Trust Company, as trustee for the Encore Credit Receivables Trust 2005-4, conveying the after-described property to secure a Note in the original principal amount of $ 48,750.00, with interest at the rate specified therein, there will be sold by the undersigned at public outcry to the highest bidder for cash before the Courthouse door of  Hall County, Georgia, within the legal hours of sale on January 06, 2015 (being the first Tuesday of  said month unless said date falls on a Federal Holiday), the following described property:  ALL THAT TRACT OR PARCEL OF LAND LYING AND BEING IN LAND LOT 168 OF THE 8TH LAND DISTRICT, HALL COUNTY, GEORGIA, CONTAINING 0.32 ACRES ACCORDING TO PLAT PREPARED BY HIGGENBOTHAM AND JAMES SURVEYORS, DATED MAY 17, 1961, AND BEING MORE PARTICULARLY DESCRIBED AS FOLLOWS:    BEGINNING AT AN IRON PIN CORNER ON THE SOUTHEASTERLY SIDE OF BEARD-COMPTON ROAD AT A POINT 1,929 FEET IN A NORTHEASTERLY DIRECTION FROM THE CENTER LINE OF HOLIDAY ROAD AS MEASURED ALONG THE SOUTHEASTERLY DIRECTION ALONG THE SOUTHEASTERLY SIDE OF BEARD-COMPTON ROAD, AND RUNNING THENCE IN A NORTHEASTERLY DIRECTION ALONG BEARD-COMPTON ROAD AND CURVING EASTERLY ALONG BEARD'S SHORELINE DRIVE A TOTAL DISTANCE OF 179.3 FEET TO AN IRON PIN CORNER AT PROPERTY OF M.M. BEARD; THENCE SOUTH 02 DEGREES 45 MINUTES WEST ALONG PROPERTY OF BEARD A DISTANCE OF 89.3 FEET TO AN IRON PIN CORNER AT THE CENTER OF A 50 FOOT GEORGIA POWER COMPANY LINE EASEMENT; THENCE SOUTH 37 DEGREES 12 MINUTES WEST ALONG THE CENTER OF SAID GEORGIA POWER COMPANY EASEMENT A DISTANCE OF 110 FEET TO AN IRON PIN CORNER; THENCE NORTH 38 DEGREES 48 MINUTES WEST ALONG PROPERTY, NOW OR FORMERLY OF M.M. BEARD A DISTANCE OF 109.1 FEET TO AN IRON PIN CORNER WHICH IS THE PLACE OR POINT OF BEGINNING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the Security Deed and by law, including attorney?s fees (notice of intent to collect attorney?s fees having been given).  Said property is commonly known as 3305 Shoreland Drive,  Buford, GA 30518 together with all fixtures and personal property attached to and constituting a part of said property, if any. To the best knowledge and belief of the undersigned, the party (or parties) in possession of the subject property is (are): Amy Lynne Ellerbee and Vanessa Faye Roland n/k/a Vanessa Faye Walker or tenant or tenants.  Select Portfolio Servicing, Inc. is the entity or individual designated who shall have full authority to negotiate, amend and modify all terms of the mortgage.  Select Portfolio Servicing, Inc. Loan Resolution Department 3815 South West Temple Salt Lake City, UT  84115 (888) 349-8955   Note, however, that such entity or individual is not required by law to negotiate, amend or modify the terms of the loan.  Said property will be sold subject to: (a) any outstanding ad valorem taxes (including taxes which are a lien, but not yet due and payable), (b) unpaid water or sewage bills that constitute a lien against the property whether due and payable or not yet due and payable and which may not be of record, (c) the right of redemption of any taxing authority, (d) any matters which might be disclosed by an accurate survey and inspection of the property, and (e) any assessments, liens, encumbrances, zoning ordinances, restrictions, covenants, and matters of record superior to the Security Deed first set out above.  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immediately above.  Deutsche Bank National Trust Company, as trustee for the Encore Credit Receivables Trust 2005-4 as agent and Attorney in Fact for Amy L. Ellerbee and Vanessa Faye Roland n/k/a Vanessa Faye Walker  Aldridge Connors, LLP, 15 Piedmont Center, 3575 Piedmont Road, N.E., Suite 500, Atlanta, Georgia 30305, (404) 994-7400. 1012-660333A  THIS LAW FIRM MAY BE ACTING AS A DEBT COLLECTOR ATTEMPTING TO COLLECT A DEBT. ANY INFORMATION OBTAINED WILL BE USED FOR THAT PURPOSE. 1012-660333A 28255 12/11, 18, 25, 1/1			30160	28255
</t>
  </si>
  <si>
    <t>2016090502594088979521740958148</t>
  </si>
  <si>
    <t>
(CARTER) NOTICE OF SALE UNDER POWER, HALL COUNTY  Pursuant to the Power of  Sale contained in a Security Deed given by Margaret J. Carter and Claude M. Carter  to Mortgage Electronic Registration Systems, Inc. as nominee for Quicken Loans Inc. dated 8/27/2012 and recorded in Deed Book 7060 Page 693, Hall County, Georgia records; as last transferred to or acquired by Federal National Mortgage Association ("Fannie Mae"), a corporation organized and existing under the laws of the United States of America, conveying the after-described property to secure a Note in the original principal amount of $ 321,900.00, with interest at the rate specified therein, there will be sold by the undersigned at public outcry to the highest bidder for cash before the Courthouse door of  Hall County, Georgia, within the legal hours of sale on January 06, 2015 (being the first Tuesday of  said month unless said date falls on a Federal Holiday), the following described property:  ALL THAT TRACT OR PARCEL OF LAND LYING AND BEING IN LAND GMD 392, HALL COUNTY, GEORGIA, BEING LOT 1129, PHASE 11, OF REUNION SUBDIVISION, AS PER PLAT THEREOF RECORDED IN PLAT BOOK 842, PAGE 29, HALL COUNTY GEORGIA RECORDS, WHICH RECORDED PLAT IS INCORPORATED HEREIN BY REFERENCE AND MADE A PART OF THIS DESCRIPTION.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the Security Deed and by law, including attorney?s fees (notice of intent to collect attorney?s fees having been given).  Said property is commonly known as 6201 Grand Reunion Dr,  Hoschton, GA 30548 together with all fixtures and personal property attached to and constituting a part of said property, if any. To the best knowledge and belief of the undersigned, the party (or parties) in possession of the subject property is (are): Claude M. Carter and Margaret J. Carter or tenant or tenants.  Seterus, Inc. is the entity or individual designated who shall have full authority to negotiate, amend and modify all terms of the mortgage.  Seterus, Inc. Loss Mitigation PO Box 4121  Beaverton, OR 97076-4121  866.570.5277  Note, however, that such entity or individual is not required by law to negotiate, amend or modify the terms of the loan.  Said property will be sold subject to: (a) any outstanding ad valorem taxes (including taxes which are a lien, but not yet due and payable), (b) unpaid water or sewage bills that constitute a lien against the property whether due and payable or not yet due and payable and which may not be of record, (c) the right of redemption of any taxing authority, (d) any matters which might be disclosed by an accurate survey and inspection of the property, and (e) any assessments, liens, encumbrances, zoning ordinances, restrictions, covenants, and matters of record superior to the Security Deed first set out above.  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immediately above.  Federal National Mortgage Association ("Fannie Mae"), a corporation organized and existing under the laws of the United States of America as agent and Attorney in Fact for Margaret J. Carter and Claude M. Carter  Aldridge Connors, LLP, 15 Piedmont Center, 3575 Piedmont Road, N.E., Suite 500, Atlanta, Georgia 30305, (404) 994-7400. 1168-2139A  THIS LAW FIRM MAY BE ACTING AS A DEBT COLLECTOR ATTEMPTING TO COLLECT A DEBT. ANY INFORMATION OBTAINED WILL BE USED FOR THAT PURPOSE. 1168-2139A 28525 12/11, 18, 25, 1/1			30160	28525
</t>
  </si>
  <si>
    <t>2016090502594856556051740958148</t>
  </si>
  <si>
    <t>
(BIRKHEAD) Notice of Sale Under Power    Georgia, Hall County        Under and by virtue of the Power of Sale contained in a Deed to Secure Debt given by Kristina L. Birkhead to USAA Federal Saving Bank ("USAA FSB"), dated April 16, 2007, and recorded in Deed Book 6033, Page 445, Hall County, Georgia records, , conveying the after-described property to secure a Note of even date in the original principal amount of $30,000.00, with interest at the rate specified therein, there will be sold by the undersigned at public outcry to the highest bidder for cash before the Courthouse door of Hall County, Georgia, within the legal hours of sale on the first Tuesday in January, 2015, to wit:  January 6, 2015, the following described property:  All that tract or parcel of land lying and being in the Flowery Branch GMD 1270 District, Hall County, Georgia, being Lot 66 of Sterling on the Lake Subdivision, POD H, as per plat recorded in Plat Book 845, Page 33-36, Hall County, Georgia records, which recorded plat is incorporated herein by reference and made a part of this description.  Being and intending to describe the same premises conveyed in a deed recorded February 6, 2006 in Deed Book 5587, Page 41, aforesaid records and being known as 7511 Brookstone Way.  Subject to that certain Security Deed from Kristina L. Birkhead in favor of American Prioirty Mortgage, LLC, in the original principal amount of $254,787.00, dated January 31, 2006 and recorded in Deed Book 5587, page 42, Hall County, Georgia records and as may be transferred and assigned from time to time.   The debt secured by said Deed to Secure Debt has been and is hereby declared due because of, among other possible events of default, failure to pay the indebtedness as and when due and in the manner provided in the Note and Deed to Secure Debt.  The debt remaining in default, this sale will be made for the purpose of paying the same and all expenses of this sale, as provided in the Deed to Secure Debt and by law, including attorney?s fees (notice of intent to collect attorney?s fees having been given).   Said property is commonly known as 7511 Brookstone Circle, Flowery Branch, GA  30542, together with all fixtures and personal property attached to and constituting a part of said property.  To the best knowledge and belief of the undersigned, the party (or parties) in possession of the subject property is (are): Kristina L. Birkhead or tenant or tenants.   Said property will be sold subject to (a) any outstanding ad valorem taxes (including taxes which are a lien, but not yet due and payable), (b) any matters which might be disclosed by an accurate survey and inspection of the property, and (c) all matters of record superior to the Deed to Secure Debt first set out above, including, but not limited to, assessments, liens, encumbrances, zoning ordinances, easements, restrictions, covenants, etc.   The sale will be conducted subject to (1) confirmation that the sale is not prohibited under the U.S. Bankruptcy Code; (2) O.C.G.A. Section 9-13-172.1; and (3)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in the preceding paragraph.   Pursuant to O.C.G.A. Section 44-14-162.2, the entity that has full authority to negotiate, amend and modify all terms of the mortgage with the debtor is:  USAA Federal Savings Bank Attention:  Real Estate Recovery 10750 McDermott Freeway BSB Building 3rd Floor, D03N-DN San Antonio, TX  78288 1-800-531-7013   The foregoing notwithstanding, nothing in OC.G.A. Section 44-14-162.2 shall be construed to require the secured creditor to negotiate, amend or modify the terms of the Deed to Secure Debt described herein.   This sale is conducted on behalf of the secured creditor under the power of sale granted in the aforementioned security instrument, specifically being:  USAA Federal Saving Bank ("USAA FSB") as attorney in fact for Kristina L. Birkhead  Richard B. Maner, P.C. 5775 Glenridge Drive Building D, Suite 100 Atlanta, GA  30328 (404)252-6385  THIS LAW FIRM IS ACTING AS A DEBT COLLECTOR ATTEMPTING TO COLLECT A DEBT.  ANY INFORMATION OBTAINED WILL BE USED FOR THAT PURPOSE.  FC14-238  28590 12/11, 18, 25, 1/1			30328	28590
</t>
  </si>
  <si>
    <t>2016090502595600729341740958148</t>
  </si>
  <si>
    <t>2016090503000525878951740958148</t>
  </si>
  <si>
    <t>2016090503001436982611740958148</t>
  </si>
  <si>
    <t>2016090503002223281091740958148</t>
  </si>
  <si>
    <t>2016090503002954981661740958148</t>
  </si>
  <si>
    <t>2016090503003795882331740958148</t>
  </si>
  <si>
    <t>2016090503010396608351740958148</t>
  </si>
  <si>
    <t>2016090503011373238401740958148</t>
  </si>
  <si>
    <t>2016090503012454397871740958148</t>
  </si>
  <si>
    <t>2016090503013203257151740958148</t>
  </si>
  <si>
    <t>2016090503014585512121740958148</t>
  </si>
  <si>
    <t>2016090503015803974191740958148</t>
  </si>
  <si>
    <t>2016090503020896053151740958148</t>
  </si>
  <si>
    <t>2016090503021779073291740958148</t>
  </si>
  <si>
    <t>2016090503022429646681740958148</t>
  </si>
  <si>
    <t>2016090503023239357381740958148</t>
  </si>
  <si>
    <t>2016090503025379822601740958148</t>
  </si>
  <si>
    <t>2016090503030052234991740958148</t>
  </si>
  <si>
    <t>2016090503030705935841740958148</t>
  </si>
  <si>
    <t>2016090503031395506941740958148</t>
  </si>
  <si>
    <t>2016090503032638919761740958148</t>
  </si>
  <si>
    <t>2016090503033342527821740958148</t>
  </si>
  <si>
    <t>2016090503033991533691740958148</t>
  </si>
  <si>
    <t>
(FORTSON) STATE OF GEORGIA  COUNTY of HALL NOTICE OF SALE UNDER POWER   By virtue of the power of sale contained in that certain Deed to Secure Debt from YEVONNE FORTSON and TERRY W. FORTSON to CITIFINANCIAL SERVICES, INC dated July 31, 2007, filed for record August 6, 2007, and recorded in Deed Book 6131, Page 512, HALL County, Georgia Records, as last transferred to CITIFINANCIAL SERVICING LLC by assignment recorded in Deed Book 7305, Page 783, HALL County, Georgia Records, Deed to Secure Debt having been given to secure a Note dated July 31, 2007 in the original principal sum of EIGHTY THOUSAND ONE HUNDRED EIGHT AND 57/100 DOLLARS ($80,108.57), with interest from date at the rate stated in said Note on the unpaid balance until paid, there will be sold by the undersigned at public outcry to the highest bidder for cash before the Courthouse door at HALL County, Georgia, within the legal hours of sale on the first Tuesday in January, 2015, the following described property:   ALL THE FOLLOWING DESCRIBED PROPERTY: ALL THAT TRACT OR PARCEL OF LAND LYING AND BEING IN THE FRIENDSHIP DISTRICT OF HALL COUNTY, GEORGIA, LOCATED ON THE NORTHERLY SIDE OF WILLIAMS ROAD, CONTAINING 1.84 ACRES BEING PARTICULARLY DESCRIBED ON A PLAT PREPARED FOR CHARLIE AND JOANN FORTSON BY J.A. PAGE, JR., REGISTERED SURVEYOR, DATED OCTOBER 26, 1995 RECORDED ON SLIDE 478, PAGE 118-B, HALL COUNTY, GEORGIA PLAT RECORDS, REFERENCE TO SAID PLAT AND THE RECORD THEREOF IS HEREBY MADE FOR A MORE COMPLETE DESCRIPTION OF SAID PROPERTY.  BEING THE SAME FEE SIMPLE PROPERTY CONVEYED BY WARRANTY DEED FROM CHARLIE FORTSON AND JOANN FORTSON TO TERRY W. FORTSON AND YEVONNE FORTSON JOINT TENANTS, DATED 12/05/1995 RECORDED ON 12/06/1995 IN BOOK 2505, PAGE 304 IN HALL COUNTY RECORDS, STATE OF GA.    To the best of the knowledge and belief of the undersigned, the party in possession of the property is YEVONNE FORTSON and TERRY W. FORTSON or a tenant or tenants. Said property is more commonly known as: 7200 WILLIAMS RD, FLOWERY BRANCH, GA 30542.  The debt secured by said Deed to Secure Debt has been and is hereby declared due because of, among other possible events of default, non-payment of the monthly installments on said loan. The debt remaining in default, this sale will be made for the purpose of paying the same and all expenses of this sale, including attorney?s fees (notice of intent to collect attorney?s fees having been given).     The individual or entity that has full authority to negotiate, amend, and modify all terms of the loan is CITIFINANCIAL SERVICING LLC, 1000 TECHNOLOGY DRIVE, O FALLON, MO 63368; (877) 245-2514.   Said property will be sold subject to any outstanding ad valorem taxes (including taxes which are a lien, whether or not now due and payable), the right of redemption of any taxing authority, any matters which might be disclosed by an accurate survey and inspection of the property, any assessments, liens, encumbrances, zoning ordinances, restrictions, covenants, and matters of record superior to the Security Deed first set out above.   The sale will be conducted subject (1) to confirmation that the sale is not prohibited under the U.S. Bankruptcy Code and (2) to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in the preceding paragraph.   Said property will be sold as the property of YEVONNE FORTSON and TERRY W. FORTSON.  CITIFINANCIAL SERVICING LLC  As Attorney-in-Fact for  YEVONNE FORTSON TERRY W. FORTSON  Phelan Hallinan &amp; Jones, LLC 11675 Great Oaks Way, Suite 375 Alpharetta, GA 30022 Telephone: 770-393-4300 Fax: 770-393-4310 PH # 21846  This law firm is acting as a debt collector. Any information obtained will be used for that purpose. 28413 12/11, 18, 25, 1/1			30022	28413
</t>
  </si>
  <si>
    <t>2016090503034581261371740958148</t>
  </si>
  <si>
    <t>2016090503035247439241740958148</t>
  </si>
  <si>
    <t>2016090503035924527611740958148</t>
  </si>
  <si>
    <t>2016090503042132087761740958148</t>
  </si>
  <si>
    <t>2016090503042966759211740958148</t>
  </si>
  <si>
    <t>2016090503043573635611740958148</t>
  </si>
  <si>
    <t>2016090503044402053551740958148</t>
  </si>
  <si>
    <t>2016090503045012066001740958148</t>
  </si>
  <si>
    <t>2016090503045753127541740958148</t>
  </si>
  <si>
    <t>2016090503050477016081740958148</t>
  </si>
  <si>
    <t>2016090503051171263171740958148</t>
  </si>
  <si>
    <t>2016090503051779717081740958148</t>
  </si>
  <si>
    <t>2016090503052456805461740958148</t>
  </si>
  <si>
    <t>2016090503054533322221740958148</t>
  </si>
  <si>
    <t>2016090503055144887891740958148</t>
  </si>
  <si>
    <t>2016090503055804813251740958148</t>
  </si>
  <si>
    <t>2016090503060807977281740958148</t>
  </si>
  <si>
    <t>2016090503061957771211740958148</t>
  </si>
  <si>
    <t>2016090503063293245411740958148</t>
  </si>
  <si>
    <t>2016090503064045216451740958148</t>
  </si>
  <si>
    <t>2016090503064962568321740958148</t>
  </si>
  <si>
    <t>
(ORTIZ) Notice of Sale Under Power. State of Georgia, County of HALL. Under and by virtue of the Power of Sale contained in a Deed to Secure Debt given by MANUEL ORTIZ AND JORGE L. DERAS to GOLD BANC MORTGAGE, INC. D/B/A RIC MORTGAGE COMPANY , dated 03/23/2000, and , HALL County, Georgia records, as last assigned to JPMORGAN CHASE BANK, N.A. SUCCESSOR BY MERGER TO CHASE HOME FINANCE, LLC SUCCESSOR BY MERGER TO CHASE MANHATTAN MORTGAGE CORPORATION (the Secured Creditor), by assignment, conveying the after described property to secure a Note of even date in the original principal amount of $119,839.00, with interest at the rate specified therein, there will be sold by the undersigned at public outcry to the highest bidder for cash at the HALL County Courthouse within the legal hours of sale on the first Tuesday in January, 2015, the following described property: ALL THAT TRACT OR PARCEL OF LAND LYING AND BEING IN LAND LOT 23 OF THE 8TH LAND DISTRICT, OF THE CITY OF GAINESVILLE, HALL COUNTY, GEORGIA, AND BEING LOT 45, PHASE TWO, WILLOW RIDGE SUBDIVISION, AS SHOWN ON A PLAT PREPARED BY MORELAND ALTOBELLI ASSOCIATES, INC., DATED NOVEMBER 14, 1995, RECORDED IN PLAT SLIDE 488, PAGE 211A, HALL COUNTY, GEORGIA DEED RECORDS. SAID PLAT AND THE RECORD THEREOF ARE HEREIN INCORPORATED HEREIN FOR A FULL AND COMPLETE LEGAL DESCRIPTION.  SUBJECT TO EASEMENTS, RESTRICTIONS, AND CONDITIONS OF RECORD. The debt secured by said Deed to Secure Debt has been and is hereby declared due because of, among other possible events of default, failure to pay the indebtedness as and when due and in the manner provided in the Note and Deed to Secure Debt.  Because the debt remains in default, this sale will be made for the purpose of paying the same and all expenses of this sale, as provided in the Deed to Secure Debt and by law, including attorney?s fees (notice of intent to collect attorney?s fees having been given).  JPMORGAN CHASE BANK, N.A. SUCCESSOR BY MERGER TO CHASE HOME FINANCE, LLC SUCCESSOR BY MERGER TO CHASE MANHATTAN MORTGAGE CORPORATION holds the duly endorsed Note and is the current assignee of the Security Deed to the property. JPMORGAN CHASE BANK, NATIONAL ASSOCIATION, acting on behalf of and, as necessary, in consultation with JPMORGAN CHASE BANK, N.A. SUCCESSOR BY MERGER TO CHASE HOME FINANCE, LLC SUCCESSOR BY MERGER TO CHASE MANHATTAN MORTGAGE CORPORATION (the current investor on the loan), is the entity with the full authority to negotiate, amend, and modify all terms of the loan. Pursuant to O.C.G.A. ? 44 14 162.2, JPMORGAN CHASE BANK, NATIONAL ASSOCIATION may be contacted at: JPMORGAN CHASE BANK, NATIONAL ASSOCIATION, 3415 VISION DRIVE, COLUMBUS, OH 43219, 866 550 5705. Please note that, pursuant to O.C.G.A. ? 44 14 162.2, the secured creditor is not required to amend or modify the terms of the loan. To the best knowledge and belief of the undersigned, the party/parties in possession of the subject property known as 3275 WILLOW RIDGE DRIVE, GAINESVILLE, GEORGIA 30504 is/are: MANUEL ORTIZ AND JORGE L. DERAS or tenant/tenants. Said property will be sold subject to (a) any outstanding ad valorem taxes (including taxes which are a lien, but not yet due and payable), (b) any matters which might be disclosed by an accurate survey and inspection of the property, and (c) all matters of record superior to the Deed to Secure Debt first set out above, including, but not limited to, assessments, liens, encumbrances, zoning ordinances, easements, restrictions, covenants, etc.  The sale will be conducted subject to (1) confirmation that the sale is not prohibited under the U.S. Bankruptcy Code; and (2)  final confirmation and audit of the status of the loan with the holder of the security deed. Pursuant to O.C.G.A. Section 9 13 172.1, which allows for certain procedures regarding the rescission of judicial and nonjudicial sales in the State of Georgia, the Deed Under Power and other foreclosure documents may not be provided until final confirmation and audit of the status of the loan as provided in the preceding paragraph. JPMORGAN CHASE BANK, N.A. SUCCESSOR BY MERGER TO CHASE HOME FINANCE, LLC SUCCESSOR BY MERGER TO CHASE MANHATTAN MORTGAGE CORPORATION as Attorney in Fact for MANUEL ORTIZ AND JORGE L. DERAS. THIS LAW FIRM IS ACTING AS A DEBT COLLECTOR ATTEMPTING TO COLLECT A DEBT.  ANY INFORMATION OBTAINED WILL BE USED FOR THAT PURPOSE. 00000004857389 BARRETT DAFFIN FRAPPIER LEVINE &amp; BLOCK, LLP 15000 Surveyor Boulevard Addison, Texas 75001 Telephone: (972) 341 5398.  28743 12/11, 18, 25, 1/1			75001	28743
</t>
  </si>
  <si>
    <t>2016090503065787868801740958148</t>
  </si>
  <si>
    <t>2016090503070692737941740958148</t>
  </si>
  <si>
    <t>2016090503073134328071740958148</t>
  </si>
  <si>
    <t>2016090503073872253161740958148</t>
  </si>
  <si>
    <t>
(HULSEY) NOTICE OF FORECLOSURE SALE UNDER POWER  HALL COUNTY, GEORGIA  THIS IS AN ATTEMPT TO COLLECT A DEBT.  ANY INFORMATION OBTAINED WILL BE USED FOR THAT PURPOSE.  Under and by virtue of the Power of Sale contained in a Security Deed given by John B. Hulsey, Jr. and Cinda Hulsey  to Mortgage Electronic Registration Systems, Inc. as nominee for SunTrust Mortgage, Inc., dated December 7, 2006, and recorded in Deed Book 5896, Page 193, Hall County, Georgia Records, as last transferred to SunTrust Bank by assignment recorded on March 5, 2013 in Book 7149 Page 466 in the Office of the Clerk of Superior Court of Hall County, Georgia Records, conveying the after-described property to secure a Note in the original principal amount of Five Hundred Twenty-Four Thousand and 0/100 dollars ($524,000.00), with interest thereon as set forth therein, there will be sold at public outcry to the highest bidder for cash before the courthouse door of Hall County, Georgia, within the legal hours of sale on January 6, 2015, the following described property:   All that tract or parcel of land lying and being in the City of Gainesville, Hall County, Georgia, and being Lot 1 of Riverside Commons Subdivision, as shown on Final Subdivision Plat of Riverside Commons prepared by Patton-Boyer, Inc. Registered Surveyors, dated June 27, 2003, and recorded in Plat Slide 833, Pages 29-A of the Hall County, Georgia Plat Records, which plat is incorporated herein by reference as a part of this description, being improved property known as 1503 Berkeley Court according to the present system of numbering properties in Hall County, Georgia.  Said property is subject to the Declaration of Protective and Restrictive Covenants for Riverside Commons Subdivision dated August 18, 2003, and recorded in Deed Book 4698, Page 174 of the Hall County, Georgia Deed Records.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Security Deed and by law, including attorney?s fees (notice of intent to collect attorney?s fees having been given).   Your mortgage servicer can be contacted at (800) 443-1032 - Loss Mitigation Dept, or by writing to PO Box 27767, Richmond, Virginia 23261, to discuss possible alternatives to avoid foreclosure.  Said property will be sold subject to any outstanding ad valorem taxes (including taxes which are a lien, but not yet due and payable), any matters which might be disclosed by an accurate survey and inspection of the property, any assessments, liens, encumbrances, zoning ordinances, restrictions, covenants, and matters of record superior to the Security Deed first set out above.  To the best knowledge and belief of the undersigned, the party in possession of the property is John B. Husley, Jr. and Cindy Hulsey or tenant(s); and said property is more commonly known as 1503 Berkeley Court, Gainesville, GA 30501.  The sale will be conducted subject to (1) confirmation that the sale is not prohibited under the U.S. Bankruptcy Code (2) final confirmation and audit of the status of the loan with the holder of the security deed and (3) any right of redemption or other lien not extinguished by foreclosure.  SunTrust Bank as Attorney in Fact for John B. Hulsey, Jr. and Cinda Hulsey.  Brock &amp; Scott, PLLC 4360 Chamblee Dunwoody Road Suite 310 Atlanta, GA 30341 404-789-2661 B&amp;S file no.: 14-18168 28823 12/11, 18, 25, 1/1			80021	28823
</t>
  </si>
  <si>
    <t>2016090503074805209501740958148</t>
  </si>
  <si>
    <t>2016090503075706956891740958148</t>
  </si>
  <si>
    <t>2016090503080682023711740958148</t>
  </si>
  <si>
    <t>2016090503081666461511740958148</t>
  </si>
  <si>
    <t>2016090503082331061851740958148</t>
  </si>
  <si>
    <t>2016090503083026886461740958148</t>
  </si>
  <si>
    <t>2016090503083980114291740958148</t>
  </si>
  <si>
    <t>
NOTICE SALE There will be sold at public auction to the highest bidder for cash, at Store-More Self Storage, 3558 Atlanta Hwy., Flowery Branch, GA 30542 on DECEMBER 19, 2014 at 1:00 pm to foreclosure and satisfy warehouseman's lien covering storage, as indicated on the personal and household goods of the following:  Quinton Hughley Unit #412-$560.00  Michael Spath Unit #708-$300.00  Brandy Bromley Unit #503-$390.00  Gail Leach Unit #408-$300.00  Mike Fuller Unit #807-$400.00 28753 12/5, 12			30566	28753
</t>
  </si>
  <si>
    <t>2016090503084668126861740958148</t>
  </si>
  <si>
    <t>2016090503091097228561740958148</t>
  </si>
  <si>
    <t>
NOTICE OF FORECLOSURE OF RIGHT TO REDEEM  TAKE NOTICE THAT:  The right to redeem the following property, to wit:    All that tract or parcel of land lying and being the City of Gainesville, Hall County, Georgia, and being known as Lots 3 and 4 of the Subdivision of the property of Mrs. Pearl Ledford, as shown on a plat of said property as recorded in Plat Book 1, Page 93 of the Hall County, Georgia Plat Records, which plat is incorporated herein by reference. Said lots each are fronting 50 feet on the North side of East Myrtle Street (now Martin Luther King, Jr. Blvd.), running back 104 feet, together being 100 feet wide and 104 feet long. This being the same property described in a deed from C. C. Manus to E. D. Ellison and O. T. Ellison, dated January 2, 1930, as recorded in Deed Book 58, Page 248 of the Hall County, Georgia Deed Records.  Said property is further identified as Tax Parcel No. 01021 008008, and as 2027 Martin Luther King, Jr. Boulevard, S.E., Gainesville, GA 30501, according to the present system of numbering properties in Hall County, Georgia.   will expire and be forever foreclosed and barred on and after the 30th day of December, 2014.  The Tax Deed to which this notice relates is dated the 2nd day of October, 2012, and is recorded in Deed Book 7080, Page 648 of the Hall County, Georgia Deed Records.  The property may be redeemed at any time before the 30th day of December, 2014, by payment of the redemption price as fixed and provided by law to the undersigned at the following address:     Jason A. Kim Law Office of Jason A. Kim 311 Green Street, Suite 409 Gainesville, GA 30501  Please be governed accordingly. This 13th day of November, 2014.  Jason A. Kim Attorney at Law Georgia Bar No. 418817 P.O. Box 2474 Gainesville, Georgia 30503 Ph.  (770) 538-5160 Fax (770) 538-5155 28079 11/20, 27, 12/4, 11			30501	28079
</t>
  </si>
  <si>
    <t>2016090503091708795241740958148</t>
  </si>
  <si>
    <t>
NOTICE OF FORECLOSURE OF RIGHT OF REDEMPTION  STATE OF GEORGIA  COUNTY OF HALL  To:   1) ALL RESIDENTS/TENANTS/OCCUPANTS 2) SYNOVUS BANK, SUCCESSOR BY MERGER TO BANK OF NORTH GEORGIA 3) PROMISED LAND GROUP, LLC 4) ALL PERSONS KNOWN OR UNKNOWN WHO MAY CLAIM AN INTEREST IN PROPERTY KNOWN AS 3450 OLD OAK RIDGE Take notice that: Pursuant to O.C.G.A. ?48-4-45 and ?48-4-46, the right to redeem the following described property, to wit:  Property Location:  3450 Old Oak Ridge Map Reference No./Parcel No.: 15014E000026  will expire and be forever foreclosed and barred on the 29th day of December, 2014. The tax deed to which this notice relates is dated the 2nd day of August, 2005, is recorded in the office of the Clerk of the Superior Court of Hall County, Georgia, in Deed Book 5405, Page 181, as transferred to RL BB HARP REO, Inc. The property may be redeemed at any time before the close of business on the aforementioned barment date, by payment of the redemption price as fixed and provided by law to RL BB HARP REO, Inc. at the offices of the law firm of Clark Caskey, LLC, 17 Executive Park Drive, Suite 480, Atlanta, GA 30329. 28026 11/20, 27, 12/4, 11			30329	28026
</t>
  </si>
  <si>
    <t>2016090503092346881601740958148</t>
  </si>
  <si>
    <t>2016090503093229906041740958148</t>
  </si>
  <si>
    <t>
gpn11STATE OF GEORGIACOUNTY of HANCOCKNOTICE OF SALE UNDER POWER	By virtue of the power of sale contained in that certain Deed to Secure Debt from HAYS M. AMOS and LOUIS N. ASHMORE to BANK OF AMERICA, N.A. dated August 30, 2004, filed for record September 21, 2004, and recorded in Deed Book 255, Page 150, HANCOCK County, Georgia Records, Deed to Secure Debt having been given to secure a Note dated August 30, 2004 in the original principal sum of ONE HUNDRED SIXTY NINE THOUSAND NINE HUNDRED AND 0/100 DOLLARS ($169,900.00), with interest from date at the rate stated in said Note on the unpaid balance until paid, there will be sold by the undersigned at public outcry to the highest bidder for cash before the Courthouse door at HANCOCK County, Georgia, within the legal hours of sale on the first Tuesday in January, 2015, the following described property: ALL THAT TRACT OR PARCEL OF LAND LYING AND BEING IN THE 103RD G.M.D. OF HANCOCK COUNTY, GEORGIA, AND BEING MORE PARTICULARLY DESCRIBED AS LOT 101 ON THAT CERTAIN FINAL PLAT OF THE BRIARROSE, PHASE I RECORDED IN PLAT BOOK 13, PAGES 110-116, HANCOCK COUNTY, GEORGIA RECORDS WHICH PLAT IS INCORPORATED HEREIN BY THIS REFERENCE AND MADE A PART OF THIS DESCRIPTION.To the best of the knowledge and belief of the undersigned, the party in possession of the property is HAYS M. AMOS and LOUIS N. ASHMORE or a tenant or tenants. Said property is more commonly known as: LOT 101 THE BRIAR ROSE, WHITE PLAINS, GA 30678-0000.The debt secured by said Deed to Secure Debt has been and is hereby declared due because of, among other possible events of default, non-payment of the monthly installments on said loan. The debt remaining in default, this sale will be made for the purpose of paying the same and all expenses of this sale, including attorneys fees (notice of intent to collect attorneys fees having been given). 		The individual or entity that has full authority to negotiate, amend, and modify all terms of the loan is BANK OF AMERICA, N.A., 7105 CORPORATE DR, PLANO, TX 75024-4100; (800) 669-6650.	Said property will be sold subject to any outstanding ad valorem taxes (including taxes which are a lien, whether or not now due and payable), the right of redemption of any taxing authority, any matters which might be disclosed by an accurate survey and inspection of the property, any assessments, liens, encumbrances, zoning ordinances, restrictions, covenants, and matters of record superior to the Security Deed first set out above.	The sale will be conducted subject (1) to confirmation that the sale is not prohibited under the U.S. Bankruptcy Code and (2) to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in the preceding paragraph.	Said property will be sold as the property of HAYS M. AMOS and LOUIS N. ASHMORE.BANK OF AMERICA, N.A.As Attorney-in-Fact forHAYS M. AMOSLOUIS N. ASHMOREPhelan Hallinan &amp; Jones, LLC11675 Great Oaks Way, Suite 375Alpharetta, GA 30022Telephone: 770-393-4300Fax: 770-393-4310PH # 21599This law firm is acting as a debt collector. Any information obtained will be used for that purpose.4t 12/11/2014-1/1/2015 (607)
</t>
  </si>
  <si>
    <t>The Sparta Ishmaelite</t>
  </si>
  <si>
    <t>Sandersville, GA</t>
  </si>
  <si>
    <t>Hancock</t>
  </si>
  <si>
    <t>2016090503095933593961740958148</t>
  </si>
  <si>
    <t>2016090503100705855471740958148</t>
  </si>
  <si>
    <t>
CLASS:0970
G12-95336  Dobbs NOTICE OF POWER OF SALE CONTAINED IN SECURITY DEED  STATE OF GEORGIA COUNTY OF HARALSON      Under and by virtue of the power of sale contained in that certain Consumer Deed to Secure Debt from John Thomas Dobbs, Jr. (hereinafter referred to as “Grantor”) to Citizens Bank and Trust of West Georgia dated August 12, 2002, and recorded in Deed Book 591, Page 39, Haralson County, Georgia records, as modified by that certain Modification Agreement of Deed to Secure Debt dated May 21, 2007, and recorded in Deed Book 911, Page 245, aforesaid records, (hereinafter referred to as the “Security Deed”) Synovus Bank, formerly known as Columbus Bank and Trust Company, as successor in interest through name change and by merger with Bank of North Georgia, as successor in interest by merger with Citizens Bank and Trust of West Georgia, (hereinafter referred to as the “Secured Creditor”) as attorney in fact for Grantor, will sell at public outcry to the highest and best bidder for cash between the legal hours of sale before the courthouse door of Haralson County, Georgia on the first Tuesday in January, 2015, January 6, 2015, the following described property more commonly known as 1085 Ten Oaks Road, Buchanan, Georgia 30113 (the “Property”), to-wit:  All that tract or parcel of land lying and being in Land Lots 444 and 449 in the 1st District and 4th Section of Haralson County, Georgia, and being more fully described as follows, to wit: BEGINNING at an iron pin at the intersection of the Northerly line of Land Lot Number 449 and the Westerly right of way line of Mountain View Road; run thence N15°00'W, and along the Westerly right of way line of said roadway, and the Westerly right of way line of Old Cedartown Highway, 200.0 feet to an iron pin; run thence N29°00'W, and along the Westerly right of way line of Old Cedartown Highway 160.0 feet to an iron pin; run thence S88°00'W, 210.0 feet to an iron pin; run thence S29°00'E, 160.0 feet to an iron pin; run thence S15°00'E, 200.0 feet to an iron pin on the Southerly line of Land Lot 444 (which said line is the Northerly line of Land Lot 449); run thence S5°00'W, 130.0 feet to an iron pin; run thence N88°00'E, 210.0 feet to an iron pin on the Westerly right of way line of Mountain View Road; run then N5°00'E 130.0 feet to an iron pin and the point of beginning. Said tract and parcel of land being shown as 2.36 acres on a plat of property of Kate F. Johnson, dated December 17, 1977, recorded in Plat Book 7, page 46, Clerk's Office, Haralson Superior Court, reference to the same being hereby made for a more full and complete description of subject property. Less and Except: 0.63 acres conveyed to Glenda D. McCollum by warranty deed from John Thomas Dobbs, Jr., dated October 22, 1992, and recorded in Deed Book 327, page 459, Haralson County, Georgia.          Said Security Deed secures the Indebtedness of Grantor evidenced by that certain Judgment in the amount of $344,306.22 in that certain lawsuit styled Synovus Bank, Plaintiff, v. John Thomas Dobbs, Jr., Defendant, Civil Action No. 2012-SU-CV-518, Haralson County Superior Court, (the “Indebtedness”), together with any and all other indebtedness or liability of any nature, whether direct or indirect, absolute, contingent or otherwise, now owing or which may hereafter be owing by Grantor to Secured Creditor, however and whenever incurred, whether as principal, maker, endorser, guarantor or otherwise, whether individually and separately or jointly with others, with interest.   The Indebtedness is due and payable and remains unpaid. The Indebtedness remaining unpaid, the sale will be made for the purpose of applying the proceeds thereof to the payment of the Indebtedness secured by the Security Deed, accrued interest and expenses of the sale as provided for under the Security Deed and as provided by law.  The following information is being provided in accordance with OCGA § 44-14-162.2.   Synovus Bank is the Secured Creditor under the Security Deed and loan being foreclosed.  The following entity shall have full authority to negotiate, amend, and modify all terms of the above-described Security Deed and associated notes on behalf of the Secured Creditor: Synovus Bank, P.O. Box 120, Columbus, GA 31902; Telephone No.: 706-879-4897, Attn: Foreclosures.  OCGA § 44-14-162.2 states in pertinent part that, "nothing in this subsection shall be construed to require a secured creditor to negotiate, amend, or modify the terms of a mortgage instrument."       The sale will be conducted subject (1) to confirmation that the sale is not prohibited under the U.S. Bankruptcy Code, and (2) to final confirmation and audit of the status of the loan with the holder of said Security Deed.  Said property will be sold subject to all liens, encumbrances, unpaid real estate ad valorem taxes and governmental assessments and to all prior restrictions, rightsof-way, and easements of record, if any, appearing of record prior to the date of the Security Deed and those appearing after the date of the Security Deed and consented to by the Secured Creditor.      To the best knowledge and belief of Secured Creditor, the equitable title to the Property is vested in Grantor.  Synovus Bank, formerly known as Columbus Bank and Trust Company, as successor in interest through name change and by merger with Bank of North Georgia, as successor in interest by merger with Citizens Bank and Trust of West Georgia, ATTORNEYINFACT FOR John Thomas Dobbs, Jr.  Attorney for Attorney-in-Fact Randolph B. Jones, III Page, Scrantom, Sprouse, Tucker &amp; Ford, P.C. 1111 Bay Avenue, 3rd Floor Post Office Box 1199 Columbus, Georgia  31902 (706) 324-0251  THIS LAW FIRM IS ACTING AS A DEBT COLLECTOR AND IS ATTEMPTING TO COLLECT A DEBT. ANY INFORMATION OBTAINED WILL BE USED FOR THAT PURPOSE
</t>
  </si>
  <si>
    <t>The Haralson Gateway-Beacon</t>
  </si>
  <si>
    <t>Bremen, GA</t>
  </si>
  <si>
    <t>Haralson</t>
  </si>
  <si>
    <t>2016090503103534343271740958148</t>
  </si>
  <si>
    <t>
CLASS:0970
G12-94944  Jenkins  1016-667499259 NOTICE OF SALE UNDER POWER, HARALSON COUNTY  Pursuant to the Power of  Sale contained in a Security Deed given by Clay W Jenkins  to Southern Crescent Mortgage &amp; Investment Corp. dated 3/1/2004 and recorded in Deed Book 727 Page 559, Haralson County, Georgia records; as last transferred to or acquired by BANK OF AMERICA, N.A., conveying the after-described property to secure a Note in the original principal amount of $ 106,321.00, with interest at the rate specified therein, there will be sold by the undersigned at public outcry to the highest bidder for cash before the Courthouse door of  Haralson County, Georgia, within the legal hours of sale on January 06, 2015 (being the first Tuesday of  said month unless said date falls on a Federal Holiday), the following described property:  All that tract or parcel of land lying and being in Land Lot 236 and 237 in the 7th District and the 5th Section of Haralson County, Georgia, being shown as Lot 6 on plat of Deer Run recorded in Deed Book 646, Page 263, Haralson County Records, which plat is incorporated herein by this reference and made a part of this description. 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the Security Deed and by law, including attorney's fees (notice of intent to collect attorney's fees having been given).  Said property is commonly known as 649 Landfill Road,  Waco, GA 30182 together with all fixtures and personal property attached to and constituting a part of said property, if any. To the best knowledge and belief of the undersigned, the party (or parties) in possession of the subject property is (are): Clay W Jenkins or tenant or tenants.  Bank of America is the entity or individual designated who shall have full authority to negotiate, amend and modify all terms of the mortgage.  Bank of America Home Loan Assistance Dept. 7105 Corporate Drive Plano, TX  75024 (800) 846-2222     Note, however, that such entity or individual is not required by law to negotiate, amend or modify the terms of the loan.  Said property will be sold subject to: (a) any outstanding ad valorem taxes (including taxes which are a lien, but not yet due and payable), (b) unpaid water or sewage bills that constitute a lien against the property whether due and payable or not yet due and payable and which may not be of record, (c) the right of redemption of any taxing authority, (d) any matters which might be disclosed by an accurate survey and inspection of the property, and (e) any assessments, liens, encumbrances, zoning ordinances, restrictions, covenants, and matters of record superior to the Security Deed first set out above.  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immediately above.  BANK OF AMERICA, N.A. as agent and Attorney in Fact for Clay W Jenkins  Aldridge Connors, LLP, 15 Piedmont Center, 3575 Piedmont Road, N.E., Suite 500, Atlanta, Georgia 30305, (404) 994-7400. 1016-667499292A  THIS LAW FIRM MAY BE ACTING AS A DEBT COLLECTOR ATTEMPTING TO COLLECT A DEBT. ANY INFORMATION OBTAINED WILL BE USED FOR THAT PURPOSE. 1016-667499292A
</t>
  </si>
  <si>
    <t>2016090503104127182701740958148</t>
  </si>
  <si>
    <t>
CLASS:0970
G12-92980  Baker 667505754 NOTICE OF SALE UNDER POWER, CARROLL COUNTY  Pursuant to the Power of  Sale contained in a Security Deed given by Sharon H. Baker and Edwin Earnest Baker  to Washington Mutual Bank, FA dated 11/18/2004 and recorded in Deed Book 2946 Page 132, Carroll County, Georgia records; as last transferred to or acquired by Wells Fargo Bank, NA, conveying the after-described property to secure a Note in the original principal amount of $ 75,901.00, with interest at the rate specified therein, there will be sold by the undersigned at public outcry to the highest bidder for cash before the Courthouse door of  Carroll County, Georgia, within the legal hours of sale on January 06, 2015 (being the first Tuesday of  said month unless said date falls on a Federal Holiday), the following described property:  THE FOLLOWING DESCRIBED REAL PROPERTY SITUATE IN THE CITY OF CARROLLTON, COUNTY OF CARROLL. AND STATE OF GEORGIA, TO WIT:   ALL THAT TRACT OR PARCEL OF LAND LYING AND BEING IN LAND LOT 181 OF THE 5TH DISTRICT, CARROLL COUNTY, GEORGIA, AND BEING MORE PARTICULARLY DESCRIBED AS FOLLOWS: TO FIND THE POINT OF BEGINNING COMMENCE AT THE INTERSECTION OF THE CENTER LINE OF OLD AIRPORT ROAD AND THE WEST RIGHT OF WAY LINE OF FRASHIER ROAD; THENCE IN A NORTHERLY DIRECTION ALONG THE WEST RIGHT OF WAY LINE OF FRASHIER ROAD 465.93 FEET TO AN IRON PIN FOUND AND THE TRUE POINT OF BEGINNING, AND FROM SAID TRUE POINT OF BEGINNING, NORTH 89 DEGREES 25 MINUTES 52 SECONDS WEST 236.22 FEET TO  AN IRON PIN FOUND; THENCE NORTH 1 DEGREE 56 MINUTES 30 SECONDS WEST 210.25 FEET TO AN IRON PIN FOUND; THENCE SOUTH 89 DEGREES 25 MINUTES 38 SECONDS EAST 247.16 FEET TO AN IRON PIN FOUND ON THE WEST RIGHT OF WAY LINE OF FRASHIER ROAD; THENCE ALONG SAID RIGHT OF WAY LINE SOUTH 1  DEGREE 2 MINUTES 30 SECONDS WEST 210.04 FEET TO THE POINT OF BEGINNING.   TAX ID #: 131-0007    BY FEE SIMPLE DEED FROM RICHARD A. MORTON AND DOTTEE K. MORTON AS SET FORTH TN DEED BOOK 1102, PAGE 063 AND RECORDED ON 1/11/1999, CARROLL COUNTY RECORDS.    THE SOURCE DEED AS STATED ABOVE IS THE LAST RECORD OF VESTING FILED FOR THIS PROPERTY. THERE HAVE BEEN NO VESTING CHANGES SINCE THE DATE OF THE ABOVE REFERENCED SOURCE. 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the Security Deed and by law, including attorney's fees (notice of intent to collect attorney's fees having been given).  Said property is commonly known as 474 Frashier Road,  Carrollton, GA 30116 together with all fixtures and personal property attached to and constituting a part of said property, if any. To the best knowledge and belief of the undersigned, the party (or parties) in possession of the subject property is (are): Edwin Earnest Baker and Sharon H. Baker or tenant or tenants.  Wells Fargo Bank, NA is the entity or individual designated who shall have full authority to negotiate, amend and modify all terms of the mortgage.  Wells Fargo Bank, NA Loss Mitigation 3476 Stateview Boulevard Fort Mill, SC  29715 1-800-662-5014   Note, however, that such entity or individual is not required by law to negotiate, amend or modify the terms of the loan.  Said property will be sold subject to: (a) any outstanding ad valorem taxes (including taxes which are a lien, but not yet due and payable), (b) unpaid water or sewage bills that constitute a lien against the property whether due and payable or not yet due and payable and which may not be of record, (c) the right of redemption of any taxing authority, (d) any matters which might be disclosed by an accurate survey and inspection of the property, and (e) any assessments, liens, encumbrances, zoning ordinances, restrictions, covenants, and matters of record superior to the Security Deed first set out above.  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immediately above.  Wells Fargo Bank, NA as agent and Attorney in Fact for Sharon H. Baker and Edwin Earnest Baker  Aldridge Connors, LLP, 15 Piedmont Center, 3575 Piedmont Road, N.E., Suite 500, Atlanta, Georgia 30305, (404) 994-7400. 1000-667505754A  THIS LAW FIRM MAY BE ACTING AS A DEBT COLLECTOR ATTEMPTING TO COLLECT A DEBT. ANY INFORMATION OBTAINED WILL BE USED FOR THAT PURPOSE. 1000-667505754A
</t>
  </si>
  <si>
    <t>2016090503104768399821740958148</t>
  </si>
  <si>
    <t>
Wittstadt, LLC 1303 Hightower Trail, Suite 315  Sandy Springs, Georgia 30350 http://foreclosure.closingsource.net GA-91000493-14  THIS LAW FIRM IS ACTING AS A DEBT COLLECTOR ATTEMPTING TO COLLECT A DEBT. ANY INFORMATION OBTAINED WILL BE USED FOR THAT PURPOSE.
</t>
  </si>
  <si>
    <t>2016090503105369047001740958148</t>
  </si>
  <si>
    <t>
CLASS:0970
G12-94828  Owens  91000493-14 STATE OF GEORGIA COUNTY OF HARALSON  NOTICE OF SALE UNDER POWER      Under and by virtue of the Power of Sale contained in a Security Deed given by Norman Kevin Owens aka Kevin Owens to Mortgage Electronic Registration Systems, Inc., as nominee for Heritage Lending &amp; Investments, LLC, dated July 9, 2008, recorded on August 1, 2008 in Deed Book 958, Page 263, Haralson County, Georgia Records, said Security Deed having been last sold, assigned, transferred and conveyed to GMAT Legal Title Trust 2014-1, U.S. Bank, National Association, as Legal Title Trustee, the secured creditor, by Assignment conveying the after-described property to secure a Note in the original principal amount of One Hundred Thirty-One Thousand Nine Hundred Fifty and 00/100 DOLLARS ($131,950.00), with interest thereon as set forth therein, the holder thereof pursuant to said Deed and Note thereby secured has declared the entire amount of said indebtedness due and payable and, pursuant to the power of sale contained in said Deed, will on January 6, 2015 during the legal hours of sale, before the Courthouse door in said County, sell at public outcry to the highest bidder for cash, the property described in said Deed, to-wit:  All that tract or parcel of land lying and being in Land Lot Number 89, in the 8th District and 5th Section of Haralson County, Georgia, and being more fully described as follows, to wit: Beginning at an iron pin on the Northeasterly right of way line of Walton Road, and which said point is South 42 degrees 22 minutes East, a distance of 174.4 feet, from the intersection of the Northeasterly right of way line of Walton Road with the West line of Land Lot Number 89; run thence North 89 degrees 00 minutes East a distance of 297 feet to an iron pin; run thence North 22 degrees 00 minutes East a distance of 300 feet to an iron pin; run thence due West a distance of 165 feet to an iron pin; run thence South 42 degrees 00 minutes West a distance of 305 feet to an iron pin on the Northeasterly right of way line of Walton Road; run thence South 42 degrees 22 minutes East, and along the Northeasterly right of way line of Walton Road a distance of 45 feet to an iron pin and the point of beginning.      Said property is known as 237 Patterson Road, Tallapoosa, GA 30176, together with all fixtures and personal property attached to and constituting a part of said property, if any.      Said property will be sold as the property of Norman Kevin Owens aka Kevin Owens, the property, to the best information, knowledge and belief of the undersigned, being presently in the possession of Norman Kevin Owens aka Kevin Owens or a tenant or tenants. Said property will be sold subject to any outstanding ad valorem taxes (including taxes which are a lien, but not yet due and payable), the right of redemption of any taxing authority, any matters which might be disclosed by an accurate survey and inspection of the property, any assessments, liens, encumbrances, zoning ordinances, restrictions, covenants, and matters of record superior to the Security Deed first set out above. The sale will be conducted subject (1) to confirmation that the sale is not prohibited under the U.S. Bankruptcy Code and (2) to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of the audit of the status of the loan as provided immediately above.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Security Deed and by law, including, without limitation, attorneys' fees. Notice has been given of intention to collect attorneys' fees and other charges in accordance with the terms of the Note secured by said Deed. The balance, if any, will be distributed as provided by law.       Pursuant to O.C.G.A. 44-14-162.2, the name, address and telephone number of the individual or entity who shall have the full authority to negotiate, amend, or modify all terms of the above-described mortgage on behalf of the secured creditor, GMAT Legal Title Trust 2014-1, U.S. Bank, National Association, as Legal Title Trustee, is as follows: RLMS, 15480 Laguna Canyon Road, Irvine, CA 92618, 949-341-0777. The foregoing notwithstanding, nothing in O.C.G.A. 44-14-162.2 shall require the secured creditor to negotiate, amend or modify the terms of the mortgage instrument.  GMAT Legal Title Trust 2014-1, U.S. Bank, National Association, as Legal Title Trustee as Attorney in Fact for Norman Kevin Owens aka Kevin Owens Morris
</t>
  </si>
  <si>
    <t>2016090503110007137661740958148</t>
  </si>
  <si>
    <t>2016090503110615572581740958148</t>
  </si>
  <si>
    <t>2016090503111234941711740958148</t>
  </si>
  <si>
    <t>2016090503111891758601740958148</t>
  </si>
  <si>
    <t>2016090503112453398071740958148</t>
  </si>
  <si>
    <t>2016090503113039993991740958148</t>
  </si>
  <si>
    <t>
NOTICE OF SALE  UNDER POWER State of Georgia County of HART Under and by virtue of the Power of Sale contained in a Deed to Secure Debt given by PAMELA F FITZGERALD to MORTGAGE ELECTRONIC REGISTRATION SYSTEMS, INC. ("MERS") AS NOMINEE FOR COUNTRYWIDE HOME LOANS, INC., dated 02/23/2007, and Recorded on 10/21/2013 as Book No. 741 and Page No. 711-723, HART County, Georgia records, as last assigned to THE BANK OF NEW YORK MELLON FKA THE BANK OF NEW YORK, AS TRUSTEE FOR THE CERTIFICATEHOLDERS OF THE CWABS, INC., ASSET BACKED CERTIFICATES, SERIES 2007-4 (the Secured Creditor), by assignment, conveying the after described property to secure a Note of even date in the original principal amount of $123,190.00, with interest at the rate specified therein, there will be sold by the undersigned at public outcry to the highest bidder for cash at the HART County Courthouse within the legal hours of sale on the first Tuesday in January, 2015, the following described property:  ALL THAT TRACT OR PARCEL OF LAND, WITH IMPROVEMENTS THEREON, LYING AND BEING IN THE 1113TH G.M. DISTRICT OF HART COUNTY, GEORGIA, CONTAINING 2.79 ACRES AND BEING BOUNDED NOW OR FORMERLY AS FOLLOWS: ON THE NORTH BY LANDS OF FORD (TRACT C) FOR A DISTANCE OF 169.23 FEET; ON THE EAST BY RIGHT OF WAY OF SOUTHERN RAILROAD FOR A DISTANCE OF 188.83 + 419.00 FEET; ON THE SOUTH BY LANDS OF FORD (TRACT A) FOR A DISTANCE OF 251.30 FEET; ON THE WEST BY LANDS OF FORD (TRACT A AND TRACT B) FOR A DISTANCE OF 424.61 FEET AND 225.93 FEET. SAID LANDS BY MORE PARTICULARLY DESCRIBED IN A PLAT OF SURVEY FOR DAN LARRY FRANKS, SR. AND LINDA J. FRANKS DATED MARCH 3, 1994 PREPARED BY DEAN H. TEASLEY, REGISTERED LAND SURVEYOR, RECORDED IN PLAT BOOK 29, PAGE 352, HART COUNTY, GEORGIA RECORDS. SAID PLAT AND THE RECORDATION THEREOF ARE BY REFERENCE INCORPORATED HEREIN AND MADE A PART OF THIS LEGAL DESCRIPTION. LESS AND EXCEPT: RIGHT OF WAY PUBLIC ROADS AND PUBLIC UTILITIES INCLUDING 20 FOOT WIDE INGRESS EGRESS EASEMENT WHICH IS SHOWN AND DELINEATED ON THE ABOVE REFERRED TO PLAT OF SURVEY.  The debt secured by said Deed to Secure Debt has been and is hereby declared due because of, among other possible events of default, failure to pay the indebtedness as and when due and in the manner provided in the Note and Deed to Secure Debt. Because the debt remains in default, this sale will be made for the purpose of paying the same and all expenses of this sale, as provided in the Deed to Secure Debt and by law, including attorney's fees (notice of intent to collect attorney's fees having been given).  THE BANK OF NEW YORK MELLON FKA THE BANK OF NEW YORK, AS TRUSTEE FOR THE CERTIFICATEHOLDERS OF THE CWABS, INC., ASSET BACKED CERTIFICATES, SERIES 2007-4 holds the duly endorsed Note and is the current assignee of the Security Deed to the property.  SPECIALIZED LOAN SERVICING LLC, acting on behalf of and, as necessary, in consultation with THE BANK OF NEW YORK MELLON FKA THE BANK OF NEW YORK, AS TRUSTEE FOR THE CERTIFICATEHOLDERS OF THE CWABS, INC., ASSET BACKED CERTIFICATES, SERIES 2007-4 (the current investor on the loan), is the entity with the full authority to negotiate, amend, and modify all terms of the loan.  Pursuant to O.C.G.A. ? 44-14-162.2, SPECIALIZED LOAN SERVICING LLC may be contacted at: SPECIALIZED LOAN SERVICING LLC, 8742 LUCENT BLVD., SUITE 300, HIGHLANDS RANCH, CO 80129, 720 241 7200. Please note that, pursuant to O.C.G.A. ? 44-14-162.2, the secured creditor is not required to amend or modify the terms of the loan.  To the best knowledge and belief of the undersigned, the party/parties in possession of the subject property known as 1834 OLD ELBERT RD, ROYSTON, GEORGIA 30662 is/are: PAMELA F FITZGERALD or tenant/tenants.  Said property will be sold subject to (a) any outstanding ad valorem taxes (including taxes which are a lien, but not yet due and payable), (b) any matters which might be disclosed by an accurate survey and inspection of the property, and (c) all matters of record superior to the Deed to Secure Debt first set out above, including, but not limited to, assessments, liens, encumbrances, zoning ordinances, easements, restrictions, covenants, etc.  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in the preceding paragraph.  THE BANK OF NEW YORK  MELLON FKA THE BANK OF NEW YORK, AS TRUSTEE FOR THE CERTIFICATEHOLDERS OF THE CWABS, INC., ASSET BACKED CERTIFICATES, SERIES 2007-4  as Attorney in Fact for  PAMELA F FITZGERALD.  THIS LAW FIRM IS ACTING AS A DEBT COLLECTOR ATTEMPTING TO COLLECT A DEBT. ANY INFORMATION OBTAINED WILL BE USED FOR THAT PURPOSE.  00000004036042  BARRETT DAFFIN FRAPPIER LEVINE &amp; BLOCK, LLP  15000 Surveyor Boulevard  Addison, Texas 75001  Telephone: 972-341-5398
</t>
  </si>
  <si>
    <t>The Hartwell Sun</t>
  </si>
  <si>
    <t>Hartwell, GA</t>
  </si>
  <si>
    <t>Hart</t>
  </si>
  <si>
    <t>2016090503121792119441740958148</t>
  </si>
  <si>
    <t>
Notice of Sale Under Power State of Georgia County of HART Under and by virtue of the Power of Sale contained in a Deed to Secure Debt given by NICHOLAS R BROWN to MORTGAGE ELECTRONIC REGISTRATION SYSTEMS, INC. ("MERS") AS NOMINEE FOR GEORGIA BANK &amp; TRUST COMPANY OF AUGUSTA, dated 12/12/2008, and Recorded on 12/12/2008 as Book No. 625 and Page No. 351 365, HART County, Georgia records, as last assigned to JPMORGAN CHASE BANK, N.A. (the Secured Creditor), by assignment, conveying the after described property to secure a Note of even date in the original principal amount of $70,918.00, with interest at the rate specified therein, there will be sold by the undersigned at public outcry to the highest bidder for cash at the HART County Courthouse within the legal hours of sale on the first Tuesday in January, 2015, the following described property:  ALL THAT TRACT OR PARCEL OF LAND, WITH IMPROVEMENTS LOCATED THEREON, LYING AND BEING IN THE 1112TH G.M. DISTRICT, HART COUNTY, GEORGIA, CONTAINING 1.82 ACRES, MORE OR LESS, BEING MORE PARTICULARLY SHOWN AND DELINEATED BY A PLAT OF SURVEY DATED SEPTEMBER 21, 2001, PREPARED BY DEAN H. TEASLEY, GEORGIA REGISTERED LAND SURVEYOR, RECORDED IN PLAT BOOK 32, AT PAGE 568, IN THE OFFICE OF THE CLERK OF THE SUPERIOR COURT OF HART COUNTY, GEORGIA. SAID PLAT AND THE RECORDATION THEREOF ARE BY REFERENCE INCORPORATED HEREIN AND MADE A PART OF THIS DESCRIPTION. THIS TRACT OF PARCEL IS BOUNDED, NOW OR FORMERLY, SUBSTANTIALLY AS FOLLOW: SOUTHEAST BY JUD COLE ROAD (COUNTY ROAD NO. 213); SOUTHWEST AND NORTHWEST BY A 24' WIDE INGRESS EGRESS EASEMENT; NORTHEAST BY PROPERTY OF TERRY O. AGNEW.  The debt secured by said Deed to Secure Debt has been and is hereby declared due because of, among other possible events of default, failure to pay the indebtedness as and when due and in the manner provided in the Note and Deed to Secure Debt. Because the debt remains in default, this sale will be made for the purpose of paying the same and all expenses of this sale, as provided in the Deed to Secure Debt and by law, including attorney's fees (notice of intent to collect attorney's fees having been given).  JPMORGAN CHASE BANK, N.A. holds the duly endorsed Note and is the current assignee of the Security Deed to the property.  JPMORGAN CHASE BANK, NATIONAL ASSOCIATION, acting on behalf of and, as necessary, in consultation with JPMORGAN CHASE BANK, N.A. (the current investor on the loan), is the entity with the full authority to negotiate, amend, and modify all terms of the loan. Pursuant to O.C.G.A. ? 44 14 162.2, JPMORGAN CHASE BANK, NATIONAL ASSOCIATION may be contacted at: JPMORGAN CHASE BANK, NATIONAL ASSOCIATION, 3415 VISION DRIVE, COLUMBUS, OH 43219, 866 550 5705. Please note that, pursuant to O.C.G.A. ? 44 14 162.2, the secured creditor is not required to amend or modify the terms of the loan.  To the best knowledge and belief of the undersigned, the party/parties in possession of the subject property known as 24 ROCKDALE RD, CANON, GEORGIA 30520 is/are: NICHOLAS R BROWN or tenant/tenants. Said property will be sold subject to (a) any outstanding ad valorem taxes (including taxes which are a lien, but not yet due and payable), (b) any matters which might be disclosed by an accurate survey and inspection of the property, and (c) all matters of record superior to the Deed to Secure Debt first set out above, including, but not limited to, assessments, liens, encumbrances, zoning ordinances, easements, restrictions, covenants, etc.  The sale will be conducted subject to (1) confirmation that the sale is not prohibited under the U.S. Bankruptcy Code; and (2) final confirmation and audit of the status of the loan with the holder of the security deed.  Pursuant to O.C.G.A. Section 9 13 172.1, which allows for certain procedures regarding the rescission of judicial and nonjudicial sales in the State of Georgia, the Deed Under Power and other foreclosure documents may not be provided until final confirmation and audit of the status of the loan as provided in the preceding paragraph.  JPMORGAN CHASE BANK, N.A. as Attorney in Fact for NICHOLAS R BROWN.  THIS LAW FIRM IS ACTING AS A DEBT COLLECTOR ATTEMPTING TO COLLECT A DEBT. ANY INFORMATION OBTAINED WILL BE USED FOR THAT PURPOSE.  00000004876934  BARRETT DAFFIN FRAPPIER LEVINE &amp; BLOCK, LLP  15000 Surveyor Boulevard  Addison, Texas 75001  Telephone: 972-341 5398
</t>
  </si>
  <si>
    <t>2016090503122441123841740958148</t>
  </si>
  <si>
    <t>
Notice of Sale Under Power State of Georgia County of HART Under and by virtue of the Power of Sale contained in a Deed to Secure Debt given by JAMES R LEVERETTE AND EVELYN J LEVERETTE to MORTGAGE ELECTRONIC REGISTRATION SYSTEMS, INC. ("MERS") AS NOMINEE FOR TAYLOR, BEAN &amp; WHITAKER MORTGAGE CORP. , dated 12/21/2006, and Recorded on 12/28/2006 as Book No. 575 and Page No. 465 474, HART County, Georgia records, as last assigned to SELENE FINANCE L.P. (the Secured Creditor), by assignment, conveying the after described property to secure a Note of even date in the original principal amount of $73,841.00, with interest at the rate specified therein, there will be sold by the undersigned at public outcry to the highest bidder for cash at the HART County Courthouse within the legal hours of sale on the first Tuesday in January, 2015, the following described property:  ALL THAT TRACT OR PARCEL OF LAND SITUATE, LYING AND BEING IN THE 1113TH DISTRICT, G.M., HART COUNTY, GEORGIA, AND WITHIN THE CITY OF ROYSTON, CONTAINING 0.50 ACRES, MORE OR LESS, AND BEING BOUNDED NOW OR FORMERLY AS FOLLOWS: ON THE NORTH BY RIGHT OF WAY FOR OLD ELBERT RD AND HARTWELL RAILWAY CO; ON THE EAST AND SOUTH BY PHILLIPS LANDS; AND ON THE WEST BY DRAKE LANDS, AS BEING MORE CLEARLY SHOWN AND DELINEATED ON PLAT OF SURVEY FOR GUERRY HALL BY RUSSELL BARLETT, SURVEYOR, DATED APRIL 9, 2004, AND RECORDED IN PLAT BOOK 33, PAGE 582, HART COUNTY, GEORGIA RECORDS. SAID PLAT AND THE DESCRIPTION CONTAINED THEREIN ARE HEREBY INCORPORATED BY REFERENCE.PROPERTY HEREIN CONVEYED SUBJECT TO ALL EASEMENTS, RIGHTS OF WAYS AND RESTRICTIONS OF RECORD.  The debt secured by said Deed to Secure Debt has been and is hereby declared due because of, among other possible events of default, failure to pay the indebtedness as and when due and in the manner provided in the Note and Deed to Secure Debt.  Because the debt remains in default, this sale will be made for the purpose of paying the same and all expenses of this sale, as provided in the Deed to Secure Debt and by law, including attorney's fees (notice of intent to collect attorney's fees having been given).  To the best knowledge and belief of the undersigned, the party/parties in possession of the subject property known as 516 OLD ELBERT RD, ROYSTON, GEORGIA 30662 is/are: JAMES R LEVERETTE AND EVELYN J LEVERETTE or tenant/tenants.  Said property will be sold subject to (a) any outstanding ad valorem taxes (including taxes which are a lien, but not yet due and payable), (b) any matters which might be disclosed by an accurate survey and inspection of the property, and (c) all matters of record superior to the Deed to Secure Debt first set out above, including, but not limited to, assessments, liens, encumbrances, zoning ordinances, easements, restrictions, covenants, etc.  The sale will be conducted subject to (1) confirmation that the sale is not prohibited under the U.S. Bankruptcy Code; and (2) final confirmation and audit of the status of the loan with the holder of the security deed.  Pursuant to O.C.G.A. Section 9 13 172.1, which allows for certain procedures regarding the rescission of judicial and nonjudicial sales in the State of Georgia, the Deed Under Power and other foreclosure documents may not be provided until final confirmation and audit of the status of the loan as provided in the preceding paragraph.  SELENE FINANCE L.P. as Attorney in Fact for JAMES R LEVERETTE AND EVELYN J LEVERETTE.  THIS LAW FIRM IS ACTING AS A DEBT COLLECTOR ATTEMPTING TO COLLECT A DEBT. ANY INFORMATION OBTAINED WILL BE USED FOR THAT PURPOSE. 00000004462057  BARRETT DAFFIN FRAPPIER LEVINE &amp; BLOCK, LLP  15000 Surveyor Boulevard  Addison, Texas 75001  Telephone: 972-341-5398
</t>
  </si>
  <si>
    <t>2016090503123051131991740958148</t>
  </si>
  <si>
    <t>2016090503123668942181740958148</t>
  </si>
  <si>
    <t>2016090503124252425341740958148</t>
  </si>
  <si>
    <t>
Notice of Sale Under Power State of Georgia County of HART Under and by virtue of the Power of Sale contained in a Deed to Secure Debt given by KENNETH DOVE A/K/A KENNETH A. DOVE to MORTGAGE ELECTRONIC REGISTRATION SYSTEMS, INC. ("MERS") AS NOMINEE FOR PREMIUM CAPITAL FUNDING, LLC D B/A TOPDOT MORTGAGE , dated 05/01/2007, and Recorded on 05/24/2007 as Book No. 587 and Page No. 698 719, HART County, Georgia records, as last assigned to THE BANK OF NEW YORK MELLON FKA THE BANK OF NEW YORK, AS TRUSTEE FOR THE CERTIFICATEHOLDERS OF CWABS INC., ASSET BACKED CERTIFICATES, SERIES 2007 SEA1 (the Secured Creditor), by assignment, conveying the after described property to secure a Note of even date in the original principal amount of $202,150.00, with interest at the rate specified therein, there will be sold by the undersigned at public outcry to the highest bidder for cash at the HART County Courthouse within the legal hours of sale on the first Tuesday in January, 2015, the following described property:  ALL THE FOLLOWING DESCRIBED PROPERTY, TO WIT: ALL THAT TRACT OR PARCEL OF LAND SITUATE, LYING AND BEING IN THE 1113TH G.M.D., HART COUNTY, GEORGIA, CONTAINING 18.41 ACRES, KNOWN AND DESIGNATED AS TRACT NO. 1 ON A PLAT OF SURVEY PREPARED BY KENNETH V. CASH, R.S., DATED AUGUST 18, 2003, RECORDED IN PLAT BOOK 2 I, PAGE 177, HART COUNTY RECORDS, THE DESCRIPTION AS CONTAINED THEREIN BEING INCORPORATED HEREIN BY REFERENCE.COMMONLY KNOWN AS 205 TOM RICE ROAD ROYSTON, GA 30662.  The debt secured by said Deed to Secure Debt has been and is hereby declared due because of, among other possible events of default, failure to pay the indebtedness as and when due and in the manner provided in the Note and Deed to Secure Debt. Because the debt remains in default, this sale will be made for the purpose of paying the same and all expenses of this sale, as provided in the Deed to Secure Debt and by law, including attorney's fees (notice of intent to collect attorney's fees having been given).  THE BANK OF NEW YORK MELLON FKA THE BANK OF NEW YORK, AS TRUSTEE FOR THE CERTIFICATEHOLDERS OF CWABS INC., ASSET BACKED CERTIFICATES, SERIES 2007 SEA1 holds the duly endorsed Note and is the current assignee of the Security Deed to the property.  BANK OF AMERICA, N.A., AS SUCCESSOR BY MERGER TO BAC HOME LOANS SERVICING, LP, acting on behalf of and, as necessary, in consultation with THE BANK OF NEW YORK MELLON FKA THE BANK OF NEW YORK, AS TRUSTEE FOR THE CERTIFICATEHOLDERS OF CWABS INC., ASSET BACKED CERTIFICATES, SERIES 2007 SEA1 (the current investor on the loan), is the entity with the full authority to negotiate, amend, and modify all terms of the loan.  Pursuant to O.C.G.A. ? 44 14 162.2, BANK OF AMERICA, N.A., AS SUCCESSOR BY MERGER TO BAC HOME LOANS SERVICING, LP may be contacted at: BANK OF AMERICA, N.A., AS SUCCESSOR BY MERGER TO BAC HOME LOANS SERVICING, LP, 7105 CORPORATE DRIVE, PLANO, TX 75024, 800 669 6650.  Please note that, pursuant to O.C.G.A. ? 44 14 162.2, the secured creditor is not required to amend or modify the terms of the loan. To the best knowledge and belief of the undersigned, the party/parties in possession of the subject property known as 205 TOM RICE ROAD, ROYSTON, GEORGIA 30662 is/are: KENNETH DOVE A/K/A KENNETH A. DOVE or tenant/tenants.  Said property will be sold subject to (a) any outstanding ad valorem taxes (including taxes which are a lien, but not yet due and payable), (b) any matters which might be disclosed by an accurate survey and inspection of the property, and (c) all matters of record superior to the Deed to Secure Debt first set out above, including, but not limited to, assessments, liens, encumbrances, zoning ordinances, easements, restrictions, covenants, etc.  The sale will be conducted subject to (1) confirmation that the sale is not prohibited under the U.S. Bankruptcy Code; and (2) final confirmation and audit of the status of the loan with the holder of the security deed. Pursuant to O.C.G.A. Section 9 13 172.1, which allows for certain procedures regarding the rescission of judicial and nonjudicial sales in the State of Georgia, the Deed Under Power and other foreclosure documents may not be provided until final confirmation and audit of the status of the loan as provided in the preceding paragraph.  THE BANK OF NEW YORK MELLON FKA THE BANK OF NEW YORK, AS TRUSTEE FOR THE CERTIFICATEHOLDERS OF CWABS INC., ASSET BACKED CERTIFICATES, SERIES 2007 SEA1 as Attorney in Fact for KENNETH DOVE A/K/A KENNETH A. DOVE.  THIS LAW FIRM IS ACTING AS A DEBT COLLECTOR ATTEMPTING TO COLLECT A DEBT. ANY INFORMATION OBTAINED WILL BE USED FOR THAT PURPOSE.  00000004165296  BARRETT DAFFIN FRAPPIER LEVINE &amp; BLOCK, LLP  15000 Surveyor Boulevard  Addison, Texas 75001  Telephone: 972-341-5398
</t>
  </si>
  <si>
    <t>2016090503124854621051740958148</t>
  </si>
  <si>
    <t>2016090503125456831461740958148</t>
  </si>
  <si>
    <t>2016090503130065275381740958148</t>
  </si>
  <si>
    <t>2016090503130634722591740958148</t>
  </si>
  <si>
    <t>2016090503131229125251740958148</t>
  </si>
  <si>
    <t>2016090503133240114601740958148</t>
  </si>
  <si>
    <t>2016090503133826729521740958148</t>
  </si>
  <si>
    <t>2016090503134400842721740958148</t>
  </si>
  <si>
    <t>2016090503134962482191740958148</t>
  </si>
  <si>
    <t>2016090503135550655631740958148</t>
  </si>
  <si>
    <t>
NOTICE OF SALE UNDER  POWER, HART COUNTY Pursuant to the Power of Sale contained in a Security Deed given by Ava Nell Alexander Jones to Bank of America, N.A. dated 10/7/2002 and recorded in Deed Book 426 Page 231, Hart County, Georgia records; as last transferred to or acquired by Bank of America, National Association, conveying the after-described property to secure a Note in the original principal amount of $ 43,927.50, with interest at the rate specified therein, there will be sold by the undersigned at public outcry to the highest bidder for cash before the Courthouse door of Hart County, Georgia, within the legal hours of sale on January 6, 2015 (being the first Tuesday of said month unless said date falls on a Federal Holiday), the following described property: THE FOLLOWING DESCRIBED PROPERTY, TO-WIT: ALL THAT CERTAIN PIECE, PARCEL OR LOT OF LAND WITH THE IMPROVEMENTS THEREON SITUATE, LYING AND BEING ON THE WESTERN SIDE OF A COUNTY DIRT ROAD IN MCCURRY (1118TH) DISTRICT, G.M. HART COUNTY, GEORGIA CONTAINING ONE ACRE, MORE OR LESS AND BEING MORE SPECIFICALLY SHOWN AND DELINEATED ON A PLAT EMBRACING THE SAME PREPARED FOR AVA NELL JONES AND ARTHUR WILEY JONES BY CLELLAND A. TYSON, REGISTERED LAND SURVEYOR, DATED MAY 30, 1972, RECORDED IN THE OFFICE OF THE CLERK OF SUPERIOR COURT FOR HART COUNTY, GEORGIA IN PLAT BOOK 2-A AT PAGE 144. SAID LOT BEING DESCRIBED AS FOLLOWS ON SAID PLAT: COMMENCING AT AN IRON PIN ON THE WESTERN SIDE OF SAID COUNTY DIRT ROAD 1.1 MILE, MORE OR LESS, NORTH OF THE INTERSECTION OF SAID COUNTY DIRT ROAD AND 13 FORKS ROAD AND RUNNING THENCE NORTH 28 DEGREES 33 MINUTES EAST ALONG THE WESTERN SIDE OF SAID COUNTY DIRT ROAD FOR A DISTANCE OF 157.2 FEET TO AN IRON PIN; THENCE TURNING AND RUNNINGNORTH 17 DEGREES 18 MINUTES WEST FOR A DISTANCE OF 40.4 FEET TO AN IRON PIN; THENCE TURNING AND RUNNING NORTH 27 DEGREES 22 MINUTES WEST FOR A DISTANCE OF 102.2 FEET TO AN IRON PIN; THENCE TURNING AND RUNNING NORTH 59 DEGREES 01 MINUTES WEST FOR A DISTANCE OF 130 FEET TO AN IRON PIN; THENCE TURNING AND RUNNING SOUTH 30 DEGREES 57 MINUTES WEST FOR A DISTANCE OF 150 FEET TO AN IRON PIN; THENCE TURNING AND RUNNING SOUTH 39 DEGREES 59 MINUTES EAST FOR A DISTANCE OF 268.4 FEET TO THE POINT OF COMMENCEMENT. SAID LOT BEING BOUNDED ON THE NORTHEAST BYTHE REMAINING PORTION OF A DRIVEWAY, THE CENTERLINE OF SAID DRIVEWAY BEING THE PROPERTY (LINE); ON THE EAST BY A COUNTY DIRT ROAD; ON THE SOUTHEAST AND NORTHWEST BY PROPERTY OF ALEXANDER. SAID PLAT ABOVE DESCRIBED AND RECORDATION THEREOF ARE BY REFERENCE THERETO INCORPORATED HEREIN AND MADE A PART OF THIS DESCRIPTION. Being that parcel of land conveyed to Ava Nell Alexander Jones from Marzelle Orsley Alexander and Roselle Orsley by that deed dated 06/14/1972 and recorded 06/16/1972 in Deed Book 112, at Page 212 of the Hart County, GA Public Registry.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the Security Deed and by law, including attorney's fees (notice of intent to collect attorney's fees having been given). Said property is commonly known as 164 Allen and Orsley Rd, Dewy Rose, GA 30634 together with all fixtures and personal property attached to and constituting a part of said property, if any. To the best knowledge and belief of the undersigned, the party (or parties) in possession of the subject property is (are): Ava Nell Alexander Jones or tenant or tenants. Ocwen Loan Servicing, LLC is the entity or individual designated who shall have full authority to negotiate, amend and modify all terms of the mortgage. Ocwen Loan Servicing, LLC Foreclosure Loss Mitigation 1661 Worthington Road Suite 100 West Palm Beach, FL 33409 1-877-596-8580 Note, however, that such entity or individual is not required by law to negotiate, amend or modify the terms of the loan. Said property will be sold subject to: (a) any outstanding ad valorem taxes (including taxes which are a lien, but not yet due and payable), (b) unpaid water or sewage bills that constitute a lien against the property whether due and payable or not yet due and payable and which may not be of record, (c) the right of redemption of any taxing authority, (d) any matters which might be disclosed by an accurate survey and inspection of the property, and (e) any assessments, liens, encumbrances, zoning ordinances, restrictions, covenants, and matters of record superior to the Security Deed first set out above. 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immediately above. Bank of America, National Association as agent and Attorney in Fact for Ava Nell Alexander Jones Aldridge Connors, LLP, 15 Piedmont Center, 3575 Piedmont Road, N.E., Suite 500, Atlanta, Georgia 30305, (404) 994-7400.1017-657250A THIS LAW FIRM MAY BE ACTING AS A DEBT COLLECTOR ATTEMPTING TO COLLECT A DEBT. ANY INFORMATION OBTAINED WILL BE USED FOR THAT PURPOSE.
</t>
  </si>
  <si>
    <t>2016090503140155977791740958148</t>
  </si>
  <si>
    <t>2016090503140745705471740958148</t>
  </si>
  <si>
    <t>2016090503141335423161740958148</t>
  </si>
  <si>
    <t>2016090503141943877071740958148</t>
  </si>
  <si>
    <t>2016090503142552312001740958148</t>
  </si>
  <si>
    <t>2016090503144566423111740958148</t>
  </si>
  <si>
    <t>2016090503145157714011740958148</t>
  </si>
  <si>
    <t>
gpn11
NOTICE OF SALE  UNDER POWER GEORGIA, HART COUNTY Under and by virtue of the Power of Sale contained in that certain Commercial Deed to Secure Debt from Willie A. Cary ("Grantor") to AFB&amp;T, a division of Synovus Bank ("Grantee"), dated April 26, 2013, filed and recorded May 21, 2013, in Deed Book 731, Page 512, Hart County, Georgia Records (the "Security Deed"), conveying the after-described property to secure that certain Universal Note and Security Agreement dated June 20, 2014, from Grantor to Grantee, in the original principal amount of One Hundred Thirty Three Thousand Eight Hundred Seventy Six and 73/100 Dollars ($133,876.73), with interest thereon as set forth therein (as renewed and amended, the "Note"), there will be sold at public outcry to the highest bidder for cash before the courthouse door of Hart County, Georgia, within the legal hours of sale on the first Tuesday in December 2014, the following described property: ALL THAT TRACT OR PARCEL OF LAND, with improvements thereon, lying and being in the 1113th G.M. District of Hart County, Georgia, being known and designated as LOT NO. 2 of Phillips Subdivision, and being bounded now or formerly as follows: On the Northeast by Phillips Estate; on the Southeast by Lot No. 3 of Phillips Subdivision; on the Southwest by a paved road; and on the Northwest by Lot No. 1 of Phillips Subdivision. Said tract being more particularly described as to courses and distances on a Plat of Survey prepared for Kenneth S. Edins by Dean H. Teasley, Registered Land Surveyor, dated December 22, 1977, and being recorded in Plat Book 22, Page 313, in the Office of the Clerk of Superior Court of Hart County, Georgia. Said Plat and the recordation thereof are by referenced herein and made a part of this legal description. The indebtedness secured by said Security Deed has been and is hereby declared due and payable because of, among other possible events of default, failure to pay the indebtedness as and when due and in the manner provided in the Note. The debt remaining in default, this sale will be made for the purpose of paying the same and all expenses of this sale, as provided in the Security Deed and by law, including attorney's fees (notice of intent to collect attorney's fees having been given as provided by law). The property will be sold for cash or certified funds and subject to any and all matters of record superior to said Security Deed, outstanding ad valorem taxes, any matters which might be disclosed by an accurate survey and inspection of the property, zoning ordinances, restrictions, covenants, easements against the property, if any, and subject to any unpaid water and waste bills that constitute liens against the property, whether due and payable or not yet due and payable. The sale will be conducted as set forth herein subject to (1) confirmation prior to the sale that the sale is not prohibited under the U.S. Bankruptcy Code and (2) final confirmation and audit prior to the sale of the status of the loan with the holder of the Security Deed. Grantee reserves the right to sell the property in one parcel or as an entirety, or in such parcels as Grantee may elect, as permitted in the Security Deed. The following information is being provided in accordance with O.C.G.A. - 44-14-162.2. AFB&amp;T, a Division of Synovus Bank is the secured creditor under the Security Deed and loan being foreclosed. The following entity shall have full authority to negotiate, amend, and modify all terms of the above-described Security Deed and associated Note on behalf of the secured creditor: AFB&amp;T, a Division of Synovus Bank, Attn: Foreclosures, 521 Airport Center Drive, Jacksonville, Florida 32218, (904) 491-7247. O.C.G.A. ? 44-14-162.2 states in pertinent part that, "nothing in this subsection shall be construed to require a secured creditor to negotiate, amend, or modify the terms of a mortgage instrument."  To the best of the undersigned's knowledge and belief, the property is located at 302 Bible Baptist Church Road, Royston, Hart County, Georgia 30662, and the party in possession of the property is Willie A. Cary, or his tenant or tenants. AFB&amp;T, a division of Synovus Bank, as Attorney-in-Fact for Willie A. Cary Thompson, O'Brien, Kemp &amp; Nasuti, P.C. 40 Technology Parkway South, Suite 300 Norcross, Georgia 30092 770-925-0111 This is notice that we are attempting to collect a debt and any information obtained will be used for that purpose. This communication is from a debt collector.
</t>
  </si>
  <si>
    <t>2016090503145727151231740958148</t>
  </si>
  <si>
    <t>
gpn11
NOTICE OF SALE  UNDER POWER GEORGIA, HART COUNTY Under and by virtue of the Power of Sale contained in that certain Commercial Deed to Secure Debt from Willie A. Cary ("Grantor") to AFB&amp;T, a division of Synovus Bank ("Grantee"), dated April 26, 2013, filed and recorded May 21, 2013, in Deed Book 731, Page 502, Hart County, Georgia Records (the "Security Deed"), conveying the after-described property to secure that certain Universal Note and Security Agreement dated June 20, 2014, from Grantor to Grantee, in the original principal amount of One Hundred Thirty Three Thousand Eight Hundred Seventy Six and 73/100 Dollars ($133,876.73), with interest thereon as set forth therein (as renewed and amended, the "Note"), there will be sold at public outcry to the highest bidder for cash before the courthouse door of Hart County, Georgia, within the legal hours of sale on the first Tuesday in December 2014, the following described property: ALL THAT TRACT OR PARCEL OF LAND, with improvements thereon, lying and being in the 1113th G.M. District of Hart County, Georgia, within the corporate limits of the City of Rosyton, CONTAINING 0.53 OF AN ACRE, more or less, and being bounded, now or formerly, as follows: On the Northeast by lands of Pitrucha; on the South by lands of Holbrook and by lands of Bowen, on the Southwest by lands of Hendrix; and on the Northwest by right of way of U.S. Highway No. 29. Said lands being more particularly described in a Plat of Survey for Joey Royston, dated May 11, 1999, prepared by Dean H. Teasley, Registered Land Surveyor, recorded in Plat Book 32, Page 49, Hart County Public Records. Said plat and the recordation thereof are by reference incorporated herein and made a part of this legal description. The indebtedness secured by said Security Deed has been and is hereby declared due and payable because of, among other possible events of default, failure to pay the indebtedness as and when due and in the manner provided in the Note. The debt remaining in default, this sale will be made for the purpose of paying the same and all expenses of this sale, as provided in the Security Deed and by law, including attorney's fees (notice of intent to collect attorney's fees having been given as provided by law). The property will be sold for cash or certified funds and subject to any and all matters of record superior to said Security Deed, outstanding ad valorem taxes, any matters which might be disclosed by an accurate survey and inspection of the property, zoning ordinances, restrictions, covenants, easements against the property, if any, and subject to any unpaid water and waste bills that constitute liens against the property, whether due and payable or not yet due and payable. The sale will be conducted as set forth herein subject to (1) confirmation prior to the sale that the sale is not prohibited under the U.S. Bankruptcy Code and (2) final confirmation and audit prior to the sale of the status of the loan with the holder of the Security Deed. Grantee reserves the right to sell the property in one parcel or as an entirety, or in such parcels as Grantee may elect, as permitted in the Security Deed. The following information is being provided in accordance with O.C.G.A. ? 44-14-162.2. AFB&amp;T, a Division of Synovus Bank is the secured creditor under the Security Deed and loan being foreclosed.  The following entity shall have full authority to negotiate, amend, and modify all terms of the above-described Security Deed and associated Note on behalf of the secured creditor: AFB&amp;T, a Division of Synovus Bank, Attn: Foreclosures, 521 Airport Center Drive, Jacksonville, Florida 32218, (904) 491-7247. O.C.G.A. ? 44-14-162.2 states in pertinent part that, "nothing in this subsection shall be construed to require a secured creditor to negotiate, amend, or modify the terms of a mortgage instrument." To the best of the undersigned's knowledge and belief, the property is located at 348 Hartwell Street, Royston, Hart County, Georgia 30662, and the party in possession of the property is Willie A. Cary, or his tenant or tenants. AFB&amp;T, a division of Synovus Bank, as Attorney-in-Fact for Willie A. Cary Thompson, O'Brien, Kemp &amp; Nasuti, P.C. 40 Technology Parkway South, Suite 300 Norcross, Georgia 30092 770-925-0111 This is notice that we are attempting to collect a debt and any information obtained will be used for that purpose. This communication is from a debt collector.
</t>
  </si>
  <si>
    <t>2016090503150329361631740958148</t>
  </si>
  <si>
    <t>
NOTICE OF SALE  UNDER POWER GEORGIA, HART COUNTY Under and by virtue of the Power of Sale contained in that certain Commercial Deed to Secure Debt from Willie A. Cary ("Grantor") to AFB&amp;T, a division of Synovus Bank ("Grantee"), dated April 26, 2013, filed and recorded May 21, 2013, in Deed Book 731, Page 512, Hart County, Georgia Records (the "Security Deed"), conveying the after-described property to secure that certain Universal Note and Security Agreement dated June 20, 2014, from Grantor to Grantee, in the original principal amount of One Hundred Thirty Three Thousand Eight Hundred Seventy Six and 73/100 Dollars ($133,876.73), with interest thereon as set forth therein (as renewed and amended, the "Note"), there will be sold at public outcry to the highest bidder for cash before the courthouse door of Hart County, Georgia, within the legal hours of sale on the first Tuesday in December 2014, the following described property: ALL THAT TRACT OR PARCEL OF LAND, with improvements thereon, lying and being in the 1113th G.M. District of Hart County, Georgia, being known and designated as LOT NO. 2 of Phillips Subdivision, and being bounded now or formerly as follows: On the Northeast by Phillips Estate; on the Southeast by Lot No. 3 of Phillips Subdivision; on the Southwest by a paved road; and on the Northwest by Lot No. 1 of Phillips Subdivision. Said tract being more particularly described as to courses and distances on a Plat of Survey prepared for Kenneth S. Edins by Dean H. Teasley, Registered Land Surveyor, dated December 22, 1977, and being recorded in Plat Book 22, Page 313, in the Office of the Clerk of Superior Court of Hart County, Georgia. Said Plat and the recordation thereof are by referenced herein and made a part of this legal description. The indebtedness secured by said Security Deed has been and is hereby declared due and payable because of, among other possible events of default, failure to pay the indebtedness as and when due and in the manner provided in the Note. The debt remaining in default, this sale will be made for the purpose of paying the same and all expenses of this sale, as provided in the Security Deed and by law, including attorney's fees (notice of intent to collect attorney's fees having been given as provided by law). The property will be sold for cash or certified funds and subject to any and all matters of record superior to said Security Deed, outstanding ad valorem taxes, any matters which might be disclosed by an accurate survey and inspection of the property, zoning ordinances, restrictions, covenants, easements against the property, if any, and subject to any unpaid water and waste bills that constitute liens against the property, whether due and payable or not yet due and payable. The sale will be conducted as set forth herein subject to (1) confirmation prior to the sale that the sale is not prohibited under the U.S. Bankruptcy Code and (2) final confirmation and audit prior to the sale of the status of the loan with the holder of the Security Deed. Grantee reserves the right to sell the property in one parcel or as an entirety, or in such parcels as Grantee may elect, as permitted in the Security Deed. The following information is being provided in accordance with O.C.G.A. - 44-14-162.2. AFB&amp;T, a Division of Synovus Bank is the secured creditor under the Security Deed and loan being foreclosed. The following entity shall have full authority to negotiate, amend, and modify all terms of the above-described Security Deed and associated Note on behalf of the secured creditor: AFB&amp;T, a Division of Synovus Bank, Attn: Foreclosures, 521 Airport Center Drive, Jacksonville, Florida 32218, (904) 491-7247. O.C.G.A. ? 44-14-162.2 states in pertinent part that, "nothing in this subsection shall be construed to require a secured creditor to negotiate, amend, or modify the terms of a mortgage instrument."  To the best of the undersigned's knowledge and belief, the property is located at 302 Bible Baptist Church Road, Royston, Hart County, Georgia 30662, and the party in possession of the property is Willie A. Cary, or his tenant or tenants. AFB&amp;T, a division of Synovus Bank, as Attorney-in-Fact for Willie A. Cary Thompson, O'Brien, Kemp &amp; Nasuti, P.C. 40 Technology Parkway South, Suite 300 Norcross, Georgia 30092 770-925-0111 This is notice that we are attempting to collect a debt and any information obtained will be used for that purpose. This communication is from a debt collector.
</t>
  </si>
  <si>
    <t>2016090503150959654551740958148</t>
  </si>
  <si>
    <t>
NOTICE OF SALE  UNDER POWER GEORGIA, HART COUNTY Under and by virtue of the Power of Sale contained in that certain Commercial Deed to Secure Debt from Willie A. Cary ("Grantor") to AFB&amp;T, a division of Synovus Bank ("Grantee"), dated April 26, 2013, filed and recorded May 21, 2013, in Deed Book 731, Page 502, Hart County, Georgia Records (the "Security Deed"), conveying the after-described property to secure that certain Universal Note and Security Agreement dated June 20, 2014, from Grantor to Grantee, in the original principal amount of One Hundred Thirty Three Thousand Eight Hundred Seventy Six and 73/100 Dollars ($133,876.73), with interest thereon as set forth therein (as renewed and amended, the "Note"), there will be sold at public outcry to the highest bidder for cash before the courthouse door of Hart County, Georgia, within the legal hours of sale on the first Tuesday in December 2014, the following described property: ALL THAT TRACT OR PARCEL OF LAND, with improvements thereon, lying and being in the 1113th G.M. District of Hart County, Georgia, within the corporate limits of the City of Rosyton, CONTAINING 0.53 OF AN ACRE, more or less, and being bounded, now or formerly, as follows: On the Northeast by lands of Pitrucha; on the South by lands of Holbrook and by lands of Bowen, on the Southwest by lands of Hendrix; and on the Northwest by right of way of U.S. Highway No. 29. Said lands being more particularly described in a Plat of Survey for Joey Royston, dated May 11, 1999, prepared by Dean H. Teasley, Registered Land Surveyor, recorded in Plat Book 32, Page 49, Hart County Public Records. Said plat and the recordation thereof are by reference incorporated herein and made a part of this legal description. The indebtedness secured by said Security Deed has been and is hereby declared due and payable because of, among other possible events of default, failure to pay the indebtedness as and when due and in the manner provided in the Note. The debt remaining in default, this sale will be made for the purpose of paying the same and all expenses of this sale, as provided in the Security Deed and by law, including attorney's fees (notice of intent to collect attorney's fees having been given as provided by law). The property will be sold for cash or certified funds and subject to any and all matters of record superior to said Security Deed, outstanding ad valorem taxes, any matters which might be disclosed by an accurate survey and inspection of the property, zoning ordinances, restrictions, covenants, easements against the property, if any, and subject to any unpaid water and waste bills that constitute liens against the property, whether due and payable or not yet due and payable. The sale will be conducted as set forth herein subject to (1) confirmation prior to the sale that the sale is not prohibited under the U.S. Bankruptcy Code and (2) final confirmation and audit prior to the sale of the status of the loan with the holder of the Security Deed. Grantee reserves the right to sell the property in one parcel or as an entirety, or in such parcels as Grantee may elect, as permitted in the Security Deed. The following information is being provided in accordance with O.C.G.A. ? 44-14-162.2. AFB&amp;T, a Division of Synovus Bank is the secured creditor under the Security Deed and loan being foreclosed.  The following entity shall have full authority to negotiate, amend, and modify all terms of the above-described Security Deed and associated Note on behalf of the secured creditor: AFB&amp;T, a Division of Synovus Bank, Attn: Foreclosures, 521 Airport Center Drive, Jacksonville, Florida 32218, (904) 491-7247. O.C.G.A. ? 44-14-162.2 states in pertinent part that, "nothing in this subsection shall be construed to require a secured creditor to negotiate, amend, or modify the terms of a mortgage instrument." To the best of the undersigned's knowledge and belief, the property is located at 348 Hartwell Street, Royston, Hart County, Georgia 30662, and the party in possession of the property is Willie A. Cary, or his tenant or tenants. AFB&amp;T, a division of Synovus Bank, as Attorney-in-Fact for Willie A. Cary Thompson, O'Brien, Kemp &amp; Nasuti, P.C. 40 Technology Parkway South, Suite 300 Norcross, Georgia 30092 770-925-0111 This is notice that we are attempting to collect a debt and any information obtained will be used for that purpose. This communication is from a debt collector.
</t>
  </si>
  <si>
    <t>2016090503151533776741740958148</t>
  </si>
  <si>
    <t>11/18/2014</t>
  </si>
  <si>
    <t>
gpn02
NOTICE Notice is hereby given that the owner of Vanna Country Store, located at 3091 Highway 17 South, Royston, GA 30662, has made application to the Hart County Board of Commissioners for a malt beverage and wine license. The hearing on such application will be held at the next regular meeting of the board more than thirty (30) days after the first public notice dated 11/13/14. Shiekh Sadiq
|
gpn06
REGISTRATION OF  TRADE NAME GEORGIA, HART COUNTY To whom it may concern: Pursuant to O.C.G.A. section 10-1-490, Crystal's Cause Inc., a not-for-profit 501 (c)(3) entity duly organized under the laws of the state of Georgia, and having its principal place of business in Hart County, Georgia, files this Registration Statement for the purpose of disclosing its trade name, the same being Crystal's Closet. The activity being carried on by Crystal's Closet to the Hart County community is providing food and clothing to the needy. Comes now, Vickie Johnson, who after being duly sworn, deposes and states under oath that the facts set forth in this Registration Statement are true and correct and deponent has personal knowledge of the same. Crystal's Cause Inc. DBA Crystal's Closet 119 Depot Street Hartwell, GA 30643
|
gpn07
NOTICE TO  DEBTORS AND CREDITORS STATE OF GEORGIA COUNTY OF HART  IN RE: JAMES S. ADAMS, SR., DECEASED. All creditors of the Estate of JAMES S. ADAMS, SR., deceased, late of Hart County, are hereby notified to render their demands to the undersigned according to law, and all persons indebted to said estate are required to make immediate payment to me.  This 3rd day of November, 2014. Dennis Eric Adams Executor of the Estate of James S. Adams, Sr. 3306 Cinco Lake Drive Katy, TX 77450 Robert E. Ridgway, Jr. Ridgway &amp; Ridgway, LLP Attorneys and Counselors at Law 93 Chandler Center P.O. Box 710  Hartwell, Georgia 30643 706-376-3991
|
gpn07
NOTICE TO  DEBTORS AND CREDITORS STATE OF GEORGIA COUNTY OF HART  IN RE: JAMES HENRY HIPKENS, DECEASED. All creditors of the Estate of JAMES HENRY HIPKENS, deceased, late of Hart County, are hereby notified to render their demands to the undersigned according to law, and all persons indebted to said estate are required to make immediate payment to me.  This 17th day of October, 2014. Robert Stewart Lamy Executor of the Estate  of James Henry Hipkens 771 Virginia Circle, NE Atlanta, GA 30306 Robert E. Ridgway III Ridgway &amp; Ridgway, LLP Attorneys and Counselors at Law  93 Chandler Center P.O. Box 710  Hartwell, Georgia 30643 706-376-3991
|
gpn07
IN THE PROBATE COURT  OF HART COUNTY STATE OF GEORGIA IN RE: ESTATE OF OPHELIA LORENE B. PEEK, DECEASED NOTICE TO  DEBTORS AND CREDITORS All creditors of the Estate of OPHELIA LORENE B. PEEK, late of Hart County, are hereby notified to render their demands to the undersigned, and all persons indebted to said estate are required to make immediate payment. This 7th day of November, 2014.  Timothy Ray Peek 1205 Old Woodbine Road Atlanta, Georgia 30319  Dale John Peek 1559 Airline Goldmine Road Canon, Georgia 30520  The Gordon Law Firm Attorneys at Law, LLC Post Office Box 870 Hartwell, Georgia 30643 706-376-5418 706-376-5416
|
gpn07
NOTICE TO  DEBTORS AND CREDITORS All creditors of the Estate of RUBYE JEWEL ALEWINE, late of HART COUNTY, GEORGIA, deceased are hereby notified to render in their demands to the undersigned according to law, and all persons indebted to said Estate are required to make immediate payment. This 14th day of October, 2014. Sherry G. Parham EXECUTOR Sherry Gaye  Alewine Parham 2255 Lavonia Highway Bowersville, GA 30516 Rodger Davison P.O. Box 118 Royston, GA 30662
|
gpn10
IN THE SUPERIOR COURT  OF HART COUNTY STATE OF GEORGIA MARLON L. GIBBS, SUSAN L. GIBBS, and ANNIE M. ROBERTS, Plaintiffs Civil Action  No. 11-HV-945-H v. LINDA ELIZABETH GILLETT,  Defendant Child Custody Modification NOTICE OF SUMMONS TO: LINDA ELIZABETH GILLETT, Defendant Named Above You are hereby notified that the above-styled action seeking Child Custody Modification was filed against you in said Court on October 30, 2014, and that by reason of an order for service of summons by publication entered by the Court on said date, you are hereby commanded and required to file with the Clerk of said Court and serve upon Kim Wilkerson Higginbotham, Plaintiff's attorney, whose address is Post Office Box 870, Hartwell, Georgia 30643, an answer to the Complaint within sixty (60) days of the date of the Order for Service by Publication. If you fail to do so, judgment by default will be taken against you for the relief demanded in the Complaint on December 10, 2014, in the Courtroom of the Hart County Courthouse in Hartwell, Georgia at 9:30 a.m. Witness the Honorable Thomas L. Hodges, Judge of said Court. This 30th day of October, 2014. /s/ Crystal Grimes Clerk/Deputy Clerk Hart County Superior Court  The Gordon Law Firm Attorneys at Law, LLC P.O. Box 870 Hartwell, Georgia 30643 706-376-5418 706-376-5416 kim@gordonlawfirm.com
|
gpn11
NOTICE OF SALE  UNDER POWER  GEORGIA, HART COUNTY  THIS IS AN ATTEMPT TO COLLECT A DEBT. ANY INFORMATION OBTAINED WILL BE USED FOR THAT PURPOSE.  Under and by virtue of the Power of Sale contained in a Security Deed given by James R. Dupont to Taylor, Bean &amp; Whitaker Mortgage Corp., dated October 22, 1999, recorded in Deed Book 346, Page 630, Hart County, Georgia Records, as last transferred to Green Tree Servicing LLC by assignment recorded in Deed Book 735, Page 137, Hart County, Georgia Records, conveying the after-described property to secure a Note in the original principal amount of THIRTY-SEVEN THOUSAND FIVE HUNDRED AND 0/100 DOLLARS ($37,500.00), with interest thereon as set forth therein, there will be sold at public outcry to the highest bidder for cash before the courthouse door of Hart County, Georgia, or at such place as may be lawfully designated as an alternative, within the legal hours of sale on the first Tuesday in December, 2014, the following described property:  SEE EXHIBIT "A" ATTACHED HERETO AND MADE A PART HEREOF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Security Deed and by law, including attorney's fees (notice of intent to collect attorney's fees having been given). Said property will be sold subject to any outstanding ad valorem taxes (including taxes which are a lien, but not yet due and payable), any matters which might be disclosed by an accurate survey and inspection of the property, any assessments, liens, encumbrances, zoning ordinances, restrictions, covenants, and matters of record superior to the Security Deed first set out above. Green Tree Servicing LLC is the holder of the Security Deed to the property in accordance with OCGA ? 44-14-162.2.  The entity that has full authority to negotiate, amend, and modify all terms of the mortgage with the debtor is: Green Tree Servicing LLC, 4250 North Freeway, Fort Worth, TX 76137 877-816-9125.  To the best knowledge and belief of the undersigned, the party in possession of the property is James R. Dupont or a tenant or tenants and said property is more commonly known as 101 Cline Drive, Hartwell, Georgia 30643.  The sale will be conducted subject (1) to confirmation that the sale is not prohibited under the U.S. Bankruptcy Code and (2) to final confirmation and audit of the status of the loan with the holder of the security deed. Green Tree Servicing LLC as Attorney in Fact for James R. Dupont McCalla Raymer, LLC 1544 Old Alabama Road Roswell, Georgia 30076 www.foreclosurehotline.net  EXHIBIT "A"  All that tract or parcel of land, with improvements thereon, lying and being in the 1112th Georgia Militia District of Hart County, Georgia, containing 2.05 acres, more or less, and being bounded now or formerly substantially as follows: On the North and East by property of Banister; on the Southeast by property of Morris; on the Southwest by property of Brown; and on the Northwest by property of Canaday.Said property is more particularly shown and described on a plat of survey dated May 20, 1986, prepared by A. M. Britt, Registered Land Surveyor, of record in Plat Book 25, Page 146 in the Office of the Clerk of the Superior Court of Hart County, Georgia, which plat and the recordation thereof are by reference incorporated herein to aid in this description. Also conveyed herein and subject is a perpetual right of way easement twenty (20) feet in width, leading in a southwesterly direction from Georgia State Highway No. 77 to the property above described, so as to furnish a perpetual way of egress and ingress from said property to Georgia State Highway No. 77; said easement being shown on plat recorded in Plat Book 23, page 738, Hart County, Georgia Records, which plat is incorporated herein as a part of the description of this easement. MR/rla 12/2/14 Our file no. 5302405 - FT17
|
gpn11
NOTICE OF SALE  UNDER POWER  GEORGIA, HART COUNTY  THIS IS AN ATTEMPT TO COLLECT A DEBT. ANY INFORMATION OBTAINED WILL BE USED FOR THAT PURPOSE.  Under and by virtue of the Power of Sale contained in a Security Deed given by Kenneth D Dutton and Melissa D Dutton to Mortgage Electronic Registration Systems, Inc., as nominee for Taylor, Bean &amp; Whitaker Mortgage Corp., its successors and assigns, dated December 21, 2006, recorded in Deed Book 575, Page 409, Hart County, Georgia Records, as last transferred to Selene Finance LP by assignment to be recorded in the Office of the Clerk of Superior Court of Hart County, Georgia Records, conveying the after-described property to secure a Note in the original principal amount of FIFTY-TWO THOUSAND FIVE HUNDRED THIRTY-FOUR AND 0/100 DOLLARS ($52,534.00), with interest thereon as set forth therein, there will be sold at public outcry to the highest bidder for cash before the courthouse door of Hart County, Georgia, or at such place as may be lawfully designated as an alternative, within the legal hours of sale on the first Tuesday in December, 2014, the following described property:  SEE EXHIBIT "A" ATTACHED HERETO AND MADE A PART HEREOF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Security Deed and by law, including attorney's fees (notice of intent to collect attorney's fees having been given).  Said property will be sold subject to any outstanding ad valorem taxes (including taxes which are a lien, but not yet due and payable), any matters which might be disclosed by an accurate survey and inspection of the property, any assessments, liens, encumbrances, zoning ordinances, restrictions, covenants, and matters of record superior to the Security Deed first set out above. Selene Finance LP is the holder of the Security Deed to the property in accordance with OCGA - 44-14-162.2.  The entity that has full authority to negotiate, amend, and modify all terms of the mortgage with the debtor is: Selene Finance, 9990 Richmond Avenue, Suite 100 N, Houston, TX 77042 7136252034.  To the best knowledge and belief of the undersigned, the party in possession of the property is Kenneth D Dutton and Melissa D Dutton or a tenant or tenants and said property is more commonly known as 2463 Whippoorwill Trail, Hartwell, Georgia 30643.  The sale will be conducted subject (1) to confirmation that the sale is not prohibited under the U.S. Bankruptcy Code and (2) to final confirmation and audit of the status of the loan with the holder of the security deed. Selene Finance LP as Attorney in Fact for Kenneth D Dutton and Melissa D Dutton McCalla Raymer, LLC 1544 Old Alabama Road Roswell, Georgia 30076 www.foreclosurehotline.net  EXHIBIT "A"  (Legal description attached to and forming a part of a security deed dated December 21, 2006 granted by Kenneth D. Dutton and Melissa D. Dutton to Taylor, Bean &amp; Whitaker Mortgage Corp.)All that lot or parcel of land, together with all improvements thereon, lying and being in the 1114th G.M. District, Hart County, Georgia, containing 2.30 acres, more or less, lying on the southeasterly side of County Road No. 24, and being designated as Lot No. 4 on a subdivision plat entitled "Survey for: James L. Womack", dated April 12, 1994, prepared by W. Slate Bauknight, Georgia Registered Land Surveyor, recorded in Plat Book 2-E, at Page 219; and being more particularly shown and delineated by a plat of survey dated April 28, 1995, prepared by W. Slate Bauknight, Georgia Registered Land Surveyor, recorded in Plat Book 30, at Page 210, Hart County, Georgia Deed Records. Said plat and the recordation thereof are by reference incorporated herein and made a part of this description.Also conveyed herewith is a 1995 Lake Springs, Model No. 4683V, Mobile Home, Serial Number NCFLS69AB10519LS12, which is permanently attached to and located upon the above-described property. MR/crp1 12/2/14 Our file no. 525810 - FT8
|
gpn11
NOTICE OF SALE  UNDER POWER GEORGIA, HART COUNTY Under and by virtue of the Power of Sale contained in that certain Commercial Deed to Secure Debt from Willie A. Cary ("Grantor") to AFB&amp;T, a division of Synovus Bank ("Grantee"), dated April 26, 2013, filed and recorded May 21, 2013, in Deed Book 731, Page 502, Hart County, Georgia Records (the "Security Deed"), conveying the after-described property to secure that certain Universal Note and Security Agreement dated June 20, 2014, from Grantor to Grantee, in the original principal amount of One Hundred Thirty Three Thousand Eight Hundred Seventy Six and 73/100 Dollars ($133,876.73), with interest thereon as set forth therein (as renewed and amended, the "Note"), there will be sold at public outcry to the highest bidder for cash before the courthouse door of Hart County, Georgia, within the legal hours of sale on the first Tuesday in December 2014, the following described property: ALL THAT TRACT OR PARCEL OF LAND, with improvements thereon, lying and being in the 1113th G.M. District of Hart County, Georgia, within the corporate limits of the City of Rosyton, CONTAINING 0.53 OF AN ACRE, more or less, and being bounded, now or formerly, as follows: On the Northeast by lands of Pitrucha; on the South by lands of Holbrook and by lands of Bowen, on the Southwest by lands of Hendrix; and on the Northwest by right of way of U.S. Highway No. 29. Said lands being more particularly described in a Plat of Survey for Joey Royston, dated May 11, 1999, prepared by Dean H. Teasley, Registered Land Surveyor, recorded in Plat Book 32, Page 49, Hart County Public Records. Said plat and the recordation thereof are by reference incorporated herein and made a part of this legal description. The indebtedness secured by said Security Deed has been and is hereby declared due and payable because of, among other possible events of default, failure to pay the indebtedness as and when due and in the manner provided in the Note. The debt remaining in default, this sale will be made for the purpose of paying the same and all expenses of this sale, as provided in the Security Deed and by law, including attorney's fees (notice of intent to collect attorney's fees having been given as provided by law). The property will be sold for cash or certified funds and subject to any and all matters of record superior to said Security Deed, outstanding ad valorem taxes, any matters which might be disclosed by an accurate survey and inspection of the property, zoning ordinances, restrictions, covenants, easements against the property, if any, and subject to any unpaid water and waste bills that constitute liens against the property, whether due and payable or not yet due and payable. The sale will be conducted as set forth herein subject to (1) confirmation prior to the sale that the sale is not prohibited under the U.S. Bankruptcy Code and (2) final confirmation and audit prior to the sale of the status of the loan with the holder of the Security Deed. Grantee reserves the right to sell the property in one parcel or as an entirety, or in such parcels as Grantee may elect, as permitted in the Security Deed. The following information is being provided in accordance with O.C.G.A. ? 44-14-162.2. AFB&amp;T, a Division of Synovus Bank is the secured creditor under the Security Deed and loan being foreclosed.  The following entity shall have full authority to negotiate, amend, and modify all terms of the above-described Security Deed and associated Note on behalf of the secured creditor: AFB&amp;T, a Division of Synovus Bank, Attn: Foreclosures, 521 Airport Center Drive, Jacksonville, Florida 32218, (904) 491-7247. O.C.G.A. ? 44-14-162.2 states in pertinent part that, "nothing in this subsection shall be construed to require a secured creditor to negotiate, amend, or modify the terms of a mortgage instrument." To the best of the undersigned's knowledge and belief, the property is located at 348 Hartwell Street, Royston, Hart County, Georgia 30662, and the party in possession of the property is Willie A. Cary, or his tenant or tenants. AFB&amp;T, a division of Synovus Bank, as Attorney-in-Fact for Willie A. Cary Thompson, O'Brien, Kemp &amp; Nasuti, P.C. 40 Technology Parkway South, Suite 300 Norcross, Georgia 30092 770-925-0111 This is notice that we are attempting to collect a debt and any information obtained will be used for that purpose. This communication is from a debt collector. 
|
gpn11
NOTICE OF SALE  UNDER POWER GEORGIA, HART COUNTY Under and by virtue of the Power of Sale contained in that certain Commercial Deed to Secure Debt from Willie A. Cary ("Grantor") to AFB&amp;T, a division of Synovus Bank ("Grantee"), dated April 26, 2013, filed and recorded May 21, 2013, in Deed Book 731, Page 512, Hart County, Georgia Records (the "Security Deed"), conveying the after-described property to secure that certain Universal Note and Security Agreement dated June 20, 2014, from Grantor to Grantee, in the original principal amount of One Hundred Thirty Three Thousand Eight Hundred Seventy Six and 73/100 Dollars ($133,876.73), with interest thereon as set forth therein (as renewed and amended, the "Note"), there will be sold at public outcry to the highest bidder for cash before the courthouse door of Hart County, Georgia, within the legal hours of sale on the first Tuesday in December 2014, the following described property: ALL THAT TRACT OR PARCEL OF LAND, with improvements thereon, lying and being in the 1113th G.M. District of Hart County, Georgia, being known and designated as LOT NO. 2 of Phillips Subdivision, and being bounded now or formerly as follows: On the Northeast by Phillips Estate; on the Southeast by Lot No. 3 of Phillips Subdivision; on the Southwest by a paved road; and on the Northwest by Lot No. 1 of Phillips Subdivision. Said tract being more particularly described as to courses and distances on a Plat of Survey prepared for Kenneth S. Edins by Dean H. Teasley, Registered Land Surveyor, dated December 22, 1977, and being recorded in Plat Book 22, Page 313, in the Office of the Clerk of Superior Court of Hart County, Georgia. Said Plat and the recordation thereof are by referenced herein and made a part of this legal description. The indebtedness secured by said Security Deed has been and is hereby declared due and payable because of, among other possible events of default, failure to pay the indebtedness as and when due and in the manner provided in the Note. The debt remaining in default, this sale will be made for the purpose of paying the same and all expenses of this sale, as provided in the Security Deed and by law, including attorney's fees (notice of intent to collect attorney's fees having been given as provided by law). The property will be sold for cash or certified funds and subject to any and all matters of record superior to said Security Deed, outstanding ad valorem taxes, any matters which might be disclosed by an accurate survey and inspection of the property, zoning ordinances, restrictions, covenants, easements against the property, if any, and subject to any unpaid water and waste bills that constitute liens against the property, whether due and payable or not yet due and payable. The sale will be conducted as set forth herein subject to (1) confirmation prior to the sale that the sale is not prohibited under the U.S. Bankruptcy Code and (2) final confirmation and audit prior to the sale of the status of the loan with the holder of the Security Deed. Grantee reserves the right to sell the property in one parcel or as an entirety, or in such parcels as Grantee may elect, as permitted in the Security Deed. The following information is being provided in accordance with O.C.G.A. ? 44-14-162.2. AFB&amp;T, a Division of Synovus Bank is the secured creditor under the Security Deed and loan being foreclosed. The following entity shall have full authority to negotiate, amend, and modify all terms of the above-described Security Deed and associated Note on behalf of the secured creditor: AFB&amp;T, a Division of Synovus Bank, Attn: Foreclosures, 521 Airport Center Drive, Jacksonville, Florida 32218, (904) 491-7247. O.C.G.A. ? 44-14-162.2 states in pertinent part that, "nothing in this subsection shall be construed to require a secured creditor to negotiate, amend, or modify the terms of a mortgage instrument."  To the best of the undersigned's knowledge and belief, the property is located at 302 Bible Baptist Church Road, Royston, Hart County, Georgia 30662, and the party in possession of the property is Willie A. Cary, or his tenant or tenants. AFB&amp;T, a division of Synovus Bank, as Attorney-in-Fact for Willie A. Cary Thompson, O'Brien, Kemp &amp; Nasuti, P.C. 40 Technology Parkway South, Suite 300 Norcross, Georgia 30092 770-925-0111 This is notice that we are attempting to collect a debt and any information obtained will be used for that purpose. This communication is from a debt collector.
|
gpn11
STATE OF GEORGIA COUNTY OF HART  NOTICE OF  SALE UNDER POWER IN DEED TO SECURE DEBT Under and by virtue of the power of sale contained in that certain Deed to Secure Debt from Winfred L Chambers to Citifinancial Services, Inc in the original principal amount of $47,116.37 dated 02/29/2008, and recorded in Deed Book 607, page 721, Hart County records, said Security Deed being last transferred and assigned to CitiFinancial Servicing LLC, the undersigned will sell at public outcry to the highest bidder for cash before the Courthouse door in said County, during the legal hours of sale, on the first Tuesday of December, 2014 by CitiFinancial Servicing LLC, as Attorney-in-Fact for Winfred L Chambers the following described property: The following described property, to-wit: all that tract or parcel of land situate, lying and being in the 1112 G.M.D. City of Hartwell. Hart County, Georgia, containing 0.2683 acre lying on the northwest and southwest right-of-way of Williams Street, as set out on a plat of survey for Harold Dean Dooley by Dean H. Teasley R.S. dated august 6, 1987 recorded in Plat Book 26, Page 49, Hart County records, the description as contained therein being incorporated herein by reference, and being more particularly described as follows: beginning at an iron pin set on the north west right-of-way of William Street adjacent to now or formerly mallard property 452 feet northeast from Viceroy Street as measured along the northwest right-of-way of Williams Street; thence running from the beginning iron pin set along now or formerly mallard property north 15 degrees 56 minutes west 119.00 feet to an iron pin set adjacent to now or formerly mallard property; thence running along now or formerly mallard property north 71 degrees 30 minutes east 100.00 feet to an iron pin set on the southwest right-of-way of Williams Street; thence running along the southwest, then northwest right-of-way of Williams Street south 15 degrees 41 minutes east 88.16 feet, south 06 degrees 05 minutes east 9.85 feet, south 00 degrees 07 minutes east 7.97 feet, south 24 degrees 33 minutes west 4.49 feet, south 35 degrees 47 minutes west 7.28 feet, south 50 degrees 52 minutes west 8.79 feet, south 61 degrees 56 minutes west 16.16 feet, south 65 degrees 45 minutes west 22.77 feet and south 74 degrees 14 minutes west 40.60 feet to the beginning iron pin set. Being the same fee simple property conveyed by deed from Harold Dean Dooley to Winfred l Chambers, dated 09/22/1999 recorded on 09/23/1999 in book 344, page 620 in Hart County records, State of Ga. Property known as: 99 Williams Street, Hartwell, GA 30643. The indebtedness secured by said Deed to Secure Debt having been declared due and payable because of default in the payment of the indebtedness secured thereby, this sale will be made for the purposes of paying the same and all expenses of sale, including attorney's fees, (notice having been given as provided by law). The property will be sold as the property of Winfred L Chambers subject to the following:  (1) all prior restrictive covenants, easements, rights-of-way or encumbrances; (2) all valid zoning ordinances; (3) matters which would be disclosed by an accurate survey of the property; (4) the outstanding ad valorem taxes and assessments, if any; (5) unpaid water and sewage bills, that constitute liens against the property, whether due and payable or not yet due and payable; and (6) matters of record superior to the security deed first set out above. Pursuant to O.C.G.A. Section 44-14-162.2 the name of the person or entity who has the full authority to negotiate, amend, or modify the terms of the aforementioned indebtedness is: CitiFinancial Servicing LLC 605 Munn Road Fort Mill, SC 29715 PH: 877-675-3656 Pursuant to O.C.G.A Section 44-14-162.2, nothing contained in this Notice of Sale shall obligate any entity to negotiate, amend, or modify said indebtedness. To the best of the undersigned's knowledge and belief, the party in possession is Winfred L Chambers. CitiFinancial Servicing LLC, as Attorney-in-fact for Winfred L Chambers. This law firm is acting as a debt collector attempting to collect a debt, any information obtained will be used for that purpose. Pendergast &amp; Associates, P.C. 115 Perimeter Center Place South Terraces, Suite 1000 Atlanta, GA 30346 Phone - 770-392-0398 Toll Free - 866-999-7088 www.penderlaw.com Our File No. 14-03302-1
|
gpn12
Notice Notice of Public Sale at The Storage Box &amp; More, LLC, Located at 273 West Howell Street, Hartwell, GA 30643, 706-376-7867.  Due to Default of Payment, the Following unit/units will be Sold to the Highest Bidder On Saturday,  November 22, 2014 at 11:00 AM: Unit #'s  C16 Jonathon Swinsburg C41 Tammy Long  E142 Becky Brown
|
</t>
  </si>
  <si>
    <t>2016090503152120376961740958148</t>
  </si>
  <si>
    <t>11/14/2014</t>
  </si>
  <si>
    <t>
NOTICE Notice is hereby given that the owner of Vanna Country Store, located at 3091 Highway 17 South, Royston, GA 30662, has made application to the Hart County Board of Commissioners for a malt beverage and wine license. The hearing on such application will be held at the next regular meeting of the board more than thirty (30) days after the first public notice dated 11/13/14. Shiekh Sadiq
|
REGISTRATION OF  TRADE NAME GEORGIA, HART COUNTY To whom it may concern: Pursuant to O.C.G.A. section 10-1-490, Crystal's Cause Inc., a not-for-profit 501 (c)(3) entity duly organized under the laws of the state of Georgia, and having its principal place of business in Hart County, Georgia, files this Registration Statement for the purpose of disclosing its trade name, the same being Crystal's Closet. The activity being carried on by Crystal's Closet to the Hart County community is providing food and clothing to the needy. Comes now, Vickie Johnson, who after being duly sworn, deposes and states under oath that the facts set forth in this Registration Statement are true and correct and deponent has personal knowledge of the same. Crystal's Cause Inc. DBA Crystal's Closet 119 Depot Street Hartwell, GA 30643
|
NOTICE TO  DEBTORS AND CREDITORS STATE OF GEORGIA COUNTY OF HART  IN RE: JAMES S. ADAMS, SR., DECEASED. All creditors of the Estate of JAMES S. ADAMS, SR., deceased, late of Hart County, are hereby notified to render their demands to the undersigned according to law, and all persons indebted to said estate are required to make immediate payment to me.  This 3rd day of November, 2014. Dennis Eric Adams Executor of the Estate of James S. Adams, Sr. 3306 Cinco Lake Drive Katy, TX 77450 Robert E. Ridgway, Jr. Ridgway &amp; Ridgway, LLP Attorneys and Counselors at Law 93 Chandler Center P.O. Box 710  Hartwell, Georgia 30643 706-376-3991
|
NOTICE TO  DEBTORS AND CREDITORS STATE OF GEORGIA COUNTY OF HART  IN RE: JAMES HENRY HIPKENS, DECEASED. All creditors of the Estate of JAMES HENRY HIPKENS, deceased, late of Hart County, are hereby notified to render their demands to the undersigned according to law, and all persons indebted to said estate are required to make immediate payment to me.  This 17th day of October, 2014. Robert Stewart Lamy Executor of the Estate  of James Henry Hipkens 771 Virginia Circle, NE Atlanta, GA 30306 Robert E. Ridgway III Ridgway &amp; Ridgway, LLP Attorneys and Counselors at Law  93 Chandler Center P.O. Box 710  Hartwell, Georgia 30643 706-376-3991
|
IN THE PROBATE COURT  OF HART COUNTY STATE OF GEORGIA IN RE: ESTATE OF OPHELIA LORENE B. PEEK, DECEASED NOTICE TO  DEBTORS AND CREDITORS All creditors of the Estate of OPHELIA LORENE B. PEEK, late of Hart County, are hereby notified to render their demands to the undersigned, and all persons indebted to said estate are required to make immediate payment. This 7th day of November, 2014.  Timothy Ray Peek 1205 Old Woodbine Road Atlanta, Georgia 30319  Dale John Peek 1559 Airline Goldmine Road Canon, Georgia 30520  The Gordon Law Firm Attorneys at Law, LLC Post Office Box 870 Hartwell, Georgia 30643 706-376-5418 706-376-5416
|
NOTICE TO  DEBTORS AND CREDITORS All creditors of the Estate of RUBYE JEWEL ALEWINE, late of HART COUNTY, GEORGIA, deceased are hereby notified to render in their demands to the undersigned according to law, and all persons indebted to said Estate are required to make immediate payment. This 14th day of October, 2014. Sherry G. Parham EXECUTOR Sherry Gaye  Alewine Parham 2255 Lavonia Highway Bowersville, GA 30516 Rodger Davison P.O. Box 118 Royston, GA 30662
|
IN THE SUPERIOR COURT  OF HART COUNTY STATE OF GEORGIA MARLON L. GIBBS, SUSAN L. GIBBS, and ANNIE M. ROBERTS, Plaintiffs Civil Action  No. 11-HV-945-H v. LINDA ELIZABETH GILLETT,  Defendant Child Custody Modification NOTICE OF SUMMONS TO: LINDA ELIZABETH GILLETT, Defendant Named Above You are hereby notified that the above-styled action seeking Child Custody Modification was filed against you in said Court on October 30, 2014, and that by reason of an order for service of summons by publication entered by the Court on said date, you are hereby commanded and required to file with the Clerk of said Court and serve upon Kim Wilkerson Higginbotham, Plaintiff's attorney, whose address is Post Office Box 870, Hartwell, Georgia 30643, an answer to the Complaint within sixty (60) days of the date of the Order for Service by Publication. If you fail to do so, judgment by default will be taken against you for the relief demanded in the Complaint on December 10, 2014, in the Courtroom of the Hart County Courthouse in Hartwell, Georgia at 9:30 a.m. Witness the Honorable Thomas L. Hodges, Judge of said Court. This 30th day of October, 2014. /s/ Crystal Grimes Clerk/Deputy Clerk Hart County Superior Court  The Gordon Law Firm Attorneys at Law, LLC P.O. Box 870 Hartwell, Georgia 30643 706-376-5418 706-376-5416 kim@gordonlawfirm.com
|
NOTICE OF SALE  UNDER POWER  GEORGIA, HART COUNTY  THIS IS AN ATTEMPT TO COLLECT A DEBT. ANY INFORMATION OBTAINED WILL BE USED FOR THAT PURPOSE.  Under and by virtue of the Power of Sale contained in a Security Deed given by James R. Dupont to Taylor, Bean &amp; Whitaker Mortgage Corp., dated October 22, 1999, recorded in Deed Book 346, Page 630, Hart County, Georgia Records, as last transferred to Green Tree Servicing LLC by assignment recorded in Deed Book 735, Page 137, Hart County, Georgia Records, conveying the after-described property to secure a Note in the original principal amount of THIRTY-SEVEN THOUSAND FIVE HUNDRED AND 0/100 DOLLARS ($37,500.00), with interest thereon as set forth therein, there will be sold at public outcry to the highest bidder for cash before the courthouse door of Hart County, Georgia, or at such place as may be lawfully designated as an alternative, within the legal hours of sale on the first Tuesday in December, 2014, the following described property:  SEE EXHIBIT "A" ATTACHED HERETO AND MADE A PART HEREOF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Security Deed and by law, including attorney's fees (notice of intent to collect attorney's fees having been given). Said property will be sold subject to any outstanding ad valorem taxes (including taxes which are a lien, but not yet due and payable), any matters which might be disclosed by an accurate survey and inspection of the property, any assessments, liens, encumbrances, zoning ordinances, restrictions, covenants, and matters of record superior to the Security Deed first set out above. Green Tree Servicing LLC is the holder of the Security Deed to the property in accordance with OCGA ? 44-14-162.2.  The entity that has full authority to negotiate, amend, and modify all terms of the mortgage with the debtor is: Green Tree Servicing LLC, 4250 North Freeway, Fort Worth, TX 76137 877-816-9125.  To the best knowledge and belief of the undersigned, the party in possession of the property is James R. Dupont or a tenant or tenants and said property is more commonly known as 101 Cline Drive, Hartwell, Georgia 30643.  The sale will be conducted subject (1) to confirmation that the sale is not prohibited under the U.S. Bankruptcy Code and (2) to final confirmation and audit of the status of the loan with the holder of the security deed. Green Tree Servicing LLC as Attorney in Fact for James R. Dupont McCalla Raymer, LLC 1544 Old Alabama Road Roswell, Georgia 30076 www.foreclosurehotline.net  EXHIBIT "A"  All that tract or parcel of land, with improvements thereon, lying and being in the 1112th Georgia Militia District of Hart County, Georgia, containing 2.05 acres, more or less, and being bounded now or formerly substantially as follows: On the North and East by property of Banister; on the Southeast by property of Morris; on the Southwest by property of Brown; and on the Northwest by property of Canaday.Said property is more particularly shown and described on a plat of survey dated May 20, 1986, prepared by A. M. Britt, Registered Land Surveyor, of record in Plat Book 25, Page 146 in the Office of the Clerk of the Superior Court of Hart County, Georgia, which plat and the recordation thereof are by reference incorporated herein to aid in this description. Also conveyed herein and subject is a perpetual right of way easement twenty (20) feet in width, leading in a southwesterly direction from Georgia State Highway No. 77 to the property above described, so as to furnish a perpetual way of egress and ingress from said property to Georgia State Highway No. 77; said easement being shown on plat recorded in Plat Book 23, page 738, Hart County, Georgia Records, which plat is incorporated herein as a part of the description of this easement. MR/rla 12/2/14 Our file no. 5302405 - FT17
|
NOTICE OF SALE  UNDER POWER  GEORGIA, HART COUNTY  THIS IS AN ATTEMPT TO COLLECT A DEBT. ANY INFORMATION OBTAINED WILL BE USED FOR THAT PURPOSE.  Under and by virtue of the Power of Sale contained in a Security Deed given by Kenneth D Dutton and Melissa D Dutton to Mortgage Electronic Registration Systems, Inc., as nominee for Taylor, Bean &amp; Whitaker Mortgage Corp., its successors and assigns, dated December 21, 2006, recorded in Deed Book 575, Page 409, Hart County, Georgia Records, as last transferred to Selene Finance LP by assignment to be recorded in the Office of the Clerk of Superior Court of Hart County, Georgia Records, conveying the after-described property to secure a Note in the original principal amount of FIFTY-TWO THOUSAND FIVE HUNDRED THIRTY-FOUR AND 0/100 DOLLARS ($52,534.00), with interest thereon as set forth therein, there will be sold at public outcry to the highest bidder for cash before the courthouse door of Hart County, Georgia, or at such place as may be lawfully designated as an alternative, within the legal hours of sale on the first Tuesday in December, 2014, the following described property:  SEE EXHIBIT "A" ATTACHED HERETO AND MADE A PART HEREOF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Security Deed and by law, including attorney's fees (notice of intent to collect attorney's fees having been given).  Said property will be sold subject to any outstanding ad valorem taxes (including taxes which are a lien, but not yet due and payable), any matters which might be disclosed by an accurate survey and inspection of the property, any assessments, liens, encumbrances, zoning ordinances, restrictions, covenants, and matters of record superior to the Security Deed first set out above. Selene Finance LP is the holder of the Security Deed to the property in accordance with OCGA ? 44-14-162.2.  The entity that has full authority to negotiate, amend, and modify all terms of the mortgage with the debtor is: Selene Finance, 9990 Richmond Avenue, Suite 100 N, Houston, TX 77042 7136252034.  To the best knowledge and belief of the undersigned, the party in possession of the property is Kenneth D Dutton and Melissa D Dutton or a tenant or tenants and said property is more commonly known as 2463 Whippoorwill Trail, Hartwell, Georgia 30643.  The sale will be conducted subject (1) to confirmation that the sale is not prohibited under the U.S. Bankruptcy Code and (2) to final confirmation and audit of the status of the loan with the holder of the security deed. Selene Finance LP as Attorney in Fact for Kenneth D Dutton and Melissa D Dutton McCalla Raymer, LLC 1544 Old Alabama Road Roswell, Georgia 30076 www.foreclosurehotline.net  EXHIBIT "A"  (Legal description attached to and forming a part of a security deed dated December 21, 2006 granted by Kenneth D. Dutton and Melissa D. Dutton to Taylor, Bean &amp; Whitaker Mortgage Corp.)All that lot or parcel of land, together with all improvements thereon, lying and being in the 1114th G.M. District, Hart County, Georgia, containing 2.30 acres, more or less, lying on the southeasterly side of County Road No. 24, and being designated as Lot No. 4 on a subdivision plat entitled "Survey for: James L. Womack", dated April 12, 1994, prepared by W. Slate Bauknight, Georgia Registered Land Surveyor, recorded in Plat Book 2-E, at Page 219; and being more particularly shown and delineated by a plat of survey dated April 28, 1995, prepared by W. Slate Bauknight, Georgia Registered Land Surveyor, recorded in Plat Book 30, at Page 210, Hart County, Georgia Deed Records. Said plat and the recordation thereof are by reference incorporated herein and made a part of this description.Also conveyed herewith is a 1995 Lake Springs, Model No. 4683V, Mobile Home, Serial Number NCFLS69AB10519LS12, which is permanently attached to and located upon the above-described property. MR/crp1 12/2/14 Our file no. 525810 - FT8
|
NOTICE OF SALE  UNDER POWER GEORGIA, HART COUNTY Under and by virtue of the Power of Sale contained in that certain Commercial Deed to Secure Debt from Willie A. Cary ("Grantor") to AFB&amp;T, a division of Synovus Bank ("Grantee"), dated April 26, 2013, filed and recorded May 21, 2013, in Deed Book 731, Page 502, Hart County, Georgia Records (the "Security Deed"), conveying the after-described property to secure that certain Universal Note and Security Agreement dated June 20, 2014, from Grantor to Grantee, in the original principal amount of One Hundred Thirty Three Thousand Eight Hundred Seventy Six and 73/100 Dollars ($133,876.73), with interest thereon as set forth therein (as renewed and amended, the "Note"), there will be sold at public outcry to the highest bidder for cash before the courthouse door of Hart County, Georgia, within the legal hours of sale on the first Tuesday in December 2014, the following described property: ALL THAT TRACT OR PARCEL OF LAND, with improvements thereon, lying and being in the 1113th G.M. District of Hart County, Georgia, within the corporate limits of the City of Rosyton, CONTAINING 0.53 OF AN ACRE, more or less, and being bounded, now or formerly, as follows: On the Northeast by lands of Pitrucha; on the South by lands of Holbrook and by lands of Bowen, on the Southwest by lands of Hendrix; and on the Northwest by right of way of U.S. Highway No. 29. Said lands being more particularly described in a Plat of Survey for Joey Royston, dated May 11, 1999, prepared by Dean H. Teasley, Registered Land Surveyor, recorded in Plat Book 32, Page 49, Hart County Public Records. Said plat and the recordation thereof are by reference incorporated herein and made a part of this legal description. The indebtedness secured by said Security Deed has been and is hereby declared due and payable because of, among other possible events of default, failure to pay the indebtedness as and when due and in the manner provided in the Note. The debt remaining in default, this sale will be made for the purpose of paying the same and all expenses of this sale, as provided in the Security Deed and by law, including attorney's fees (notice of intent to collect attorney's fees having been given as provided by law). The property will be sold for cash or certified funds and subject to any and all matters of record superior to said Security Deed, outstanding ad valorem taxes, any matters which might be disclosed by an accurate survey and inspection of the property, zoning ordinances, restrictions, covenants, easements against the property, if any, and subject to any unpaid water and waste bills that constitute liens against the property, whether due and payable or not yet due and payable. The sale will be conducted as set forth herein subject to (1) confirmation prior to the sale that the sale is not prohibited under the U.S. Bankruptcy Code and (2) final confirmation and audit prior to the sale of the status of the loan with the holder of the Security Deed. Grantee reserves the right to sell the property in one parcel or as an entirety, or in such parcels as Grantee may elect, as permitted in the Security Deed. The following information is being provided in accordance with O.C.G.A. ? 44-14-162.2. AFB&amp;T, a Division of Synovus Bank is the secured creditor under the Security Deed and loan being foreclosed.  The following entity shall have full authority to negotiate, amend, and modify all terms of the above-described Security Deed and associated Note on behalf of the secured creditor: AFB&amp;T, a Division of Synovus Bank, Attn: Foreclosures, 521 Airport Center Drive, Jacksonville, Florida 32218, (904) 491-7247. O.C.G.A. ? 44-14-162.2 states in pertinent part that, "nothing in this subsection shall be construed to require a secured creditor to negotiate, amend, or modify the terms of a mortgage instrument." To the best of the undersigned's knowledge and belief, the property is located at 348 Hartwell Street, Royston, Hart County, Georgia 30662, and the party in possession of the property is Willie A. Cary, or his tenant or tenants. AFB&amp;T, a division of Synovus Bank, as Attorney-in-Fact for Willie A. Cary Thompson, O'Brien, Kemp &amp; Nasuti, P.C. 40 Technology Parkway South, Suite 300 Norcross, Georgia 30092 770-925-0111 This is notice that we are attempting to collect a debt and any information obtained will be used for that purpose. This communication is from a debt collector. 
|
NOTICE OF SALE  UNDER POWER GEORGIA, HART COUNTY Under and by virtue of the Power of Sale contained in that certain Commercial Deed to Secure Debt from Willie A. Cary ("Grantor") to AFB&amp;T, a division of Synovus Bank ("Grantee"), dated April 26, 2013, filed and recorded May 21, 2013, in Deed Book 731, Page 512, Hart County, Georgia Records (the "Security Deed"), conveying the after-described property to secure that certain Universal Note and Security Agreement dated June 20, 2014, from Grantor to Grantee, in the original principal amount of One Hundred Thirty Three Thousand Eight Hundred Seventy Six and 73/100 Dollars ($133,876.73), with interest thereon as set forth therein (as renewed and amended, the "Note"), there will be sold at public outcry to the highest bidder for cash before the courthouse door of Hart County, Georgia, within the legal hours of sale on the first Tuesday in December 2014, the following described property: ALL THAT TRACT OR PARCEL OF LAND, with improvements thereon, lying and being in the 1113th G.M. District of Hart County, Georgia, being known and designated as LOT NO. 2 of Phillips Subdivision, and being bounded now or formerly as follows: On the Northeast by Phillips Estate; on the Southeast by Lot No. 3 of Phillips Subdivision; on the Southwest by a paved road; and on the Northwest by Lot No. 1 of Phillips Subdivision. Said tract being more particularly described as to courses and distances on a Plat of Survey prepared for Kenneth S. Edins by Dean H. Teasley, Registered Land Surveyor, dated December 22, 1977, and being recorded in Plat Book 22, Page 313, in the Office of the Clerk of Superior Court of Hart County, Georgia. Said Plat and the recordation thereof are by referenced herein and made a part of this legal description. The indebtedness secured by said Security Deed has been and is hereby declared due and payable because of, among other possible events of default, failure to pay the indebtedness as and when due and in the manner provided in the Note. The debt remaining in default, this sale will be made for the purpose of paying the same and all expenses of this sale, as provided in the Security Deed and by law, including attorney's fees (notice of intent to collect attorney's fees having been given as provided by law). The property will be sold for cash or certified funds and subject to any and all matters of record superior to said Security Deed, outstanding ad valorem taxes, any matters which might be disclosed by an accurate survey and inspection of the property, zoning ordinances, restrictions, covenants, easements against the property, if any, and subject to any unpaid water and waste bills that constitute liens against the property, whether due and payable or not yet due and payable. The sale will be conducted as set forth herein subject to (1) confirmation prior to the sale that the sale is not prohibited under the U.S. Bankruptcy Code and (2) final confirmation and audit prior to the sale of the status of the loan with the holder of the Security Deed. Grantee reserves the right to sell the property in one parcel or as an entirety, or in such parcels as Grantee may elect, as permitted in the Security Deed. The following information is being provided in accordance with O.C.G.A. ? 44-14-162.2. AFB&amp;T, a Division of Synovus Bank is the secured creditor under the Security Deed and loan being foreclosed. The following entity shall have full authority to negotiate, amend, and modify all terms of the above-described Security Deed and associated Note on behalf of the secured creditor: AFB&amp;T, a Division of Synovus Bank, Attn: Foreclosures, 521 Airport Center Drive, Jacksonville, Florida 32218, (904) 491-7247. O.C.G.A. ? 44-14-162.2 states in pertinent part that, "nothing in this subsection shall be construed to require a secured creditor to negotiate, amend, or modify the terms of a mortgage instrument."  To the best of the undersigned's knowledge and belief, the property is located at 302 Bible Baptist Church Road, Royston, Hart County, Georgia 30662, and the party in possession of the property is Willie A. Cary, or his tenant or tenants. AFB&amp;T, a division of Synovus Bank, as Attorney-in-Fact for Willie A. Cary Thompson, O'Brien, Kemp &amp; Nasuti, P.C. 40 Technology Parkway South, Suite 300 Norcross, Georgia 30092 770-925-0111 This is notice that we are attempting to collect a debt and any information obtained will be used for that purpose. This communication is from a debt collector.
|
STATE OF GEORGIA COUNTY OF HART  NOTICE OF  SALE UNDER POWER IN DEED TO SECURE DEBT Under and by virtue of the power of sale contained in that certain Deed to Secure Debt from Winfred L Chambers to Citifinancial Services, Inc in the original principal amount of $47,116.37 dated 02/29/2008, and recorded in Deed Book 607, page 721, Hart County records, said Security Deed being last transferred and assigned to CitiFinancial Servicing LLC, the undersigned will sell at public outcry to the highest bidder for cash before the Courthouse door in said County, during the legal hours of sale, on the first Tuesday of December, 2014 by CitiFinancial Servicing LLC, as Attorney-in-Fact for Winfred L Chambers the following described property: The following described property, to-wit: all that tract or parcel of land situate, lying and being in the 1112 G.M.D. City of Hartwell. Hart County, Georgia, containing 0.2683 acre lying on the northwest and southwest right-of-way of Williams Street, as set out on a plat of survey for Harold Dean Dooley by Dean H. Teasley R.S. dated august 6, 1987 recorded in Plat Book 26, Page 49, Hart County records, the description as contained therein being incorporated herein by reference, and being more particularly described as follows: beginning at an iron pin set on the north west right-of-way of William Street adjacent to now or formerly mallard property 452 feet northeast from Viceroy Street as measured along the northwest right-of-way of Williams Street; thence running from the beginning iron pin set along now or formerly mallard property north 15 degrees 56 minutes west 119.00 feet to an iron pin set adjacent to now or formerly mallard property; thence running along now or formerly mallard property north 71 degrees 30 minutes east 100.00 feet to an iron pin set on the southwest right-of-way of Williams Street; thence running along the southwest, then northwest right-of-way of Williams Street south 15 degrees 41 minutes east 88.16 feet, south 06 degrees 05 minutes east 9.85 feet, south 00 degrees 07 minutes east 7.97 feet, south 24 degrees 33 minutes west 4.49 feet, south 35 degrees 47 minutes west 7.28 feet, south 50 degrees 52 minutes west 8.79 feet, south 61 degrees 56 minutes west 16.16 feet, south 65 degrees 45 minutes west 22.77 feet and south 74 degrees 14 minutes west 40.60 feet to the beginning iron pin set. Being the same fee simple property conveyed by deed from Harold Dean Dooley to Winfred l Chambers, dated 09/22/1999 recorded on 09/23/1999 in book 344, page 620 in Hart County records, State of Ga. Property known as: 99 Williams Street, Hartwell, GA 30643. The indebtedness secured by said Deed to Secure Debt having been declared due and payable because of default in the payment of the indebtedness secured thereby, this sale will be made for the purposes of paying the same and all expenses of sale, including attorney's fees, (notice having been given as provided by law). The property will be sold as the property of Winfred L Chambers subject to the following:  (1) all prior restrictive covenants, easements, rights-of-way or encumbrances; (2) all valid zoning ordinances; (3) matters which would be disclosed by an accurate survey of the property; (4) the outstanding ad valorem taxes and assessments, if any; (5) unpaid water and sewage bills, that constitute liens against the property, whether due and payable or not yet due and payable; and (6) matters of record superior to the security deed first set out above. Pursuant to O.C.G.A. Section 44-14-162.2 the name of the person or entity who has the full authority to negotiate, amend, or modify the terms of the aforementioned indebtedness is: CitiFinancial Servicing LLC 605 Munn Road Fort Mill, SC 29715 PH: 877-675-3656 Pursuant to O.C.G.A Section 44-14-162.2, nothing contained in this Notice of Sale shall obligate any entity to negotiate, amend, or modify said indebtedness. To the best of the undersigned's knowledge and belief, the party in possession is Winfred L Chambers. CitiFinancial Servicing LLC, as Attorney-in-fact for Winfred L Chambers. This law firm is acting as a debt collector attempting to collect a debt, any information obtained will be used for that purpose. Pendergast &amp; Associates, P.C. 115 Perimeter Center Place South Terraces, Suite 1000 Atlanta, GA 30346 Phone - 770-392-0398 Toll Free - 866-999-7088 www.penderlaw.com Our File No. 14-03302-1
|
Notice Notice of Public Sale at The Storage Box &amp; More, LLC, Located at 273 West Howell Street, Hartwell, GA 30643, 706-376-7867.  Due to Default of Payment, the Following unit/units will be Sold to the Highest Bidder On Saturday,  November 22, 2014 at 11:00 AM: Unit #'s  C16 Jonathon Swinsburg C41 Tammy Long  E142 Becky Brown
|
</t>
  </si>
  <si>
    <t>2016090503152708546111740958148</t>
  </si>
  <si>
    <t>11/13/2014</t>
  </si>
  <si>
    <t>
gpn02 NOTICE Notice is hereby given that the owner of Vanna Country Store, located at 3091 Highway 17 South, Royston, GA 30662, has made application to the Hart County Board of Commissioners for a malt beverage and wine license. The hearing on such application will be held at the next regular meeting of the board more than thirty (30) days after the first public notice dated 11/13/14. Shiekh Sadiq| gpn06 REGISTRATION OF  TRADE NAME GEORGIA, HART COUNTY To whom it may concern: Pursuant to O.C.G.A. section 10-1-490, Crystal's Cause Inc., a not-for-profit 501 (c)(3) entity duly organized under the laws of the state of Georgia, and having its principal place of business in Hart County, Georgia, files this Registration Statement for the purpose of disclosing its trade name, the same being Crystal's Closet. The activity being carried on by Crystal's Closet to the Hart County community is providing food and clothing to the needy. Comes now, Vickie Johnson, who after being duly sworn, deposes and states under oath that the facts set forth in this Registration Statement are true and correct and deponent has personal knowledge of the same. Crystal's Cause Inc. DBA Crystal's Closet 119 Depot Street Hartwell, GA 30643| gpn07 NOTICE TO  DEBTORS AND CREDITORS STATE OF GEORGIA COUNTY OF HART  IN RE: JAMES S. ADAMS, SR., DECEASED. All creditors of the Estate of JAMES S. ADAMS, SR., deceased, late of Hart County, are hereby notified to render their demands to the undersigned according to law, and all persons indebted to said estate are required to make immediate payment to me.  This 3rd day of November, 2014. Dennis Eric Adams Executor of the Estate of James S. Adams, Sr. 3306 Cinco Lake Drive Katy, TX 77450 Robert E. Ridgway, Jr. Ridgway &amp; Ridgway, LLP Attorneys and Counselors at Law 93 Chandler Center P.O. Box 710  Hartwell, Georgia 30643 706-376-3991| gpn07 NOTICE TO  DEBTORS AND CREDITORS STATE OF GEORGIA COUNTY OF HART  IN RE: JAMES HENRY HIPKENS, DECEASED. All creditors of the Estate of JAMES HENRY HIPKENS, deceased, late of Hart County, are hereby notified to render their demands to the undersigned according to law, and all persons indebted to said estate are required to make immediate payment to me.  This 17th day of October, 2014. Robert Stewart Lamy Executor of the Estate  of James Henry Hipkens 771 Virginia Circle, NE Atlanta, GA 30306 Robert E. Ridgway III Ridgway &amp; Ridgway, LLP Attorneys and Counselors at Law  93 Chandler Center P.O. Box 710  Hartwell, Georgia 30643 706-376-3991| gpn07 IN THE PROBATE COURT  OF HART COUNTY STATE OF GEORGIA IN RE: ESTATE OF OPHELIA LORENE B. PEEK, DECEASED NOTICE TO  DEBTORS AND CREDITORS All creditors of the Estate of OPHELIA LORENE B. PEEK, late of Hart County, are hereby notified to render their demands to the undersigned, and all persons indebted to said estate are required to make immediate payment. This 7th day of November, 2014.  Timothy Ray Peek 1205 Old Woodbine Road Atlanta, Georgia 30319  Dale John Peek 1559 Airline Goldmine Road Canon, Georgia 30520  The Gordon Law Firm Attorneys at Law, LLC Post Office Box 870 Hartwell, Georgia 30643 706-376-5418 706-376-5416| gpn07 NOTICE TO  DEBTORS AND CREDITORS All creditors of the Estate of RUBYE JEWEL ALEWINE, late of HART COUNTY, GEORGIA, deceased are hereby notified to render in their demands to the undersigned according to law, and all persons indebted to said Estate are required to make immediate payment. This 14th day of October, 2014. Sherry G. Parham EXECUTOR Sherry Gaye  Alewine Parham 2255 Lavonia Highway Bowersville, GA 30516 Rodger Davison P.O. Box 118 Royston, GA 30662| gpn10 IN THE SUPERIOR COURT  OF HART COUNTY STATE OF GEORGIA MARLON L. GIBBS, SUSAN L. GIBBS, and ANNIE M. ROBERTS, Plaintiffs Civil Action  No. 11-HV-945-H v. LINDA ELIZABETH GILLETT,  Defendant Child Custody Modification NOTICE OF SUMMONS TO: LINDA ELIZABETH GILLETT, Defendant Named Above You are hereby notified that the above-styled action seeking Child Custody Modification was filed against you in said Court on October 30, 2014, and that by reason of an order for service of summons by publication entered by the Court on said date, you are hereby commanded and required to file with the Clerk of said Court and serve upon Kim Wilkerson Higginbotham, Plaintiff's attorney, whose address is Post Office Box 870, Hartwell, Georgia 30643, an answer to the Complaint within sixty (60) days of the date of the Order for Service by Publication. If you fail to do so, judgment by default will be taken against you for the relief demanded in the Complaint on December 10, 2014, in the Courtroom of the Hart County Courthouse in Hartwell, Georgia at 9:30 a.m. Witness the Honorable Thomas L. Hodges, Judge of said Court. This 30th day of October, 2014. /s/ Crystal Grimes Clerk/Deputy Clerk Hart County Superior Court  The Gordon Law Firm Attorneys at Law, LLC P.O. Box 870 Hartwell, Georgia 30643 706-376-5418 706-376-5416 kim@gordonlawfirm.com| gpn11 NOTICE OF SALE  UNDER POWER  GEORGIA, HART COUNTY  THIS IS AN ATTEMPT TO COLLECT A DEBT. ANY INFORMATION OBTAINED WILL BE USED FOR THAT PURPOSE.  Under and by virtue of the Power of Sale contained in a Security Deed given by James R. Dupont to Taylor, Bean &amp; Whitaker Mortgage Corp., dated October 22, 1999, recorded in Deed Book 346, Page 630, Hart County, Georgia Records, as last transferred to Green Tree Servicing LLC by assignment recorded in Deed Book 735, Page 137, Hart County, Georgia Records, conveying the after-described property to secure a Note in the original principal amount of THIRTY-SEVEN THOUSAND FIVE HUNDRED AND 0/100 DOLLARS ($37,500.00), with interest thereon as set forth therein, there will be sold at public outcry to the highest bidder for cash before the courthouse door of Hart County, Georgia, or at such place as may be lawfully designated as an alternative, within the legal hours of sale on the first Tuesday in December, 2014, the following described property:  SEE EXHIBIT "A" ATTACHED HERETO AND MADE A PART HEREOF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Security Deed and by law, including attorney's fees (notice of intent to collect attorney's fees having been given). Said property will be sold subject to any outstanding ad valorem taxes (including taxes which are a lien, but not yet due and payable), any matters which might be disclosed by an accurate survey and inspection of the property, any assessments, liens, encumbrances, zoning ordinances, restrictions, covenants, and matters of record superior to the Security Deed first set out above. Green Tree Servicing LLC is the holder of the Security Deed to the property in accordance with OCGA ? 44-14-162.2.  The entity that has full authority to negotiate, amend, and modify all terms of the mortgage with the debtor is: Green Tree Servicing LLC, 4250 North Freeway, Fort Worth, TX 76137 877-816-9125.  To the best knowledge and belief of the undersigned, the party in possession of the property is James R. Dupont or a tenant or tenants and said property is more commonly known as 101 Cline Drive, Hartwell, Georgia 30643.  The sale will be conducted subject (1) to confirmation that the sale is not prohibited under the U.S. Bankruptcy Code and (2) to final confirmation and audit of the status of the loan with the holder of the security deed. Green Tree Servicing LLC as Attorney in Fact for James R. Dupont McCalla Raymer, LLC 1544 Old Alabama Road Roswell, Georgia 30076 www.foreclosurehotline.net  EXHIBIT "A"  All that tract or parcel of land, with improvements thereon, lying and being in the 1112th Georgia Militia District of Hart County, Georgia, containing 2.05 acres, more or less, and being bounded now or formerly substantially as follows: On the North and East by property of Banister; on the Southeast by property of Morris; on the Southwest by property of Brown; and on the Northwest by property of Canaday.Said property is more particularly shown and described on a plat of survey dated May 20, 1986, prepared by A. M. Britt, Registered Land Surveyor, of record in Plat Book 25, Page 146 in the Office of the Clerk of the Superior Court of Hart County, Georgia, which plat and the recordation thereof are by reference incorporated herein to aid in this description. Also conveyed herein and subject is a perpetual right of way easement twenty (20) feet in width, leading in a southwesterly direction from Georgia State Highway No. 77 to the property above described, so as to furnish a perpetual way of egress and ingress from said property to Georgia State Highway No. 77; said easement being shown on plat recorded in Plat Book 23, page 738, Hart County, Georgia Records, which plat is incorporated herein as a part of the description of this easement. MR/rla 12/2/14 Our file no. 5302405 - FT17| gpn11 NOTICE OF SALE  UNDER POWER  GEORGIA, HART COUNTY  THIS IS AN ATTEMPT TO COLLECT A DEBT. ANY INFORMATION OBTAINED WILL BE USED FOR THAT PURPOSE.  Under and by virtue of the Power of Sale contained in a Security Deed given by Kenneth D Dutton and Melissa D Dutton to Mortgage Electronic Registration Systems, Inc., as nominee for Taylor, Bean &amp; Whitaker Mortgage Corp., its successors and assigns, dated December 21, 2006, recorded in Deed Book 575, Page 409, Hart County, Georgia Records, as last transferred to Selene Finance LP by assignment to be recorded in the Office of the Clerk of Superior Court of Hart County, Georgia Records, conveying the after-described property to secure a Note in the original principal amount of FIFTY-TWO THOUSAND FIVE HUNDRED THIRTY-FOUR AND 0/100 DOLLARS ($52,534.00), with interest thereon as set forth therein, there will be sold at public outcry to the highest bidder for cash before the courthouse door of Hart County, Georgia, or at such place as may be lawfully designated as an alternative, within the legal hours of sale on the first Tuesday in December, 2014, the following described property:  SEE EXHIBIT "A" ATTACHED HERETO AND MADE A PART HEREOF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Security Deed and by law, including attorney's fees (notice of intent to collect attorney's fees having been given).  Said property will be sold subject to any outstanding ad valorem taxes (including taxes which are a lien, but not yet due and payable), any matters which might be disclosed by an accurate survey and inspection of the property, any assessments, liens, encumbrances, zoning ordinances, restrictions, covenants, and matters of record superior to the Security Deed first set out above. Selene Finance LP is the holder of the Security Deed to the property in accordance with OCGA ? 44-14-162.2.  The entity that has full authority to negotiate, amend, and modify all terms of the mortgage with the debtor is: Selene Finance, 9990 Richmond Avenue, Suite 100 N, Houston, TX 77042 7136252034.  To the best knowledge and belief of the undersigned, the party in possession of the property is Kenneth D Dutton and Melissa D Dutton or a tenant or tenants and said property is more commonly known as 2463 Whippoorwill Trail, Hartwell, Georgia 30643.  The sale will be conducted subject (1) to confirmation that the sale is not prohibited under the U.S. Bankruptcy Code and (2) to final confirmation and audit of the status of the loan with the holder of the security deed. Selene Finance LP as Attorney in Fact for Kenneth D Dutton and Melissa D Dutton McCalla Raymer, LLC 1544 Old Alabama Road Roswell, Georgia 30076 www.foreclosurehotline.net  EXHIBIT "A"  (Legal description attached to and forming a part of a security deed dated December 21, 2006 granted by Kenneth D. Dutton and Melissa D. Dutton to Taylor, Bean &amp; Whitaker Mortgage Corp.)All that lot or parcel of land, together with all improvements thereon, lying and being in the 1114th G.M. District, Hart County, Georgia, containing 2.30 acres, more or less, lying on the southeasterly side of County Road No. 24, and being designated as Lot No. 4 on a subdivision plat entitled "Survey for: James L. Womack", dated April 12, 1994, prepared by W. Slate Bauknight, Georgia Registered Land Surveyor, recorded in Plat Book 2-E, at Page 219; and being more particularly shown and delineated by a plat of survey dated April 28, 1995, prepared by W. Slate Bauknight, Georgia Registered Land Surveyor, recorded in Plat Book 30, at Page 210, Hart County, Georgia Deed Records. Said plat and the recordation thereof are by reference incorporated herein and made a part of this description.Also conveyed herewith is a 1995 Lake Springs, Model No. 4683V, Mobile Home, Serial Number NCFLS69AB10519LS12, which is permanently attached to and located upon the above-described property. MR/crp1 12/2/14 Our file no. 525810 - FT8| gpn11 NOTICE OF SALE  UNDER POWER GEORGIA, HART COUNTY Under and by virtue of the Power of Sale contained in that certain Commercial Deed to Secure Debt from Willie A. Cary ("Grantor") to AFB&amp;T, a division of Synovus Bank ("Grantee"), dated April 26, 2013, filed and recorded May 21, 2013, in Deed Book 731, Page 502, Hart County, Georgia Records (the "Security Deed"), conveying the after-described property to secure that certain Universal Note and Security Agreement dated June 20, 2014, from Grantor to Grantee, in the original principal amount of One Hundred Thirty Three Thousand Eight Hundred Seventy Six and 73/100 Dollars ($133,876.73), with interest thereon as set forth therein (as renewed and amended, the "Note"), there will be sold at public outcry to the highest bidder for cash before the courthouse door of Hart County, Georgia, within the legal hours of sale on the first Tuesday in December 2014, the following described property: ALL THAT TRACT OR PARCEL OF LAND, with improvements thereon, lying and being in the 1113th G.M. District of Hart County, Georgia, within the corporate limits of the City of Rosyton, CONTAINING 0.53 OF AN ACRE, more or less, and being bounded, now or formerly, as follows: On the Northeast by lands of Pitrucha; on the South by lands of Holbrook and by lands of Bowen, on the Southwest by lands of Hendrix; and on the Northwest by right of way of U.S. Highway No. 29. Said lands being more particularly described in a Plat of Survey for Joey Royston, dated May 11, 1999, prepared by Dean H. Teasley, Registered Land Surveyor, recorded in Plat Book 32, Page 49, Hart County Public Records. Said plat and the recordation thereof are by reference incorporated herein and made a part of this legal description. The indebtedness secured by said Security Deed has been and is hereby declared due and payable because of, among other possible events of default, failure to pay the indebtedness as and when due and in the manner provided in the Note. The debt remaining in default, this sale will be made for the purpose of paying the same and all expenses of this sale, as provided in the Security Deed and by law, including attorney's fees (notice of intent to collect attorney's fees having been given as provided by law). The property will be sold for cash or certified funds and subject to any and all matters of record superior to said Security Deed, outstanding ad valorem taxes, any matters which might be disclosed by an accurate survey and inspection of the property, zoning ordinances, restrictions, covenants, easements against the property, if any, and subject to any unpaid water and waste bills that constitute liens against the property, whether due and payable or not yet due and payable. The sale will be conducted as set forth herein subject to (1) confirmation prior to the sale that the sale is not prohibited under the U.S. Bankruptcy Code and (2) final confirmation and audit prior to the sale of the status of the loan with the holder of the Security Deed. Grantee reserves the right to sell the property in one parcel or as an entirety, or in such parcels as Grantee may elect, as permitted in the Security Deed. The following information is being provided in accordance with O.C.G.A. ? 44-14-162.2. AFB&amp;T, a Division of Synovus Bank is the secured creditor under the Security Deed and loan being foreclosed.  The following entity shall have full authority to negotiate, amend, and modify all terms of the above-described Security Deed and associated Note on behalf of the secured creditor: AFB&amp;T, a Division of Synovus Bank, Attn: Foreclosures, 521 Airport Center Drive, Jacksonville, Florida 32218, (904) 491-7247. O.C.G.A. ? 44-14-162.2 states in pertinent part that, "nothing in this subsection shall be construed to require a secured creditor to negotiate, amend, or modify the terms of a mortgage instrument." To the best of the undersigned's knowledge and belief, the property is located at 348 Hartwell Street, Royston, Hart County, Georgia 30662, and the party in possession of the property is Willie A. Cary, or his tenant or tenants. AFB&amp;T, a division of Synovus Bank, as Attorney-in-Fact for Willie A. Cary Thompson, O'Brien, Kemp &amp; Nasuti, P.C. 40 Technology Parkway South, Suite 300 Norcross, Georgia 30092 770-925-0111 This is notice that we are attempting to collect a debt and any information obtained will be used for that purpose. This communication is from a debt collector.|  gpn11 NOTICE OF SALE  UNDER POWER GEORGIA, HART COUNTY Under and by virtue of the Power of Sale contained in that certain Commercial Deed to Secure Debt from Willie A. Cary ("Grantor") to AFB&amp;T, a division of Synovus Bank ("Grantee"), dated April 26, 2013, filed and recorded May 21, 2013, in Deed Book 731, Page 512, Hart County, Georgia Records (the "Security Deed"), conveying the after-described property to secure that certain Universal Note and Security Agreement dated June 20, 2014, from Grantor to Grantee, in the original principal amount of One Hundred Thirty Three Thousand Eight Hundred Seventy Six and 73/100 Dollars ($133,876.73), with interest thereon as set forth therein (as renewed and amended, the "Note"), there will be sold at public outcry to the highest bidder for cash before the courthouse door of Hart County, Georgia, within the legal hours of sale on the first Tuesday in December 2014, the following described property: ALL THAT TRACT OR PARCEL OF LAND, with improvements thereon, lying and being in the 1113th G.M. District of Hart County, Georgia, being known and designated as LOT NO. 2 of Phillips Subdivision, and being bounded now or formerly as follows: On the Northeast by Phillips Estate; on the Southeast by Lot No. 3 of Phillips Subdivision; on the Southwest by a paved road; and on the Northwest by Lot No. 1 of Phillips Subdivision. Said tract being more particularly described as to courses and distances on a Plat of Survey prepared for Kenneth S. Edins by Dean H. Teasley, Registered Land Surveyor, dated December 22, 1977, and being recorded in Plat Book 22, Page 313, in the Office of the Clerk of Superior Court of Hart County, Georgia. Said Plat and the recordation thereof are by referenced herein and made a part of this legal description. The indebtedness secured by said Security Deed has been and is hereby declared due and payable because of, among other possible events of default, failure to pay the indebtedness as and when due and in the manner provided in the Note. The debt remaining in default, this sale will be made for the purpose of paying the same and all expenses of this sale, as provided in the Security Deed and by law, including attorney's fees (notice of intent to collect attorney's fees having been given as provided by law). The property will be sold for cash or certified funds and subject to any and all matters of record superior to said Security Deed, outstanding ad valorem taxes, any matters which might be disclosed by an accurate survey and inspection of the property, zoning ordinances, restrictions, covenants, easements against the property, if any, and subject to any unpaid water and waste bills that constitute liens against the property, whether due and payable or not yet due and payable. The sale will be conducted as set forth herein subject to (1) confirmation prior to the sale that the sale is not prohibited under the U.S. Bankruptcy Code and (2) final confirmation and audit prior to the sale of the status of the loan with the holder of the Security Deed. Grantee reserves the right to sell the property in one parcel or as an entirety, or in such parcels as Grantee may elect, as permitted in the Security Deed. The following information is being provided in accordance with O.C.G.A. ? 44-14-162.2. AFB&amp;T, a Division of Synovus Bank is the secured creditor under the Security Deed and loan being foreclosed. The following entity shall have full authority to negotiate, amend, and modify all terms of the above-described Security Deed and associated Note on behalf of the secured creditor: AFB&amp;T, a Division of Synovus Bank, Attn: Foreclosures, 521 Airport Center Drive, Jacksonville, Florida 32218, (904) 491-7247. O.C.G.A. ? 44-14-162.2 states in pertinent part that, "nothing in this subsection shall be construed to require a secured creditor to negotiate, amend, or modify the terms of a mortgage instrument."  To the best of the undersigned's knowledge and belief, the property is located at 302 Bible Baptist Church Road, Royston, Hart County, Georgia 30662, and the party in possession of the property is Willie A. Cary, or his tenant or tenants. AFB&amp;T, a division of Synovus Bank, as Attorney-in-Fact for Willie A. Cary Thompson, O'Brien, Kemp &amp; Nasuti, P.C. 40 Technology Parkway South, Suite 300 Norcross, Georgia 30092 770-925-0111 This is notice that we are attempting to collect a debt and any information obtained will be used for that purpose. This communication is from a debt collector.| gpn11 STATE OF GEORGIA COUNTY OF HART  NOTICE OF  SALE UNDER POWER IN DEED TO SECURE DEBT Under and by virtue of the power of sale contained in that certain Deed to Secure Debt from Winfred L Chambers to Citifinancial Services, Inc in the original principal amount of $47,116.37 dated 02/29/2008, and recorded in Deed Book 607, page 721, Hart County records, said Security Deed being last transferred and assigned to CitiFinancial Servicing LLC, the undersigned will sell at public outcry to the highest bidder for cash before the Courthouse door in said County, during the legal hours of sale, on the first Tuesday of December, 2014 by CitiFinancial Servicing LLC, as Attorney-in-Fact for Winfred L Chambers the following described property: The following described property, to-wit: all that tract or parcel of land situate, lying and being in the 1112 G.M.D. City of Hartwell. Hart County, Georgia, containing 0.2683 acre lying on the northwest and southwest right-of-way of Williams Street, as set out on a plat of survey for Harold Dean Dooley by Dean H. Teasley R.S. dated august 6, 1987 recorded in Plat Book 26, Page 49, Hart County records, the description as contained therein being incorporated herein by reference, and being more particularly described as follows: beginning at an iron pin set on the north west right-of-way of William Street adjacent to now or formerly mallard property 452 feet northeast from Viceroy Street as measured along the northwest right-of-way of Williams Street; thence running from the beginning iron pin set along now or formerly mallard property north 15 degrees 56 minutes west 119.00 feet to an iron pin set adjacent to now or formerly mallard property; thence running along now or formerly mallard property north 71 degrees 30 minutes east 100.00 feet to an iron pin set on the southwest right-of-way of Williams Street; thence running along the southwest, then northwest right-of-way of Williams Street south 15 degrees 41 minutes east 88.16 feet, south 06 degrees 05 minutes east 9.85 feet, south 00 degrees 07 minutes east 7.97 feet, south 24 degrees 33 minutes west 4.49 feet, south 35 degrees 47 minutes west 7.28 feet, south 50 degrees 52 minutes west 8.79 feet, south 61 degrees 56 minutes west 16.16 feet, south 65 degrees 45 minutes west 22.77 feet and south 74 degrees 14 minutes west 40.60 feet to the beginning iron pin set. Being the same fee simple property conveyed by deed from Harold Dean Dooley to Winfred l Chambers, dated 09/22/1999 recorded on 09/23/1999 in book 344, page 620 in Hart County records, State of Ga. Property known as: 99 Williams Street, Hartwell, GA 30643. The indebtedness secured by said Deed to Secure Debt having been declared due and payable because of default in the payment of the indebtedness secured thereby, this sale will be made for the purposes of paying the same and all expenses of sale, including attorney's fees, (notice having been given as provided by law). The property will be sold as the property of Winfred L Chambers subject to the following:  (1) all prior restrictive covenants, easements, rights-of-way or encumbrances; (2) all valid zoning ordinances; (3) matters which would be disclosed by an accurate survey of the property; (4) the outstanding ad valorem taxes and assessments, if any; (5) unpaid water and sewage bills, that constitute liens against the property, whether due and payable or not yet due and payable; and (6) matters of record superior to the security deed first set out above. Pursuant to O.C.G.A. Section 44-14-162.2 the name of the person or entity who has the full authority to negotiate, amend, or modify the terms of the aforementioned indebtedness is: CitiFinancial Servicing LLC 605 Munn Road Fort Mill, SC 29715 PH: 877-675-3656 Pursuant to O.C.G.A Section 44-14-162.2, nothing contained in this Notice of Sale shall obligate any entity to negotiate, amend, or modify said indebtedness. To the best of the undersigned's knowledge and belief, the party in possession is Winfred L Chambers. CitiFinancial Servicing LLC, as Attorney-in-fact for Winfred L Chambers. This law firm is acting as a debt collector attempting to collect a debt, any information obtained will be used for that purpose. Pendergast &amp; Associates, P.C. 115 Perimeter Center Place South Terraces, Suite 1000 Atlanta, GA 30346 Phone - 770-392-0398 Toll Free - 866-999-7088 www.penderlaw.com Our File No. 14-03302-1| gpn12 Notice Notice of Public Sale at The Storage Box &amp; More, LLC, Located at 273 West Howell Street, Hartwell, GA 30643, 706-376-7867.  Due to Default of Payment, the Following unit/units will be Sold to the Highest Bidder On Saturday,  November 22, 2014 at 11:00 AM: Unit #'s  C16 Jonathon Swinsburg C41 Tammy Long  E142 Becky Brown|
</t>
  </si>
  <si>
    <t>2016090503153312305051740958148</t>
  </si>
  <si>
    <t>
Notice of Sale
Notice of Sale Under Power
Jackson County
Pursuant to the Power of  Sale contained in a Security Deed given by AMY ELROD AND DENNIS ELROD  TO MORTGAGE ELECTRONIC REGISTRATION SYSTEMS, INC. as nominee for America's Wholesale Lender dated 2/28/2006 and recorded in Deed Book 42 X Page 97, JACKSON County, Georgia records; as last transferred to or acquired by The Bank of New York Mellon FKA The Bank of New York, as Trustee for the certificateholders of the CWABS, Inc., ASSET-BACKED CERTIFICATES, SERIES 2007-11, conveying the after-described property to secure a Note in the original principal amount of $ 96,000.00, with interest at the rate specified therein, there will be sold by the undersigned at public outcry to the highest bidder for cash before the Courthouse door of  JACKSON County, Georgia, within the legal hours of sale on January 06, 2015 (being the first Tuesday of  said month unless said date falls on a Federal Holiday), the following described property:
All that tract or parcel of land lying and being in the 1407th District G.M., State of Georgia, County of Jackson, being Lot 17 of Panther Creek Estates, Phase One and being more particularly described and delineated according to a plat and survey being of record in the Office of the Clerk of Superior Court for Jackson County, Georgia in Plat Book 35, page 22; which said plat and the recording thereof are by reference hereto incorporated herein for a more complete and detailed description.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the Security Deed and by law, including attorney's fees (notice of intent to collect attorney's fees having been given).
Said property is commonly known as 137 Panther Court,  Hoschton, GA 30548 together with all fixtures and personal property attached to and constituting a part of said property, if any. To the best knowledge and belief of the undersigned, the party (or parties) in possession of the subject property is (are): Dennis Elrod and Amy Elrod or tenant or tenants.
Specialized Loan Servicing is the entity or individual designated who shall have full authority to negotiate, amend and modify all terms of the mortgage.
Specialized Loan Servicing
Customer Assistance
8742 Lucent Blvd
Suite 300
Highlands Ranch, CO 80129
800-306-6059
Note, however, that such entity or individual is not required by law to negotiate, amend or modify the terms of the loan.
Said property will be sold subject to: (a) any outstanding ad valorem taxes (including taxes which are a lien, but not yet due and payable), (b) unpaid water or sewage bills that constitute a lien against the property whether due and payable or not yet due and payable and which may not be of record, (c) the right of redemption of any taxing authority, (d) any matters which might be disclosed by an accurate survey and inspection of the property, and (e) any assessments, liens, encumbrances, zoning ordinances, restrictions, covenants, and matters of record superior to the Security Deed first set out above.
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immediately above.
The Bank of New York Mellon FKA The Bank of New York, as Trustee for the certificateholders of the CWABS, Inc., ASSET-BACKED CERTIFICATES, SERIES 2007-11 as agent and Attorney in Fact for Amy Elrod and Dennis Elrod
Aldridge Connors, LLP, 15 Piedmont Center, 3575 Piedmont Road, N.E., Suite 500, Atlanta, Georgia 30305, (404) 994-7400.
1087-1044A
THIS LAW FIRM MAY BE ACTING AS A DEBT COLLECTOR ATTEMPTING TO COLLECT A DEBT. ANY INFORMATION OBTAINED WILL BE USED FOR THAT PURPOSE. 
1087-1044A
(NV19,26,DC3,10,17,24,31B/20795-80P)
</t>
  </si>
  <si>
    <t>The Jackson Herald</t>
  </si>
  <si>
    <t>Jackson</t>
  </si>
  <si>
    <t>2016090503173974227471740958148</t>
  </si>
  <si>
    <t>
Notice of 
Foreclosure of the Right to Redeem
State of Georgia
County of Jackson
Take notice that:
The right to redeem the following described property, to-wit:
All that tract or parcel of land lying and being in the G.M.D. 455, Jackson County, Georgia, containing 2.02 acres, more or less, and designated as Farm 40, in the Deer Crossing Subdivision, according to the plat recorded in Plat Book 12, Page 387, Clerk's Office, Jackson County Superior Court, to which reference is made for a more complete description. Said property is subject to the restrictive covenants recorded in Plat Book 12, Page 387, Jackson County Superior Court, and all other easements, restrictions and covenants of record. 
will expire and be forever foreclosed and barred on and after the 31st day of January, 2015.
The tax deed to which this notice relates is dated the 4th day of June, 2013, and is recorded in the office of the Clerk of the Superior Court of Jackson County, Georgia, in Deed Book 66A at page 276. 
The property may be redeemed at any time before the 31st day of January, 2015, by payment of the redemption price as fixed and provided by law to the undersigned at the following address:
Stewart, Melvin &amp; Frost, LLP
Attn:  Jenifir Dimo 
P. O. Box 3280
Gainesville, Georgia 30503
770-536-0101
(DC10,17,24,31B/886B-20)
</t>
  </si>
  <si>
    <t>2016090503174559269161740958148</t>
  </si>
  <si>
    <t>
Notice of 
Foreclosure of the Right to Redeem
State of Georgia
County of Jackson
Take notice that:
The right to redeem the following described property, to-wit:
All that tract or parcel of land lying and being in the G.M.D. 455, Jackson County, Georgia, containing 1.80 acres, more or less, and designated as Farm 41, in the Deer Crossing Subdivision, according to the plat recorded in Plat Book 12, Page 387, Clerk's Office, Jackson County Superior Court, to which reference is made for a more complete description. Said property is subject to the restrictive covenants recorded in Plat Book 12, Page 387, Jackson County Superior Court, and all other easements, restrictions and covenants of record. 
will expire and be forever foreclosed and barred on and after the 31st day of January, 2015.
The tax deed to which this notice relates is dated the 4th day of June, 2013, and is recorded in the office of the Clerk of the Superior Court of Jackson County, Georgia, in Deed Book 66A at page 278. 
The property may be redeemed at any time before the 31st day of January, 2015, by payment of the redemption price as fixed and provided by law to the undersigned at the following address:
Stewart, Melvin &amp; Frost, LLP
Attn:  Jenifir Dimo 
P. O. Box 3280
Gainesville, Georgia 30503
770-536-0101
(DC10,17,24,31B/886-30)
</t>
  </si>
  <si>
    <t>2016090503175130269591740958148</t>
  </si>
  <si>
    <t>
Notice of 
Foreclosure of Right to Redeem
 (REF. O.C.G.A. SECTION 48-4-5 ET SEQ.; 48-4-45 &amp; 48-4-46)
TO:
CORNERSTONE LAND GROUP, LLC
REPUBLIC TITLE COMPANY, LLC
AND ALL PERSONS KNOWN AND UNKNOWN HAVING OF RECORD IN JACKSON COUNTY, GEORGIA,  ANY RIGHT, TITLE, INTEREST IN, OR LIEN UPON 15 STATE STREET, COMMERCE, JACKSON COUNTY, GEORGIA  BEING TAX PARCEL NO. C14 078
RE:  FORECLOSURE OF EQUITY OF REDEMPTION FOR TAX SALE DEED (REF. O.C.G.A. SECTION 48-4-45, 46)
TAKE NOTICE THAT:
The right to redeem the following described property, to-wit:
All that tract or parcel of land lying and being in the County of Jackson, all that lot of land or lot in the City of Commerce, Georgia, known as the John H. Gunnells Store House Lot fronting 25 feet on State Street (formerly Carnesville Street) running back 155 feet more or less along High Street to an alley or street in front of Dr. L.J. Sharp's residence, thence down said alley or street 25 feet to W.A. Quillian's line, thence along said line of W.A. Quillian and Dr. E.F. Adair line to State Street (now Carnesville Street); thence beginning corner, building occupied now or formerly, by Peskin &amp; Company.  Being the building occupied, now or formerly, by Men's Clothing Department of Belk Company, Commerce, Georgia.  Being land described in Deed Book 3M, Pages 255-256, Clerk's Office of Superior Court of Jackson County, Georgia.  This being identified as Tax Parcel No. C14-078 in the tax assessor's office of Jackson County, Georgia.
This property is subject to any and all easements and restrictions of record.
will expire and be forever foreclosed and barred as of five o'clock (5:00 p.m.) on and after January 30, 2015.
The tax deed to which this notice relates is dated June 4, 2013 and is recorded in the Office of the Clerk of the Superior Court of Jackson County, Georgia in Deed Book 66A, Pages 284 et seq.
The property may be redeemed on or before the time and date stated above by payment of the redemption price as fixed and provided by law to the undersigned at the following address:
Great Western Holding, Inc.
Attn:  Legal Department
PO Box 81123
1728 Georgia Highway 138 SE, Suite 160
Conyers, Georgia 30013
(770) 388-7777
PLEASE BE GOVERNED ACCORDINGLY. 
(DC24,31,JA7,14P4)
</t>
  </si>
  <si>
    <t>2016090503175749634021740958148</t>
  </si>
  <si>
    <t>
Notice of Sale
Notice of Sale Under Power
Jackson County
Pursuant to the Power of  Sale contained in a Security Deed given by PATRICK M. BETTERIDGE  TO MORTGAGE ELECTRONIC REGISTRATION SYSTEMS, INC. as nominee for Coldwell Banker Mortgage dated 5/1/2008 and recorded in Deed Book 52 K Page 774, JACKSON County, Georgia records; as last transferred to or acquired by PHH Mortgage Corporation, conveying the after-described property to secure a Note in the original principal amount of $ 144,250.00, with interest at the rate specified therein, there will be sold by the undersigned at public outcry to the highest bidder for cash before the Courthouse door of  JACKSON County, Georgia, within the legal hours of sale on February 03, 2015 (being the first Tuesday of  said month unless said date falls on a Federal Holiday), the following described property:
All that tract or parcel of land lying and being in the 242nd GMD, Jackson County, Georgia being Lot 32 of the Lindsay Ridge Subdivision as described and delineated on a plat of survey entitled “Final Plat for Lindsay Ridge” prepared by David J. Baggett, Georgia Registered Land Surveyor No. 2740, recorded in the Office of the Clerk of the Superior Court of Jackson County in Plat Book 64, Pages 18-19 of the Jackson County, Georgia Plat Records. Said plat and the recording thereof are hereby incorporated herein for a more complete description of the property.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the Security Deed and by law, including attorney's fees (notice of intent to collect attorney's fees having been given).
Said property is commonly known as 195 Marie Court,  Athens, GA 30607 together with all fixtures and personal property attached to and constituting a part of said property, if any. To the best knowledge and belief of the undersigned, the party (or parties) in possession of the subject property is (are): Patrick M. Betteridge or tenant or tenants.
PHH Mortgage Corporation is the entity or individual designated who shall have full authority to negotiate, amend and modify all terms of the mortgage.
PHH Mortgage Corporation
1 Mortgage Way
Mount Laurel, New Jersey 08054
(800)-750-2518
Note, however, that such entity or individual is not required by law to negotiate, amend or modify the terms of the loan.
Said property will be sold subject to: (a) any outstanding ad valorem taxes (including taxes which are a lien, but not yet due and payable), (b) unpaid water or sewage bills that constitute a lien against the property whether due and payable or not yet due and payable and which may not be of record, (c) the right of redemption of any taxing authority, (d) any matters which might be disclosed by an accurate survey and inspection of the property, and (e) any assessments, liens, encumbrances, zoning ordinances, restrictions, covenants, and matters of record superior to the Security Deed first set out above.
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immediately above.
PHH Mortgage Corporation as agent and Attorney in Fact for Patrick M. Betteridge
Aldridge Connors, LLP, 15 Piedmont Center, 3575 Piedmont Road, N.E., Suite 500, Atlanta, Georgia 30305, (404) 994-7400.
1162-1534A
THIS LAW FIRM MAY BE ACTING AS A DEBT COLLECTOR ATTEMPTING TO COLLECT A DEBT. ANY INFORMATION OBTAINED WILL BE USED FOR THAT PURPOSE. 
1162-1534A
(DC31,JA7,14,21,28B/20795-70P)
</t>
  </si>
  <si>
    <t>2016090503180337797461740958148</t>
  </si>
  <si>
    <t>
Notice of Sale
Notice of Sale Under Power
Jackson County
Pursuant to the Power of  Sale contained in a Security Deed given by TAMMY M WILKES A/K/A TAMMY E. WILKES  TO MORTGAGE ELECTRONIC REGISTRATION SYSTEMS, INC. as nominee for Liberty Mortgage Corporation dated 6/15/2009 and recorded in Deed Book 55 N Page 307, JACKSON County, Georgia records; as last transferred to or acquired by Branch Banking and Trust Company, conveying the after-described property to secure a Note in the original principal amount of $ 125,763.00, with interest at the rate specified therein, there will be sold by the undersigned at public outcry to the highest bidder for cash before the Courthouse door of  JACKSON County, Georgia, within the legal hours of sale on February 03, 2015 (being the first Tuesday of  said month unless said date falls on a Federal Holiday), the following described property:
All that tract or parcel of land lying and being in the 257th District, G.M., Jackson County, Georgia, and being that 2.40 acres, more or less, as more particularly shown on a plat of survey prepared for Mike E. and Tammy E. Wilkes by Henry Lamar Pittard, Registered Surveyor, dated April 8, 2000, recorded in Plat Book 56, Page 114, in the Office of the Clerk of the Superior Court of Jackson County, Georgia and incorporated herein and made a part hereof by reference for a more detailed description.
ALSO:  Water-Well Easement as described at Deed Book 40-B, Page 149, Jackson County, Georgia Records.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the Security Deed and by law, including attorney's fees (notice of intent to collect attorney's fees having been given).
Said property is commonly known as 6648 South Apple Valley Road,  Jefferson, GA 30549 together with all fixtures and personal property attached to and constituting a part of said property, if any. To the best knowledge and belief of the undersigned, the party (or parties) in possession of the subject property is (are): Tammy E. Wilkes or tenant or tenants.
Branch Banking and Trust Company is the entity or individual designated who shall have full authority to negotiate, amend and modify all terms of the mortgage.
Branch Banking and Trust Company
Mortgage Loan Servicing
P.O. Box 2467
Greenville, SC 29602-2467
1-800-827-3722
Note, however, that such entity or individual is not required by law to negotiate, amend or modify the terms of the loan.
Said property will be sold subject to: (a) any outstanding ad valorem taxes (including taxes which are a lien, but not yet due and payable), (b) unpaid water or sewage bills that constitute a lien against the property whether due and payable or not yet due and payable and which may not be of record, (c) the right of redemption of any taxing authority, (d) any matters which might be disclosed by an accurate survey and inspection of the property, and (e) any assessments, liens, encumbrances, zoning ordinances, restrictions, covenants, and matters of record superior to the Security Deed first set out above.
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immediately above.
Branch Banking and Trust Company as agent and Attorney in Fact for Tammy M Wilkes A/K/A Tammy E. Wilkes
Aldridge Connors, LLP, 15 Piedmont Center, 3575 Piedmont Road, N.E., Suite 500, Atlanta, Georgia 30305, (404) 994-7400.
1207-371A
THIS LAW FIRM MAY BE ACTING AS A DEBT COLLECTOR ATTEMPTING TO COLLECT A DEBT. ANY INFORMATION OBTAINED WILL BE USED FOR THAT PURPOSE. 1207-371A
(DC24,31,JA7,14,21,28
B/20795-80P)
</t>
  </si>
  <si>
    <t>2016090503180946247091740958148</t>
  </si>
  <si>
    <t>
Notice of Sale
Notice of Sale Under Power
State of Georgia
County of Jackson
By virtue of the power of sale contained in that certain Deed to Secure Debt from SARAH SIHAPANYA and KOLAKANH CHANTHABOUNE to MORTGAGE ELECTRONIC REGISTRATION SYSTEMS, INC. AS NOMINEE FOR HOME AMERICA MORTGAGE, INC. dated February 7, 2007, filed for record February 14, 2007, and recorded in Deed Book 47N, Page 272, JACKSON County, Georgia Records, as last transferred to CITIMORTGAGE, INC. by assignment recorded in Deed Book 62G, Page 143, JACKSON County, Georgia Records, Deed to Secure Debt having been given to secure a Note dated February 7, 2007 in the original principal sum of ONE HUNDRED SIXTY ONE THOUSAND SIX HUNDRED EIGHTY NINE AND 0/100 DOLLARS ($161,689.00), with interest from date at the rate stated in said Note on the unpaid balance until paid, there will be sold by the undersigned at public outcry to the highest bidder for cash before the Courthouse door at JACKSON County, Georgia, within the legal hours of sale on the first Tuesday in January, 2015, the following described property: 
ALL THAT TRACT OR PARCEL OF LAND LYING AND BEING IN THE CITY OF JEFFERSON IN THE 245TH GMD OF JACKSON COUNTY, GEORGIA, AND BEING LOT 171, RIVER MIST PLANTATION SUBDIVISION, PHASE I, ACCORDING TO THAT PLAT OF SURVEY FOR RIVER MIST PLANTATION, BY PATTON-BOYER, INC., CERTIFIED BY CHRIS M. PATTON, GEORGIA RLS 2647, DATED JULY 21, 2005 AND RECORDED IN PLAT BOOK 66, PAGES 67-72, JACKSON COUNTY, GEORGIA RECORDS, WHICH PLAT IS INCORPORATED HEREIN AND MADE A PART HEREOF BY REFERENCE THERETO FOR A MORE COMPLETE AND DETAILED DESCRIPTION OF THE PROPERTY CONVEYED HEREIN.
To the best of the knowledge and belief of the undersigned, the party in possession of the property is SARAH SIHAPANYA and KOLAKANH CHANTHABOUNE or a tenant or tenants. Said property is more commonly known as: 1730 TUGALO DRIVE, JEFFERSON, GA 30549.
The debt secured by said Deed to Secure Debt has been and is hereby declared due because of, among other possible events of default, non-payment of the monthly installments on said loan. The debt remaining in default, this sale will be made for the purpose of paying the same and all expenses of this sale, including attorney's fees (notice of intent to collect attorney's fees having been given). 
The individual or entity that has full authority to negotiate, amend, and modify all terms of the loan is CITIMORTGAGE, INC., 5280 CORPORATE DR, FREDERICK, MD 21703-8351; (866) 272-4749.
Said property will be sold subject to any outstanding ad valorem taxes (including taxes which are a lien, whether or not now due and payable), the right of redemption of any taxing authority, any matters which might be disclosed by an accurate survey and inspection of the property, any assessments, liens, encumbrances, zoning ordinances, restrictions, covenants, and matters of record superior to the Security Deed first set out above.
The sale will be conducted subject (1) to confirmation that the sale is not prohibited under the U.S. Bankruptcy Code and (2) to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in the preceding paragraph.
Said property will be sold as the property of SARAH SIHAPANYA and KOLAKANH CHANTHABOUNE.
CITIMORTGAGE, INC. As Attorney-in-Fact for SARAH SIHAPANYA
KOLAKANH CHANTHABOUNE
Phelan Hallinan &amp; Jones, LLC
11675 Great Oaks Way, Suite 375
Alpharetta, GA 30022
Telephone: 770-393-4300
Fax: 770-393-4310
PH # 21283
This law firm is acting as a debt collector. Any information obtained will be used for that purpose.
(DC10,17,24,31B/20538-70T4P)
</t>
  </si>
  <si>
    <t>2016090503181624898691740958148</t>
  </si>
  <si>
    <t>
Notice of Sale
Notice of Sale Under Power
State of Georgia
County of JACKSON. 
Under and by virtue of the Power of Sale contained in a Deed to Secure Debt given by MELISSA E AUSTIN NEFF AND MATTHEW L NEFF to MORTGAGE ELECTRONIC REGISTRATION SYSTEMS, INC. (“MERS”) AS NOMINEE FOR TAYLOR, BEAN &amp; WHITAKER MORTGAGE CORP. , dated 10/16/2006, and Recorded on 11/21/2006 as Book No. 46L and Page No. 659 668, JACKSON County, Georgia records, as last assigned to BAYVIEW LOAN SERVICING, LLC (the Secured Creditor), by assignment, conveying the after described property to secure a Note of even date in the original principal amount of $91,070.00, with interest at the rate specified therein, there will be sold by the undersigned at public outcry to the highest bidder for cash at the JACKSON County Courthouse within the legal hours of sale on the first Tuesday in January, 2015, the following described property: 
ALL THAT TRACT OR PARCEL OF LAND, TOGETHER WITH ALL IMPROVEMENTS THEREON, LYING AND BEING IN JACKSON COUNTY, GEORGIA, MINISH DISTRICT, G.M., AND WITHIN THE INCORPORATE LIMITS OF THE CITY OF COMMERCE, GEORGIA, CONTAINING 0.312 OF AN ACRE, MORE OR LESS, AND BEING MORE PARTICULARLY DESCRIBED ON THAT PLAT DATED OCTOBER 11, 2006 ENTITLED “SURVEY FOR: SCOTT THOMAS AND BRIAN W. WADE”, PREPARED BY BARRY D. LORD, INGRAM, LORD &amp; ASSOCIATES LAND SURVEYING AND PLANNING, RECORDED IN PLAT BOOK 68, PAGE 224, IN THE OFFICE OF THE JACKSON COUNTY CLERK OF SUPERIOR COURT, WHICH PLAT AND RECORD ARE BY REFERENCE INCORPORATED HEREIN.
BEING THE SAME PROPERTY DESCRIBED IN DEED BOOK 41 X, PAGES 764 765, JACKSON COUNTY RECORDS, WHICH DEED IS BY REFERENCE INCORPORATED HEREIN. 
The debt secured by said Deed to Secure Debt has been and is hereby declared due because of, among other possible events of default, failure to pay the indebtedness as and when due and in the manner provided in the Note and Deed to Secure Debt.  Because the debt remains in default, this sale will be made for the purpose of paying the same and all expenses of this sale, as provided in the Deed to Secure Debt and by law, including attorney's fees (notice of intent to collect attorney's fees having been given).   To the best knowledge and belief of the undersigned, the party/parties in possession of the subject property known as 360 VICTORIA STREET, COMMERCE, GEORGIA 30529 is/are: MELISSA E AUSTIN NEFF AND MATTHEW L NEFF or tenant/tenants. Said property will be sold subject to (a) any outstanding ad valorem taxes (including taxes which are a lien, but not yet due and payable), (b) any matters which might be disclosed by an accurate survey and inspection of the property, and (c) all matters of record superior to the Deed to Secure Debt first set out above, including, but not limited to, assessments, liens, encumbrances, zoning ordinances, easements, restrictions, covenants, etc. 	
The sale will be conducted subject to (1) confirmation that the sale is not prohibited under the U.S. Bankruptcy Code; and (2)  final confirmation and audit of the status of the loan with the holder of the security deed. Pursuant to O.C.G.A. Section 9 13 172.1, which allows for certain procedures regarding the rescission of judicial and nonjudicial sales in the State of Georgia, the Deed Under Power and other foreclosure documents may not be provided until final confirmation and audit of the status of the loan as provided in the preceding paragraph. 
BANK OF AMERICA, N.A. as Attorney in Fact for MELISSA E AUSTIN NEFF AND MATTHEW L NEFF. 
THIS LAW FIRM IS ACTING AS A DEBT COLLECTOR ATTEMPTING TO COLLECT A DEBT.  ANY INFORMATION OBTAINED WILL BE USED FOR THAT PURPOSE. 
00000004218749 
BARRETT DAFFIN FRAPPIER LEVINE &amp; BLOCK, LLP 15000 Surveyor Boulevard Addison, Texas 75001 Telephone: (972) 341 5398. 
(DC10,17,24,31B/19564-70T4)
</t>
  </si>
  <si>
    <t>2016090503182209931391740958148</t>
  </si>
  <si>
    <t>
Notice of Sale
Notice of Sale Under Power
Jackson County
Pursuant to the Power of  Sale contained in a Security Deed given by Julie M Barber  to Mortgage Electronic Registration Systems, Inc. as nominee for Hometown Mortgage Services, Inc. dated 11/3/2010 and recorded in Deed Book 58-Y Page 67, JACKSON County, Georgia records; as last transferred to or acquired by JPMorgan Chase Bank, National Association, conveying the after-described property to secure a Note in the original principal amount of $ 131,445.00, with interest at the rate specified therein, there will be sold by the undersigned at public outcry to the highest bidder for cash before the Courthouse door of  JACKSON County, Georgia, within the legal hours of sale on January 06, 2015 (being the first Tuesday of  said month unless said date falls on a Federal Holiday), the following described property:
All that tract or parcel of land, together with all improvements thereon, situate, lying and being in the 257th District, G.M., Jackson County, Georgia, and being shown and designated as 0.500 acre on a plat entitled “Survey for Jane Scales”, dated February 17, 1999, by P. T. Dunahoo and Associates, Surveyors, W. T. Dunahoo, GRLS #1577, said plat being recorded in Plat Book 53, Page 260, in the Office of the Clerk of the Superior Court of Jackson County, Georgia, said plat being incorporated herein by reference thereto.
Subject to restrictions and/or covenants of record, if any, easements of record and existing easements and rights of way for public roads and utilities now in use. 
There is situate on said tract a dwelling known as 564 Payneville Road, Jefferson, GA 30549, according to the present numbering system of numbering houses in Jackson County, Georgia, Map &amp; Parcel #052 019A.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the Security Deed and by law, including attorney's fees (notice of intent to collect attorney's fees having been given).
Said property is commonly known as 564 Payneville Road,  Jefferson, GA 30549 together with all fixtures and personal property attached to and constituting a part of said property, if any. To the best knowledge and belief of the undersigned, the party (or parties) in possession of the subject property is (are): Julie M Barber or tenant or tenants.
JPMorgan Chase Bank, NA is the entity or individual designated who shall have full authority to negotiate, amend and modify all terms of the mortgage.
JPMorgan Chase Bank, NA
Homeowner's Assistance Department
3415 Vision Drive
Columbus, Ohio  43219
1-866-550-5705
Note, however, that such entity or individual is not required by law to negotiate, amend or modify the terms of the loan.
Said property will be sold subject to: (a) any outstanding ad valorem taxes (including taxes which are a lien, but not yet due and payable), (b) unpaid water or sewage bills that constitute a lien against the property whether due and payable or not yet due and payable and which may not be of record, (c) the right of redemption of any taxing authority, (d) any matters which might be disclosed by an accurate survey and inspection of the property, and (e) any assessments, liens, encumbrances, zoning ordinances, restrictions, covenants, and matters of record superior to the Security Deed first set out above.
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immediately above.
JPMorgan Chase Bank, National Association as agent and Attorney in Fact for Julie M Barber
Aldridge Connors, LLP, 15 Piedmont Center, 3575 Piedmont Road, N.E., Suite 500, Atlanta, Georgia 30305, (404) 994-7400.
1031-73056A
THIS LAW FIRM MAY BE ACTING AS A DEBT COLLECTOR ATTEMPTING TO COLLECT A DEBT. ANY INFORMATION OBTAINED WILL BE USED FOR THAT PURPOSE. 1031-73056A
(DC10,17,24,31B/20795-80P)
</t>
  </si>
  <si>
    <t>2016090503182788743861740958148</t>
  </si>
  <si>
    <t>2016090503183373785561740958148</t>
  </si>
  <si>
    <t>2016090503185366053371740958148</t>
  </si>
  <si>
    <t>2016090503190317726961740958148</t>
  </si>
  <si>
    <t>2016090503191328688741740958148</t>
  </si>
  <si>
    <t>2016090503191946488931740958148</t>
  </si>
  <si>
    <t>2016090503192735909161740958148</t>
  </si>
  <si>
    <t>2016090503193576815131740958148</t>
  </si>
  <si>
    <t>2016090503194180578761740958148</t>
  </si>
  <si>
    <t>2016090503194764067231740958148</t>
  </si>
  <si>
    <t>2016090503195363141181740958148</t>
  </si>
  <si>
    <t>2016090503195943512591740958148</t>
  </si>
  <si>
    <t>2016090503201945145671740958148</t>
  </si>
  <si>
    <t>2016090503202572306831740958148</t>
  </si>
  <si>
    <t>
Notice of Sale
Notice of Sale Under Power
Jackson County
Pursuant to the Power of  Sale contained in a Security Deed given by Henry Grady Lee Phillips  to Mortgage Electronic Registration Systems, Inc. as nominee for Brand Mortgage Group, LLC dated 4/9/2010 and recorded in Deed Book 57 L Page 382, JACKSON County, Georgia records; as last transferred to or acquired by Branch Banking and Trust Company, conveying the after-described property to secure a Note in the original principal amount of $ 74,701.00, with interest at the rate specified therein, there will be sold by the undersigned at public outcry to the highest bidder for cash before the Courthouse door of  JACKSON County, Georgia, within the legal hours of sale on January 06, 2015 (being the first Tuesday of  said month unless said date falls on a Federal Holiday), the following described property:
ALL THAT TRACT OF PARCEL OF LAND LYING AND BEING IN THE 1765TH DISTRICT, G.M., JACKSON COUNTY, GEORGIA, DESIGNATED AS TRACT 2, CONTAINING 1.00 AC, MORE OR LESS, AS SHOWN ON A PLAT OF SURVEY ENTITLED “SURVEY FOR GREG REIDLING”, PREPARED BY OF W.T. DUNAHOO AND ASSOCIATES, CERTIFIED BY W.T. DUNAHOO GEORGIA REGISTERED SURVEYOR NO. 1577, DATED MAY 29, 2001, AND BEING OF RECORD IN THE OFFICE OF THE CLERK OF THE SUPERIOR COURT, JACKSON COUNTY, GEORGIA IN PLAT BOOK 59, PAGE 71; WHICH SAID PLAT AND THE RECORDING THEREOF ARE BY REFERENCE INCORPORATED HEREIN FOR A MORE COMPLETE AND DETAILED DESCRIPTION. 
THIS DEED IS GIVEN SUBJECT TO ALL EASEMENTS AND RESTRICTIONS OF RECORD, IF ANY.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the Security Deed and by law, including attorney's fees (notice of intent to collect attorney's fees having been given).
Said property is commonly known as 1843 Davenport Road,  Braselton, GA 30517 together with all fixtures and personal property attached to and constituting a part of said property, if any. To the best knowledge and belief of the undersigned, the party (or parties) in possession of the subject property is (are): Henry Grady Lee Phillips or tenant or tenants.
Branch Banking and Trust Company is the entity or individual designated who shall have full authority to negotiate, amend and modify all terms of the mortgage.
Branch Banking and Trust Company
Mortgage Loan Servicing
P.O. Box 2467
Greenville, SC 29602-2467
1-800-827-3722
Note, however, that such entity or individual is not required by law to negotiate, amend or modify the terms of the loan.
Said property will be sold subject to: (a) any outstanding ad valorem taxes (including taxes which are a lien, but not yet due and payable), (b) unpaid water or sewage bills that constitute a lien against the property whether due and payable or not yet due and payable and which may not be of record, (c) the right of redemption of any taxing authority, (d) any matters which might be disclosed by an accurate survey and inspection of the property, and (e) any assessments, liens, encumbrances, zoning ordinances, restrictions, covenants, and matters of record superior to the Security Deed first set out above.
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immediately above.
Branch Banking and Trust Company as agent and Attorney in Fact for Henry Grady Lee Phillips
Aldridge Connors, LLP, 15 Piedmont Center, 3575 Piedmont Road, N.E., Suite 500, Atlanta, Georgia 30305, (404) 994-7400.
1207-383A
THIS LAW FIRM MAY BE ACTING AS A DEBT COLLECTOR ATTEMPTING TO COLLECT A DEBT. ANY INFORMATION OBTAINED WILL BE USED FOR THAT PURPOSE. 1207-383A
(DC10,17,24,31B/20795-80P)
</t>
  </si>
  <si>
    <t>2016090503203154236771740958148</t>
  </si>
  <si>
    <t>2016090503203751756491740958148</t>
  </si>
  <si>
    <t>
Notice of Sale
Notice of Sale Under Power
County of Banks and Jackson
State of Georgia
By virtue of the power of sale contained in that certain Deed to Secure Debt from RICHARD M. HORNE to MORTGAGE ELECTRONIC REGISTRATION SYSTEMS, INC. AS NOMINEE FOR AMTRUST MORTGAGE CORPORATION dated October 16, 2003, filed for record October 28, 2003, and recorded in Deed Book 225, Page 131, BANKS County, Georgia Records, and filed for record January 13, 2006, and recorded in Deed Book 42F, Page 606, JACKSON County, Georgia Records and as modified by that certain Loan Modification Agreement recorded in Deed Book 387, Page 605, BANKS County, Georgia Records, and in Deed Book 68X Page 426, JACKSON County, Georgia Records as last transferred to CITIMORTGAGE, INC. by assignment recorded in Deed Book 395, Page 60, BANKS County, Georgia Records, and in Deed Book 69I, Page 313, JACKSON County, Georgia Records, Deed to Secure Debt having been given to secure a Note dated October 16, 2003 in the original principal sum of ONE HUNDRED FIVE THOUSAND EIGHT HUNDRED THIRTY NINE AND 0/100 DOLLARS ($105,839.00), with interest from date at the rate stated in said Note on the unpaid balance until paid, there will be sold by the undersigned at public outcry to the highest bidder for cash before the Courthouse door at BANKS County, Georgia, within the legal hours of sale on the first Tuesday in January, 2015, the following described property:
ALL THAT TRACT OF PARCEL OF LAND LYING AND BEING IN GMD NO. 207, BANKS COUNTY AND GMD NO. 255, JACKSON COUNTY, GEORGIA, AND BEING LOT 7, BLOCK B, MILLSTONE SUBDIVISION, AS PER PLAT RECORDED AT PLAT BOOK 57, PAGE 249, JACKSON COUNTY, GEORGIA RECORDS, WHICH PLAT IS INCORPORATED HEREIN AND MADE A PART HEREOF BY REFERENCE.
To the best of the knowledge and belief of the undersigned, the party in possession of the property is RICHARD M. HORNE or a tenant or tenants. Said property is more commonly known as: 181 MILLSTONE DRIVE, COMMERCE, GA 30530.
The debt secured by said Deed to Secure Debt has been and is hereby declared due because of, among other possible events of default, non-payment of the monthly installments on said loan. The debt remaining in default, this sale will be made for the purpose of paying the same and all expenses of this sale, including attorney's fees (notice of intent to collect attorney's fees having been given). 
The individual or entity that has full authority to negotiate, amend, and modify all terms of the loan is CITIMORTGAGE, INC., 1000 TECHNOLOGY DRIVE, O'FALLON, MO 63368-2239; (866) 272-4749.
Said property will be sold subject to any outstanding ad valorem taxes (including taxes which are a lien, whether or not now due and payable), the right of redemption of any taxing authority, any matters which might be disclosed by an accurate survey and inspection of the property, any assessments, liens, encumbrances, zoning ordinances, restrictions, covenants, and matters of record superior to the Security Deed first set out above.
The sale will be conducted subject (1) to confirmation that the sale is not prohibited under the U.S. Bankruptcy Code and (2) to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in the preceding paragraph.
Said property will be sold as the property of RICHARD M. HORNE.
CITIMORTGAGE, INC. As Attorney-in-Fact for RICHARD M. HORNE
Phelan Hallinan &amp; Jones, LLC
11675 Great Oaks Way, Suite 375
Alpharetta, GA 30022
Telephone: 770-393-4300
Fax: 770-393-4310
PH # 21910
This law firm is acting as a debt collector. Any information obtained will be used for that purpose.
(DC10,17,24,31B/20538-70T4P)
</t>
  </si>
  <si>
    <t>2016090503204369562381740958148</t>
  </si>
  <si>
    <t>
gpn11
Notice of Sale
Notice of Sale Under Power
Jackson County
Pursuant to the Power of  Sale contained in a Security Deed given by AMY ELROD AND DENNIS ELROD  TO MORTGAGE ELECTRONIC REGISTRATION SYSTEMS, INC. as nominee for America's Wholesale Lender dated 2/28/2006 and recorded in Deed Book 42 X Page 97, JACKSON County, Georgia records; as last transferred to or acquired by The Bank of New York Mellon FKA The Bank of New York, as Trustee for the certificateholders of the CWABS, Inc., ASSET-BACKED CERTIFICATES, SERIES 2007-11, conveying the after-described property to secure a Note in the original principal amount of $ 96,000.00, with interest at the rate specified therein, there will be sold by the undersigned at public outcry to the highest bidder for cash before the Courthouse door of  JACKSON County, Georgia, within the legal hours of sale on January 06, 2015 (being the first Tuesday of  said month unless said date falls on a Federal Holiday), the following described property:
All that tract or parcel of land lying and being in the 1407th District G.M., State of Georgia, County of Jackson, being Lot 17 of Panther Creek Estates, Phase One and being more particularly described and delineated according to a plat and survey being of record in the Office of the Clerk of Superior Court for Jackson County, Georgia in Plat Book 35, page 22; which said plat and the recording thereof are by reference hereto incorporated herein for a more complete and detailed description.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the Security Deed and by law, including attorney's fees (notice of intent to collect attorney's fees having been given).
Said property is commonly known as 137 Panther Court,  Hoschton, GA 30548 together with all fixtures and personal property attached to and constituting a part of said property, if any. To the best knowledge and belief of the undersigned, the party (or parties) in possession of the subject property is (are): Dennis Elrod and Amy Elrod or tenant or tenants.
Specialized Loan Servicing is the entity or individual designated who shall have full authority to negotiate, amend and modify all terms of the mortgage.
Specialized Loan Servicing
Customer Assistance
8742 Lucent Blvd
Suite 300
Highlands Ranch, CO 80129
800-306-6059
Note, however, that such entity or individual is not required by law to negotiate, amend or modify the terms of the loan.
Said property will be sold subject to: (a) any outstanding ad valorem taxes (including taxes which are a lien, but not yet due and payable), (b) unpaid water or sewage bills that constitute a lien against the property whether due and payable or not yet due and payable and which may not be of record, (c) the right of redemption of any taxing authority, (d) any matters which might be disclosed by an accurate survey and inspection of the property, and (e) any assessments, liens, encumbrances, zoning ordinances, restrictions, covenants, and matters of record superior to the Security Deed first set out above.
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immediately above.
The Bank of New York Mellon FKA The Bank of New York, as Trustee for the certificateholders of the CWABS, Inc., ASSET-BACKED CERTIFICATES, SERIES 2007-11 as agent and Attorney in Fact for Amy Elrod and Dennis Elrod
Aldridge Connors, LLP, 15 Piedmont Center, 3575 Piedmont Road, N.E., Suite 500, Atlanta, Georgia 30305, (404) 994-7400.
1087-1044A
THIS LAW FIRM MAY BE ACTING AS A DEBT COLLECTOR ATTEMPTING TO COLLECT A DEBT. ANY INFORMATION OBTAINED WILL BE USED FOR THAT PURPOSE. 
1087-1044A
(NV19,26,DC3,10,17,24,31B/20795-80P)
</t>
  </si>
  <si>
    <t>2016090503204979579531740958148</t>
  </si>
  <si>
    <t>
gpn20
Notice of 
Foreclosure of the Right to Redeem
State of Georgia
County of Jackson
Take notice that:
The right to redeem the following described property, to-wit:
All that tract or parcel of land lying and being in the G.M.D. 455, Jackson County, Georgia, containing 2.02 acres, more or less, and designated as Farm 40, in the Deer Crossing Subdivision, according to the plat recorded in Plat Book 12, Page 387, Clerk's Office, Jackson County Superior Court, to which reference is made for a more complete description. Said property is subject to the restrictive covenants recorded in Plat Book 12, Page 387, Jackson County Superior Court, and all other easements, restrictions and covenants of record. 
will expire and be forever foreclosed and barred on and after the 31st day of January, 2015.
The tax deed to which this notice relates is dated the 4th day of June, 2013, and is recorded in the office of the Clerk of the Superior Court of Jackson County, Georgia, in Deed Book 66A at page 276. 
The property may be redeemed at any time before the 31st day of January, 2015, by payment of the redemption price as fixed and provided by law to the undersigned at the following address:
Stewart, Melvin &amp; Frost, LLP
Attn:  Jenifir Dimo 
P. O. Box 3280
Gainesville, Georgia 30503
770-536-0101
(DC10,17,24,31B/886B-20)
</t>
  </si>
  <si>
    <t>2016090503205567733981740958148</t>
  </si>
  <si>
    <t>
gpn20
Notice of 
Foreclosure of the Right to Redeem
State of Georgia
County of Jackson
Take notice that:
The right to redeem the following described property, to-wit:
All that tract or parcel of land lying and being in the G.M.D. 455, Jackson County, Georgia, containing 1.80 acres, more or less, and designated as Farm 41, in the Deer Crossing Subdivision, according to the plat recorded in Plat Book 12, Page 387, Clerk's Office, Jackson County Superior Court, to which reference is made for a more complete description. Said property is subject to the restrictive covenants recorded in Plat Book 12, Page 387, Jackson County Superior Court, and all other easements, restrictions and covenants of record. 
will expire and be forever foreclosed and barred on and after the 31st day of January, 2015.
The tax deed to which this notice relates is dated the 4th day of June, 2013, and is recorded in the office of the Clerk of the Superior Court of Jackson County, Georgia, in Deed Book 66A at page 278. 
The property may be redeemed at any time before the 31st day of January, 2015, by payment of the redemption price as fixed and provided by law to the undersigned at the following address:
Stewart, Melvin &amp; Frost, LLP
Attn:  Jenifir Dimo 
P. O. Box 3280
Gainesville, Georgia 30503
770-536-0101
(DC10,17,24,31B/886-30)
</t>
  </si>
  <si>
    <t>2016090503210121575701740958148</t>
  </si>
  <si>
    <t>
gpn11
Notice of Sale
Notice of Sale Under Power
State of Georgia
County of Jackson
By virtue of the power of sale contained in that certain Deed to Secure Debt from SARAH SIHAPANYA and KOLAKANH CHANTHABOUNE to MORTGAGE ELECTRONIC REGISTRATION SYSTEMS, INC. AS NOMINEE FOR HOME AMERICA MORTGAGE, INC. dated February 7, 2007, filed for record February 14, 2007, and recorded in Deed Book 47N, Page 272, JACKSON County, Georgia Records, as last transferred to CITIMORTGAGE, INC. by assignment recorded in Deed Book 62G, Page 143, JACKSON County, Georgia Records, Deed to Secure Debt having been given to secure a Note dated February 7, 2007 in the original principal sum of ONE HUNDRED SIXTY ONE THOUSAND SIX HUNDRED EIGHTY NINE AND 0/100 DOLLARS ($161,689.00), with interest from date at the rate stated in said Note on the unpaid balance until paid, there will be sold by the undersigned at public outcry to the highest bidder for cash before the Courthouse door at JACKSON County, Georgia, within the legal hours of sale on the first Tuesday in January, 2015, the following described property: 
ALL THAT TRACT OR PARCEL OF LAND LYING AND BEING IN THE CITY OF JEFFERSON IN THE 245TH GMD OF JACKSON COUNTY, GEORGIA, AND BEING LOT 171, RIVER MIST PLANTATION SUBDIVISION, PHASE I, ACCORDING TO THAT PLAT OF SURVEY FOR RIVER MIST PLANTATION, BY PATTON-BOYER, INC., CERTIFIED BY CHRIS M. PATTON, GEORGIA RLS 2647, DATED JULY 21, 2005 AND RECORDED IN PLAT BOOK 66, PAGES 67-72, JACKSON COUNTY, GEORGIA RECORDS, WHICH PLAT IS INCORPORATED HEREIN AND MADE A PART HEREOF BY REFERENCE THERETO FOR A MORE COMPLETE AND DETAILED DESCRIPTION OF THE PROPERTY CONVEYED HEREIN.
To the best of the knowledge and belief of the undersigned, the party in possession of the property is SARAH SIHAPANYA and KOLAKANH CHANTHABOUNE or a tenant or tenants. Said property is more commonly known as: 1730 TUGALO DRIVE, JEFFERSON, GA 30549.
The debt secured by said Deed to Secure Debt has been and is hereby declared due because of, among other possible events of default, non-payment of the monthly installments on said loan. The debt remaining in default, this sale will be made for the purpose of paying the same and all expenses of this sale, including attorney's fees (notice of intent to collect attorney's fees having been given). 
The individual or entity that has full authority to negotiate, amend, and modify all terms of the loan is CITIMORTGAGE, INC., 5280 CORPORATE DR, FREDERICK, MD 21703-8351; (866) 272-4749.
Said property will be sold subject to any outstanding ad valorem taxes (including taxes which are a lien, whether or not now due and payable), the right of redemption of any taxing authority, any matters which might be disclosed by an accurate survey and inspection of the property, any assessments, liens, encumbrances, zoning ordinances, restrictions, covenants, and matters of record superior to the Security Deed first set out above.
The sale will be conducted subject (1) to confirmation that the sale is not prohibited under the U.S. Bankruptcy Code and (2) to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in the preceding paragraph.
Said property will be sold as the property of SARAH SIHAPANYA and KOLAKANH CHANTHABOUNE.
CITIMORTGAGE, INC. As Attorney-in-Fact for SARAH SIHAPANYA
KOLAKANH CHANTHABOUNE
Phelan Hallinan &amp; Jones, LLC
11675 Great Oaks Way, Suite 375
Alpharetta, GA 30022
Telephone: 770-393-4300
Fax: 770-393-4310
PH # 21283
This law firm is acting as a debt collector. Any information obtained will be used for that purpose.
(DC10,17,24,31B/20538-70T4P)
</t>
  </si>
  <si>
    <t>2016090503210701942411740958148</t>
  </si>
  <si>
    <t>
gpn11
Notice of Sale
Notice of Sale Under Power
State of Georgia
County of JACKSON. 
Under and by virtue of the Power of Sale contained in a Deed to Secure Debt given by MELISSA E AUSTIN NEFF AND MATTHEW L NEFF to MORTGAGE ELECTRONIC REGISTRATION SYSTEMS, INC. (“MERS”) AS NOMINEE FOR TAYLOR, BEAN &amp; WHITAKER MORTGAGE CORP. , dated 10/16/2006, and Recorded on 11/21/2006 as Book No. 46L and Page No. 659 668, JACKSON County, Georgia records, as last assigned to BAYVIEW LOAN SERVICING, LLC (the Secured Creditor), by assignment, conveying the after described property to secure a Note of even date in the original principal amount of $91,070.00, with interest at the rate specified therein, there will be sold by the undersigned at public outcry to the highest bidder for cash at the JACKSON County Courthouse within the legal hours of sale on the first Tuesday in January, 2015, the following described property: 
ALL THAT TRACT OR PARCEL OF LAND, TOGETHER WITH ALL IMPROVEMENTS THEREON, LYING AND BEING IN JACKSON COUNTY, GEORGIA, MINISH DISTRICT, G.M., AND WITHIN THE INCORPORATE LIMITS OF THE CITY OF COMMERCE, GEORGIA, CONTAINING 0.312 OF AN ACRE, MORE OR LESS, AND BEING MORE PARTICULARLY DESCRIBED ON THAT PLAT DATED OCTOBER 11, 2006 ENTITLED “SURVEY FOR: SCOTT THOMAS AND BRIAN W. WADE”, PREPARED BY BARRY D. LORD, INGRAM, LORD &amp; ASSOCIATES LAND SURVEYING AND PLANNING, RECORDED IN PLAT BOOK 68, PAGE 224, IN THE OFFICE OF THE JACKSON COUNTY CLERK OF SUPERIOR COURT, WHICH PLAT AND RECORD ARE BY REFERENCE INCORPORATED HEREIN.
BEING THE SAME PROPERTY DESCRIBED IN DEED BOOK 41 X, PAGES 764 765, JACKSON COUNTY RECORDS, WHICH DEED IS BY REFERENCE INCORPORATED HEREIN. 
The debt secured by said Deed to Secure Debt has been and is hereby declared due because of, among other possible events of default, failure to pay the indebtedness as and when due and in the manner provided in the Note and Deed to Secure Debt.  Because the debt remains in default, this sale will be made for the purpose of paying the same and all expenses of this sale, as provided in the Deed to Secure Debt and by law, including attorney's fees (notice of intent to collect attorney's fees having been given).   To the best knowledge and belief of the undersigned, the party/parties in possession of the subject property known as 360 VICTORIA STREET, COMMERCE, GEORGIA 30529 is/are: MELISSA E AUSTIN NEFF AND MATTHEW L NEFF or tenant/tenants. Said property will be sold subject to (a) any outstanding ad valorem taxes (including taxes which are a lien, but not yet due and payable), (b) any matters which might be disclosed by an accurate survey and inspection of the property, and (c) all matters of record superior to the Deed to Secure Debt first set out above, including, but not limited to, assessments, liens, encumbrances, zoning ordinances, easements, restrictions, covenants, etc. 	
The sale will be conducted subject to (1) confirmation that the sale is not prohibited under the U.S. Bankruptcy Code; and (2)  final confirmation and audit of the status of the loan with the holder of the security deed. Pursuant to O.C.G.A. Section 9 13 172.1, which allows for certain procedures regarding the rescission of judicial and nonjudicial sales in the State of Georgia, the Deed Under Power and other foreclosure documents may not be provided until final confirmation and audit of the status of the loan as provided in the preceding paragraph. 
BANK OF AMERICA, N.A. as Attorney in Fact for MELISSA E AUSTIN NEFF AND MATTHEW L NEFF. 
THIS LAW FIRM IS ACTING AS A DEBT COLLECTOR ATTEMPTING TO COLLECT A DEBT.  ANY INFORMATION OBTAINED WILL BE USED FOR THAT PURPOSE. 
00000004218749 
BARRETT DAFFIN FRAPPIER LEVINE &amp; BLOCK, LLP 15000 Surveyor Boulevard Addison, Texas 75001 Telephone: (972) 341 5398. 
(DC10,17,24,31B/19564-70T4)
</t>
  </si>
  <si>
    <t>2016090503211291669081740958148</t>
  </si>
  <si>
    <t>
gpn11
Notice of Sale
Notice of Sale Under Power
Jackson County
Pursuant to the Power of  Sale contained in a Security Deed given by Henry Grady Lee Phillips  to Mortgage Electronic Registration Systems, Inc. as nominee for Brand Mortgage Group, LLC dated 4/9/2010 and recorded in Deed Book 57 L Page 382, JACKSON County, Georgia records; as last transferred to or acquired by Branch Banking and Trust Company, conveying the after-described property to secure a Note in the original principal amount of $ 74,701.00, with interest at the rate specified therein, there will be sold by the undersigned at public outcry to the highest bidder for cash before the Courthouse door of  JACKSON County, Georgia, within the legal hours of sale on January 06, 2015 (being the first Tuesday of  said month unless said date falls on a Federal Holiday), the following described property:
ALL THAT TRACT OF PARCEL OF LAND LYING AND BEING IN THE 1765TH DISTRICT, G.M., JACKSON COUNTY, GEORGIA, DESIGNATED AS TRACT 2, CONTAINING 1.00 AC, MORE OR LESS, AS SHOWN ON A PLAT OF SURVEY ENTITLED “SURVEY FOR GREG REIDLING”, PREPARED BY OF W.T. DUNAHOO AND ASSOCIATES, CERTIFIED BY W.T. DUNAHOO GEORGIA REGISTERED SURVEYOR NO. 1577, DATED MAY 29, 2001, AND BEING OF RECORD IN THE OFFICE OF THE CLERK OF THE SUPERIOR COURT, JACKSON COUNTY, GEORGIA IN PLAT BOOK 59, PAGE 71; WHICH SAID PLAT AND THE RECORDING THEREOF ARE BY REFERENCE INCORPORATED HEREIN FOR A MORE COMPLETE AND DETAILED DESCRIPTION. 
THIS DEED IS GIVEN SUBJECT TO ALL EASEMENTS AND RESTRICTIONS OF RECORD, IF ANY.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the Security Deed and by law, including attorney's fees (notice of intent to collect attorney's fees having been given).
Said property is commonly known as 1843 Davenport Road,  Braselton, GA 30517 together with all fixtures and personal property attached to and constituting a part of said property, if any. To the best knowledge and belief of the undersigned, the party (or parties) in possession of the subject property is (are): Henry Grady Lee Phillips or tenant or tenants.
Branch Banking and Trust Company is the entity or individual designated who shall have full authority to negotiate, amend and modify all terms of the mortgage.
Branch Banking and Trust Company
Mortgage Loan Servicing
P.O. Box 2467
Greenville, SC 29602-2467
1-800-827-3722
Note, however, that such entity or individual is not required by law to negotiate, amend or modify the terms of the loan.
Said property will be sold subject to: (a) any outstanding ad valorem taxes (including taxes which are a lien, but not yet due and payable), (b) unpaid water or sewage bills that constitute a lien against the property whether due and payable or not yet due and payable and which may not be of record, (c) the right of redemption of any taxing authority, (d) any matters which might be disclosed by an accurate survey and inspection of the property, and (e) any assessments, liens, encumbrances, zoning ordinances, restrictions, covenants, and matters of record superior to the Security Deed first set out above.
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immediately above.
Branch Banking and Trust Company as agent and Attorney in Fact for Henry Grady Lee Phillips
Aldridge Connors, LLP, 15 Piedmont Center, 3575 Piedmont Road, N.E., Suite 500, Atlanta, Georgia 30305, (404) 994-7400.
1207-383A
THIS LAW FIRM MAY BE ACTING AS A DEBT COLLECTOR ATTEMPTING TO COLLECT A DEBT. ANY INFORMATION OBTAINED WILL BE USED FOR THAT PURPOSE. 1207-383A
(DC10,17,24,31B/20795-80P)
</t>
  </si>
  <si>
    <t>2016090503213301099911740958148</t>
  </si>
  <si>
    <t>
gpn11
Notice of Sale
Notice of Sale Under Power
Jackson County
Pursuant to the Power of  Sale contained in a Security Deed given by Julie M Barber  to Mortgage Electronic Registration Systems, Inc. as nominee for Hometown Mortgage Services, Inc. dated 11/3/2010 and recorded in Deed Book 58-Y Page 67, JACKSON County, Georgia records; as last transferred to or acquired by JPMorgan Chase Bank, National Association, conveying the after-described property to secure a Note in the original principal amount of $ 131,445.00, with interest at the rate specified therein, there will be sold by the undersigned at public outcry to the highest bidder for cash before the Courthouse door of  JACKSON County, Georgia, within the legal hours of sale on January 06, 2015 (being the first Tuesday of  said month unless said date falls on a Federal Holiday), the following described property:
All that tract or parcel of land, together with all improvements thereon, situate, lying and being in the 257th District, G.M., Jackson County, Georgia, and being shown and designated as 0.500 acre on a plat entitled “Survey for Jane Scales”, dated February 17, 1999, by P. T. Dunahoo and Associates, Surveyors, W. T. Dunahoo, GRLS #1577, said plat being recorded in Plat Book 53, Page 260, in the Office of the Clerk of the Superior Court of Jackson County, Georgia, said plat being incorporated herein by reference thereto.
Subject to restrictions and/or covenants of record, if any, easements of record and existing easements and rights of way for public roads and utilities now in use. 
There is situate on said tract a dwelling known as 564 Payneville Road, Jefferson, GA 30549, according to the present numbering system of numbering houses in Jackson County, Georgia, Map &amp; Parcel #052 019A.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the Security Deed and by law, including attorney's fees (notice of intent to collect attorney's fees having been given).
Said property is commonly known as 564 Payneville Road,  Jefferson, GA 30549 together with all fixtures and personal property attached to and constituting a part of said property, if any. To the best knowledge and belief of the undersigned, the party (or parties) in possession of the subject property is (are): Julie M Barber or tenant or tenants.
JPMorgan Chase Bank, NA is the entity or individual designated who shall have full authority to negotiate, amend and modify all terms of the mortgage.
JPMorgan Chase Bank, NA
Homeowner's Assistance Department
3415 Vision Drive
Columbus, Ohio  43219
1-866-550-5705
Note, however, that such entity or individual is not required by law to negotiate, amend or modify the terms of the loan.
Said property will be sold subject to: (a) any outstanding ad valorem taxes (including taxes which are a lien, but not yet due and payable), (b) unpaid water or sewage bills that constitute a lien against the property whether due and payable or not yet due and payable and which may not be of record, (c) the right of redemption of any taxing authority, (d) any matters which might be disclosed by an accurate survey and inspection of the property, and (e) any assessments, liens, encumbrances, zoning ordinances, restrictions, covenants, and matters of record superior to the Security Deed first set out above.
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immediately above.
JPMorgan Chase Bank, National Association as agent and Attorney in Fact for Julie M Barber
Aldridge Connors, LLP, 15 Piedmont Center, 3575 Piedmont Road, N.E., Suite 500, Atlanta, Georgia 30305, (404) 994-7400.
1031-73056A
THIS LAW FIRM MAY BE ACTING AS A DEBT COLLECTOR ATTEMPTING TO COLLECT A DEBT. ANY INFORMATION OBTAINED WILL BE USED FOR THAT PURPOSE. 1031-73056A
(DC10,17,24,31B/20795-80P)
</t>
  </si>
  <si>
    <t>2016090503213878334861740958148</t>
  </si>
  <si>
    <t>
gpn11
Notice of Sale
Notice of Sale Under Power
County of Banks and Jackson
State of Georgia
By virtue of the power of sale contained in that certain Deed to Secure Debt from RICHARD M. HORNE to MORTGAGE ELECTRONIC REGISTRATION SYSTEMS, INC. AS NOMINEE FOR AMTRUST MORTGAGE CORPORATION dated October 16, 2003, filed for record October 28, 2003, and recorded in Deed Book 225, Page 131, BANKS County, Georgia Records, and filed for record January 13, 2006, and recorded in Deed Book 42F, Page 606, JACKSON County, Georgia Records and as modified by that certain Loan Modification Agreement recorded in Deed Book 387, Page 605, BANKS County, Georgia Records, and in Deed Book 68X Page 426, JACKSON County, Georgia Records as last transferred to CITIMORTGAGE, INC. by assignment recorded in Deed Book 395, Page 60, BANKS County, Georgia Records, and in Deed Book 69I, Page 313, JACKSON County, Georgia Records, Deed to Secure Debt having been given to secure a Note dated October 16, 2003 in the original principal sum of ONE HUNDRED FIVE THOUSAND EIGHT HUNDRED THIRTY NINE AND 0/100 DOLLARS ($105,839.00), with interest from date at the rate stated in said Note on the unpaid balance until paid, there will be sold by the undersigned at public outcry to the highest bidder for cash before the Courthouse door at BANKS County, Georgia, within the legal hours of sale on the first Tuesday in January, 2015, the following described property:
ALL THAT TRACT OF PARCEL OF LAND LYING AND BEING IN GMD NO. 207, BANKS COUNTY AND GMD NO. 255, JACKSON COUNTY, GEORGIA, AND BEING LOT 7, BLOCK B, MILLSTONE SUBDIVISION, AS PER PLAT RECORDED AT PLAT BOOK 57, PAGE 249, JACKSON COUNTY, GEORGIA RECORDS, WHICH PLAT IS INCORPORATED HEREIN AND MADE A PART HEREOF BY REFERENCE.
To the best of the knowledge and belief of the undersigned, the party in possession of the property is RICHARD M. HORNE or a tenant or tenants. Said property is more commonly known as: 181 MILLSTONE DRIVE, COMMERCE, GA 30530.
The debt secured by said Deed to Secure Debt has been and is hereby declared due because of, among other possible events of default, non-payment of the monthly installments on said loan. The debt remaining in default, this sale will be made for the purpose of paying the same and all expenses of this sale, including attorney's fees (notice of intent to collect attorney's fees having been given). 
The individual or entity that has full authority to negotiate, amend, and modify all terms of the loan is CITIMORTGAGE, INC., 1000 TECHNOLOGY DRIVE, O'FALLON, MO 63368-2239; (866) 272-4749.
Said property will be sold subject to any outstanding ad valorem taxes (including taxes which are a lien, whether or not now due and payable), the right of redemption of any taxing authority, any matters which might be disclosed by an accurate survey and inspection of the property, any assessments, liens, encumbrances, zoning ordinances, restrictions, covenants, and matters of record superior to the Security Deed first set out above.
The sale will be conducted subject (1) to confirmation that the sale is not prohibited under the U.S. Bankruptcy Code and (2) to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in the preceding paragraph.
Said property will be sold as the property of RICHARD M. HORNE.
CITIMORTGAGE, INC. As Attorney-in-Fact for RICHARD M. HORNE
Phelan Hallinan &amp; Jones, LLC
11675 Great Oaks Way, Suite 375
Alpharetta, GA 30022
Telephone: 770-393-4300
Fax: 770-393-4310
PH # 21910
This law firm is acting as a debt collector. Any information obtained will be used for that purpose.
(DC10,17,24,31B/20538-70T4P)
</t>
  </si>
  <si>
    <t>2016090503214460264801740958148</t>
  </si>
  <si>
    <t>2016090503215034386991740958148</t>
  </si>
  <si>
    <t>
﻿gpn11Notice of SaleNotice of Sale Under PowerJackson CountyPursuant to the Power of  Sale contained in a Security Deed given by HENRY GRADY LEE PHILLIPS  TO MORTGAGE ELECTRONIC REGISTRATION SYSTEMS, INC. as nominee for Brand Mortgage Group, LLC dated 4/9/2010 and recorded in Deed Book 57 L Page 382, JACKSON County, Georgia records; as last transferred to or acquired by Branch Banking and Trust Company, conveying the after-described property to secure a Note in the original principal amount of $ 74,701.00, with interest at the rate specified therein, there will be sold by the undersigned at public outcry to the highest bidder for cash before the Courthouse door of  JACKSON County, Georgia, within the legal hours of sale on December 02, 2014 (being the first Tuesday of  said month unless said date falls on a Federal Holiday), the following described property:ALL THAT TRACT OF PARCEL OF LAND LYING AND BEING IN THE 1765TH DISTRICT, G.M., JACKSON COUNTY, GEORGIA, DESIGNATED AS TRACT 2, CONTAINING 1.00 AC, MORE OR LESS, AS SHOWN ON A PLAT OF SURVEY ENTITLED “SURVEY FOR GREG REIDLING”, PREPARED BY OF W.T. DUNAHOO AND ASSOCIATES, CERTIFIED BY W.T. DUNAHOO GEORGIA REGISTERED SURVEYOR NO. 1577, DATED MAY 29, 2001, AND BEING OF RECORD IN THE OFFICE OF THE CLERK OF THE SUPERIOR COURT, JACKSON COUNTY, GEORGIA IN PLAT BOOK 59, PAGE 71; WHICH SAID PLAT AND THE RECORDING THEREOF ARE BY REFERENCE INCORPORATED HEREIN FOR A MORE COMPLETE AND DETAILED DESCRIPTION. THIS DEED IS GIVEN SUBJECT TO ALL EASEMENTS AND RESTRICTIONS OF RECORD, IF ANY.The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the Security Deed and by law, including attorney's fees (notice of intent to collect attorney's fees having been given).Said property is commonly known as 1843 Davenport Road,  Braselton, GA 30517 together with all fixtures and personal property attached to and constituting a part of said property, if any. To the best knowledge and belief of the undersigned, the party (or parties) in possession of the subject property is (are): Henry Grady Lee Phillips or tenant or tenants.Branch Banking and Trust Company is the entity or individual designated who shall have full authority to negotiate, amend and modify all terms of the mortgage.Branch Banking and Trust CompanyMortgage Loan ServicingP.O. Box 2467Greenville, SC 29602-24671-800-827-3722Note, however, that such entity or individual is not required by law to negotiate, amend or modify the terms of the loan.Said property will be sold subject to: (a) any outstanding ad valorem taxes (including taxes which are a lien, but not yet due and payable), (b) unpaid water or sewage bills that constitute a lien against the property whether due and payable or not yet due and payable and which may not be of record, (c) the right of redemption of any taxing authority, (d) any matters which might be disclosed by an accurate survey and inspection of the property, and (e) any assessments, liens, encumbrances, zoning ordinances, restrictions, covenants, and matters of record superior to the Security Deed first set out above.The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immediately above.Branch Banking and Trust Company as agent and Attorney in Fact for Henry Grady Lee PhillipsAldridge Connors, LLP, 15 Piedmont Center, 3575 Piedmont Road, N.E., Suite 500, Atlanta, Georgia 30305, (404) 994-7400.1207-349ATHIS LAW FIRM MAY BE ACTING AS A DEBT COLLECTOR ATTEMPTING TO COLLECT A DEBT. ANY INFORMATION OBTAINED WILL BE USED FOR THAT PURPOSE. 1207-349A(OC29,NV5,12,19,26B/20795-80P)
</t>
  </si>
  <si>
    <t>2016090503215661558151740958148</t>
  </si>
  <si>
    <t>
126ANotice of Sale Under Power. State of Georgia, County of JENKINS. Under and by virtue of the Power of Sale contained in a Deed to Secure Debt given by ANGELINA MORRIS to MORTGAGE ELECTRONIC REGISTRATION SYSTEMS, INC. (MERS) AS NOMINEE FOR GEORGIA BANK &amp; TRUST COMPANY OF AUGUSTA , dated 09/05/2008, and Recorded on 09/08/2008 as Book No. 6J and Page No. 26 43, JENKINS County, Georgia records, as last assigned to JPMORGAN CHASE BANK, N.A. (the Secured Creditor), by assignment, conveying the after described property to secure a Note of even date in the original principal amount of $51,196.00, with interest at the rate specified therein, there will be sold by the undersigned at public outcry to the highest bidder for cash at the JENKINS County Courthouse within the legal hours of sale on the first Tuesday in January, 2015, the following described property: ALL THAT TRACT OR PARCEL OF LAND SITUATE, LYING AND BEING IN THE 1635TH G.M. DISTRICT OF JENKINS COUNTY, GEORGIA, CONTAINING 1.95 ACRES, MORE OR LESS, AS MORE PARTICULARLY DESCRIBED BY REFERENCE TO THAT PLAT OF SAME PREPARED BY STEVE BARGERON , GEORGIA REGISTERED LAND SURVEYOR, NO. 1871, WHICH PLAT IS DATED JUNE 10, 1994, AND IS RECORDED IN THE OFFICE OF THE CLERK OF SUPERIOR COURT OF JENKINS COUNTY, GEORGIA, IN PLAT BOOK 13, FOLIO 89, AND IS ADOPTED HEREIN AND MADE PART OF THIS DESCRIPTION BY REFERENCE. THIS PARCEL IS BOUNDED, NOW OR FORMERLY, AS FOLLOWS: NORTH BY EDWARD DRIVE; EAST BY THE LOT CONVEYED BY MRS. S.P. STEPHENS TO CHARLES WESLEY BLACK; SOUTH BY LANDS OF STANLEY COLEMAN; AND WEST BY LANDS OF LEWIS DAILEY. THIS IS THE SAME LAND DESCRIBED IN DEED BOOK 3 N, PAGES 282 283 WHICH WAS SUBJECT TO A SIX MONTH NOW EXPIRED OPTION TO PURCHASE.TOGETHER WITH AN IMPROVEMENT AND IMMOVABLE FIXTURE PERMANENTLY ATTACHED THERETO, A 2000 MIRAGE, 48  X 44, MANUFACTURED HOME, SERIAL NO. HMST15226ABGA.THIS IS THE SAME PROPERTY CONVEYED TO ROBERTA GRAHAM BY DEED OF LYNDA Z. DANIEL, DATED SEPTEMBER 11, 2003, AND RECORDED IN SAID CLERKS OFFICE AT DEED BOOK 5 D, PAGES 285 286. The debt secured by said Deed to Secure Debt has been and is hereby declared due because of, among other possible events of default, failure to pay the indebtedness as and when due and in the manner provided in the Note and Deed to Secure Debt.  Because the debt remains in default, this sale will be made for the purpose of paying the same and all expenses of this sale, as provided in the Deed to Secure Debt and by law, including attorneys fees (notice of intent to collect attorneys fees having been given).  JPMORGAN CHASE BANK, N.A. holds the duly endorsed Note and is the current assignee of the Security Deed to the property. JPMORGAN CHASE BANK, NATIONAL ASSOCIATION, acting on behalf of and, as necessary, in consultation with JPMORGAN CHASE BANK, N.A. (the current investor on the loan), is the entity with the full authority to negotiate, amend, and modify all terms of the loan. Pursuant to O.C.G.A.  44 14 162.2, JPMORGAN CHASE BANK, NATIONAL ASSOCIATION may be contacted at: JPMORGAN CHASE BANK, NATIONAL ASSOCIATION, 3415 VISION DRIVE, COLUMBUS, OH 43219, 866 550 5705. Please note that, pursuant to O.C.G.A.  44 14 162.2, the secured creditor is not required to amend or modify the terms of the loan. To the best knowledge and belief of the undersigned, the party/parties in possession of the subject property known as 133 EDWARD DR, MILLEN, GEORGIA 30442 is/are: ANGELINA MORRIS or tenant/tenants. Said property will be sold subject to (a) any outstanding ad valorem taxes (including taxes which are a lien, but not yet due and payable), (b) any matters which might be disclosed by an accurate survey and inspection of the property, and (c) all matters of record superior to the Deed to Secure Debt first set out above, including, but not limited to, assessments, liens, encumbrances, zoning ordinances, easements, restrictions, covenants, etc. 	The sale will be conducted subject to (1) confirmation that the sale is not prohibited under the U.S. Bankruptcy Code; and (2)  final confirmation and audit of the status of the loan with the holder of the security deed. Pursuant to O.C.G.A. Section 9 13 172.1, which allows for certain procedures regarding the rescission of judicial and nonjudicial sales in the State of Georgia, the Deed Under Power and other foreclosure documents may not be provided until final confirmation and audit of the status of the loan as provided in the preceding paragraph. JPMORGAN CHASE BANK, N.A. as Attorney in Fact for ANGELINA MORRIS. THIS LAW FIRM IS ACTING AS A DEBT COLLECTOR ATTEMPTING TO COLLECT A DEBT.  ANY INFORMATION OBTAINED WILL BE USED FOR THAT PURPOSE. 00000004820536 BARRETT DAFFIN FRAPPIER LEVINE &amp; BLOCK, LLP 15000 Surveyor Boulevard Addison, Texas 75001 Telephone: (972) 341 5398. Dec. 10, 17, 24, 31, 2014
</t>
  </si>
  <si>
    <t>The Millen News</t>
  </si>
  <si>
    <t>Millen, GA</t>
  </si>
  <si>
    <t>Jenkins</t>
  </si>
  <si>
    <t>2016090503232388853571740958148</t>
  </si>
  <si>
    <t>
Notice of Sale Under Power
State of Georgia, County of JONES. Under and by virtue of the Power of Sale contained in a Deed to Secure Debt given by DONNA HILL WOODSON to JPMORGAN CHASE BANK, N.A. , dated 10/26/2006, and Recorded on 12/04/2006 as Book No. 667 and Page No. 202‑216, JONES County, Georgia records, as last assigned to JPMORGAN CHASE BANK, N.A. (the Secured Creditor), by assignment, conveying the after‑described property to secure a Note of even date in the original principal amount of $128,700.00, with interest at the rate specified therein, there will be sold by the undersigned at public outcry to the highest bidder for cash at the JONES County Courthouse within the legal hours of sale on the first Tuesday in January, 2015, the following described property: ALL THAT TRACT OR PARCEL OF LAND LYING AND BEING IN LAND LOT 68 OF THE 8TH DISTRICT OF JONES COUNTY, GEORGIA, BEING KNOWN AND DISTINGUISHED AS LOT 105A OF GRAHAM WOODS SUBDIVISION SECTION NO. 4, ACCORDING TO A PLAT OF SURVEY DATED JANUARY 21, 1998 AND RECORDED IN PLAT BOOK 15, PAGE 236, JONES COUNTY SUPERIOR COURT CLERK'S OFFICE, WHICH SAID PLAT IS BY THIS REFERENCE THERETO INCORPORATED HEREIN FOR A MORE COMPLETE AND ACCURATE DESCRIPTION OF SAID PROPERTY. The debt secured by said Deed to Secure Debt has been and is hereby declared due because of, among other possible events of default, failure to pay the indebtedness as and when due and in the manner provided in the Note and Deed to Secure Debt.  Because the debt remains in default, this sale will be made for the purpose of paying the same and all expenses of this sale, as provided in the Deed to Secure Debt and by law, including attorney's fees (notice of intent to collect attorney's fees having been given).  JPMORGAN CHASE BANK, N.A. holds the duly endorsed Note and is the current assignee of the Security Deed to the property. SETERUS, INC., acting on behalf of and, as necessary, in consultation with JPMORGAN CHASE BANK, N.A. (the current investor on the loan), is the entity with the full authority to negotiate, amend, and modify all terms of the loan. Pursuant to O.C.G.A. § 44‑14‑162.2, SETERUS, INC. may be contacted at: SETERUS, INC., 14523 SW MILLIKAN WAY, SUITE 200, BEAVERTON, OR 97005, 866‑570‑5277. Please note that, pursuant to O.C.G.A. § 44‑14‑162.2, the secured creditor is not required to amend or modify the terms of the loan. To the best knowledge and belief of the undersigned, the party/parties in possession of the subject property known as 454 GRAHAM WOODS CIRCLE, GRAY, GEORGIA 31032 is/are: DONNA HILL WOODSON or tenant/tenants. Said property will be sold subject to (a) any outstanding ad valorem taxes (including taxes which are a lien, but not yet due and payable), (b) any matters which might be disclosed by an accurate survey and inspection of the property, and (c) all matters of record superior to the Deed to Secure Debt first set out above, including, but not limited to, assessments, liens, encumbrances, zoning ordinances, easements, restrictions, covenants, etc. 	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in the preceding paragraph. JPMORGAN CHASE BANK, N.A. as Attorney in Fact for DONNA HILL WOODSON. THIS LAW FIRM IS ACTING AS A DEBT COLLECTOR ATTEMPTING TO COLLECT A DEBT.  ANY INFORMATION OBTAINED WILL BE USED FOR THAT PURPOSE. 00000004820072 BARRETT DAFFIN FRAPPIER LEVINE &amp; BLOCK, LLP 15000 Surveyor Boulevard Addison, Texas 75001 Telephone: (972) 341‑5398.
</t>
  </si>
  <si>
    <t>The Jones County News</t>
  </si>
  <si>
    <t>Gray, GA</t>
  </si>
  <si>
    <t>Jones</t>
  </si>
  <si>
    <t>2016090503241510713681740958148</t>
  </si>
  <si>
    <t>
NOTICE OF FORECLOSURE SALE UNDER POWER
JONES COUNTY, GEORGIA
THIS IS AN ATTEMPT TO COLLECT A DEBT.  ANY INFORMATION OBTAINED WILL BE USED FOR THAT PURPOSE.
  Under and by virtue of the Power of Sale contained in a Security Deed given by Rayford C. Reeves and Brenda G. Reeves  to SunTrust Bank, dated September 8, 1998, and recorded in Deed Book 362, Page 623, Jones County, Georgia Records, as last transferred to U.S. Bank National Association, as Trustee, Successor in Interest to Bank of America, National Association as successor by merger to LaSalle Bank, National Association as Trustee for WMALT 2006-6 by assignment recorded on November 5, 2014 in Book 891 Page 270 in the Office of the Clerk of Superior Court of Jones County, Georgia Records, conveying the after-described property to secure a Note in the original principal amount of Forty-Seven Thousand Five Hundred and 0/100 dollars ($47,500.00), with interest thereon as set forth therein, there will be sold at public outcry to the highest bidder for cash before the courthouse door of Jones County, Georgia, within the legal hours of sale on January 6, 2015, the following described property: 
All that tract or parcel of land lying and being in Land Lot 77 of the 7th Land District of Jones County, Georgia, and being more particularly described as Lot  8 of the Subdivision of J.L. Bryant as shown on a plat of record in Deed Book 3-W, Page 339, Clerk's Office, Jones Superior Court. Said plat is incorporated herein by reference thereto for a more complete and accurate description of said property.
This is the same property as described in Deed Book 352, Page 693, said Clerk's Office.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Security Deed and by law, including attorney's fees (notice of intent to collect attorney's fees having been given).
  Your mortgage servicer can be contacted at (800) 443-1032 - Loss Mitigation Dept, or by writing to PO Box 27767, Richmond, Virginia 23261, to discuss possible alternatives to avoid foreclosure.
  Said property will be sold subject to any outstanding ad valorem taxes (including taxes which are a lien, but not yet due and payable), any matters which might be disclosed by an accurate survey and inspection of the property, any assessments, liens, encumbrances, zoning ordinances, restrictions, covenants, and matters of record superior to the Security Deed first set out above.
  To the best knowledge and belief of the undersigned, the party in possession of the property is Laura Julianna Reeves and Erica Lynn Reeves or tenant(s); and said property is more commonly known as 129 Joe Lynn Drive, Macon, GA 31211.
  The sale will be conducted subject to (1) confirmation that the sale is not prohibited under the U.S. Bankruptcy Code (2) final confirmation and audit of the status of the loan with the holder of the security deed and (3) any right of redemption or other lien not extinguished by foreclosure.
U.S. Bank National Association, as Trustee, Successor in Interest to Bank of America, National Association as successor by merger to LaSalle Bank, National Association as Trustee for WMALT 2006-6 as Attorney in Fact for Rayford C. Reeves and Brenda G. Reeves.
Brock &amp; Scott, PLLC
4360 Chamblee Dunwoody Road
Suite 310
Atlanta, GA 30341
404-789-2661
B&amp;S file no.: 14-26188
</t>
  </si>
  <si>
    <t>2016090503242097328601740958148</t>
  </si>
  <si>
    <t>
NOTICE OF SALE UNDER POWER
STATE OF GEORGIA
COUNTY of JONES
  By virtue of the power of sale contained in that certain Deed to Secure Debt from HEATHER D. PIERCE and JASON S. WRIGHT to MORTGAGE ELECTRONIC REGISTRATION SYSTEMS, INC., AS NOMINEE FOR KLW, INC DBA NORTHSIDE MORTGAGE dated April 10, 2009, filed for record April 13, 2009, and recorded in Deed Book 745, Page 526, JONES County, Georgia Records, as last transferred to CARRINGTON MORTGAGE SERVICES, LLC by assignment recorded in Deed Book 891, Page 110, JONES County, Georgia Records, Deed to Secure Debt having been given to secure a Note dated April 10, 2009 in the original principal sum of NINETY EIGHT THOUSAND ONE HUNDRED EIGHTY EIGHT AND 0/100 DOLLARS ($98,188.00), with interest from date at the rate stated in said Note on the unpaid balance until paid, there will be sold by the undersigned at public outcry to the highest bidder for cash before the Courthouse door at JONES County, Georgia, within the legal hours of sale on the first Tuesday in January, 2015, the following described property: 
ALL THAT TRACT OR PARCEL OF LAND LYING AND BEING IN LAND LOTS 199 AND 200 OF THE 9TH LAND DISTRICT OF JONES COUNTY, GEORGIA, BEING SHOWN AND DESIGNATED AS LOT 10, CONTAINING 2.71 ACRES, MORE OR LESS, OF FORTVILLE ESTATES ACCORDING TO A PLAT OF A SUBDIVISION THEREOF MADE BY PHILLIP H. CHIVERS, GEORGIA REGISTERED SURVEYOR NO. 2658, DATED MARCH 18, 1997, AND RECORDED IN PLAT BOOK 14, PAGE 118, JONES COUNTY SUPERIOR COURT CLERK'S OFFICE. SAID PARCELS HAVE THE METES, BOUNDS, AND DIMENSIONS AS SHOWN ON SAID PLAT WHICH IS HEREBY INCORPORATED AND MADE A PART HEREOF FOR A MORE COMPLETE AND ACCURATE DESCRIPTION OF SAID PROPERTY.
ALSO CONVEYED IS THAT MANUFACTURED HOME NOW AFFIXED TO SAID REAL ESTATE AS A PERMANENT IMPROVEMENT. SAID HOME IS THE SUBJECT OF MANUFACTURER'S STATEMENT OF ORIGIN NUMBER GAFLW35A15429HH12 AND GAFLW35B15429HH12, 1999 FLEETWOOD. THE OWNER OF SAID REAL ESTATE INTENDS SAID HOME TO BE A PERMANENT FIXTURE AND A PART OF THE REAL ESTATE. THE OWNER COVENANTS TO TREAT SAID HOUSE AS PART OF THE REAL ESTATE BY HAVING IT TAXED AS SUCH AND BY NOT APPLYING FOR A MOTOR VEHICLE CERTIFICATE OF TITLE. THE OWNER COVENANTS TO TREAT SAID HOUSE AS PART OF THE REAL ESTATE BY HAVING IT TAXED AS SUCH AND BY NEVER APPLYING FOR A MOTOR VEHICLE CERTIFICATE OF TITLE FOR SAID HOME.
THIS IS THE SAME PROPERTY CONVEYED FROM BROOK CREEK PROPERTIES, INC. TO CLIFF W. AVANT AND JENNIFER R. AVANT BY WARRANTY DEED DATED MARCH 1, 2002 AND RECORDED IN DEED BOOK 451, PAGE 647, JONES COUNTY SUPERIOR COURT CLERK'S OFFICE.
To the best of the knowledge and belief of the undersigned, the party in possession of the property is HEATHER D. PIERCE A/K/A HEATHER DYE PIERCE or a tenant or tenants. Said property is more commonly known as: 625 HADDOCK DRIVE, HADDOCK, GA 31033.
The debt secured by said Deed to Secure Debt has been and is hereby declared due because of, among other possible events of default, non-payment of the monthly installments on said loan. The debt remaining in default, this sale will be made for the purpose of paying the same and all expenses of this sale, including attorney's fees (notice of intent to collect attorney's fees having been given). 
  The individual or entity that has full authority to negotiate, amend, and modify all terms of the loan is CARRINGTON MORTGAGE SERVICES, LLC, 1610 E ST ANDREW, SUITE B 150, SANTA ANA, CA 92705; (949) 517-5202.
  Said property will be sold subject to any outstanding ad valorem taxes (including taxes which are a lien, whether or not now due and payable), the right of redemption of any taxing authority, any matters which might be disclosed by an accurate survey and inspection of the property, any assessments, liens, encumbrances, zoning ordinances, restrictions, covenants, and matters of record superior to the Security Deed first set out above.
  The sale will be conducted subject (1) to confirmation that the sale is not prohibited under the U.S. Bankruptcy Code and (2) to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in the preceding paragraph.
  Said property will be sold as the property of HEATHER D. PIERCE A/K/A HEATHER DYE PIERCE and JASON S. WRIGHT.
CARRINGTON MORTGAGE SERVICES, LLC
As Attorney-in-Fact for
HEATHER D. PIERCE A/K/A HEATHER DYE PIERCE
JASON S. WRIGHT
Phelan Hallinan &amp; Jones, LLC
11675 Great Oaks Way, Suite 375
Alpharetta, GA 30022
Telephone: 770-393-4300
Fax: 770-393-4310
PH # 20551
This law firm is acting as a debt collector. Any information obtained will be used for that purpose.
</t>
  </si>
  <si>
    <t>2016090503242852412401740958148</t>
  </si>
  <si>
    <t>
NOTICE OF SALE UNDER POWER
JONES COUNTY
Pursuant to the Power of  Sale contained in a Security Deed given by Christina M. McClendon  to Mortgage Electronic Registration Systems, Inc. as nominee for Envoy Mortgage, Ltd. dated 1/5/2011 and recorded in Deed Book 790 Page 327, Jones County, Georgia records; as last transferred to or acquired by Wells Fargo Bank, N.A., conveying the after-described property to secure a Note in the original principal amount of $ 82,400.00, with interest at the rate specified therein, there will be sold by the undersigned at public outcry to the highest bidder for cash before the Courthouse door of  Jones County, Georgia, within the legal hours of sale on January 06, 2015 (being the first Tuesday of  said month unless said date falls on a Federal Holiday), the following described property:
ALL THAT OR PARCEL OF LAND LYING, SITUATE AND BEING IN THE CITY OF GRAY AND IN LAND LOT 43 OF THE 9TH LAND DISTRICT OF JONES COUNTY, GEORGIA, CONTAINING 0.57 ACRE, AND BEING KNOWN AND DESIGNATED AS LOT 17 OF AUTUMN RIDGE SUBDIVISION, ACCORDING TO A PLAT OF AUTUMN RIDGE SUBDIVISION PREPARED BY RICKY L. NIXON, G.R.L.S. NO. 2473, DATED AUGUST 11, 2003, AND RECORDED IN PLAT BOOK 17, PAGES 298-299, IN THE OFFICE OF THE CLERK OF THE SUPERIOR COURT OF JONES COUNTY, GEORGIA. SAID LOT 17 HAVING THE METES, BOUNDS, SIZE, SHAPE AND DIMENSIONS AS SHOWN ON THE AFORESAID PLAT, WHICH PLAT IS MADE A PART HEREOF BY REFERENCE FOR A MORE DEFINITE DESCRIPTION. 
BEING A PORTION OF THE PROPERTY DESCRIBED IN THAT CERTAIN DEED FROM CHRISTOPHER COMMUNITIES, LLC TO DAMES FERRY PROPERTIES, LLC, DATED SEPTEMBER 1, 2004, AND RECORDED IN DEED BOOK 571, PAGE 414, IN THE OFFICE OF THE CLERK OF THE SUPERIOR COURT OF JONES COUNTY, GEORGIA. 
Property address: 255 Autumn Ridge Court, Gray, GA 31032 
Map Parcel #: G08-00-317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the Security Deed and by law, including attorney's fees (notice of intent to collect attorney's fees having been given).
Said property is commonly known as 255 Autumn Ridge Court,  Gray, GA 31032 together with all fixtures and personal property attached to and constituting a part of said property, if any. To the best knowledge and belief of the undersigned, the party (or parties) in possession of the subject property is (are): Christina M. McClendon or tenant or tenants.
  Wells Fargo Bank, NA is the entity or individual designated who shall have full authority to negotiate, amend and modify all terms of the mortgage.
Wells Fargo Bank, NA
Loss Mitigation
3476 Stateview Boulevard
Fort Mill, SC  29715
1-800-662-5014
  Note, however, that such entity or individual is not required by law to negotiate, amend or modify the terms of the loan.
Said property will be sold subject to: (a) any outstanding ad valorem taxes (including taxes which are a lien, but not yet due and payable), (b) unpaid water or sewage bills that constitute a lien against the property whether due and payable or not yet due and payable and which may not be of record, (c) the right of redemption of any taxing authority, (d) any matters which might be disclosed by an accurate survey and inspection of the property, and (e) any assessments, liens, encumbrances, zoning ordinances, restrictions, covenants, and matters of record superior to the Security Deed first set out above.
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immediately above.
Wells Fargo Bank, N.A. as agent and Attorney in Fact for Christina M. McClendon
Aldridge Connors, LLP, 15 Piedmont Center, 3575 Piedmont Road, N.E., Suite 500, Atlanta, Georgia 30305, (404) 994-7400.
1000-667506007A
THIS LAW FIRM MAY BE ACTING AS A DEBT COLLECTOR ATTEMPTING TO COLLECT A DEBT. ANY INFORMATION OBTAINED WILL BE USED FOR THAT PURPOSE. 1000-667506007A
</t>
  </si>
  <si>
    <t>2016090503243484268541740958148</t>
  </si>
  <si>
    <t>
NOTICE OF SALE UNDER POWER
STATE OF GEORGIA
COUNTY of JONES
  By virtue of the power of sale contained in that certain Deed to Secure Debt from KENNETH W. HALL, JR to MORTGAGE ELECTRONIC REGISTRATION SYSTEMS, INC., AS NOMINEE FOR MACON MORTGAGE, INC. dated August 14, 2007, filed for record August 16, 2007, and recorded in Deed Book 696, Page 112, JONES County, Georgia Records, as last transferred to BANK OF AMERICA, N.A. by assignment recorded in Deed Book 821, Page 460, JONES County, Georgia Records, Deed to Secure Debt having been given to secure a Note dated August 14, 2007 in the original principal sum of TWO HUNDRED THREE THOUSAND ONE HUNDRED SIXTY TWO AND 0/100 DOLLARS ($203,162.00), with interest from date at the rate stated in said Note on the unpaid balance until paid, there will be sold by the undersigned at public outcry to the highest bidder for cash before the Courthouse door at JONES County, Georgia, within the legal hours of sale on the first Tuesday in January, 2015, the following described property: 
ALL THAT TRACT OR PARCEL OF LAND LYING AND BEING IN LAND LOT 146 OF THE EIGHTH LAND DISTRICT OF JONES COUNTY, GEORGIA, AND SHOWN AS LOT 25, EAGLE CREST SUBDIVISION, ACCORDING TO A PLAT OF RECORD IN PLAT BOOK 9, PAGE 111, IN THE OFFICE OF THE CLERK OF THE SUPERIOR COURT OF JONES COUNTY, GEORGIA. SAID LOT HAVING SUCH SIZE; SHAPE AND DIMENSIONS AS SHOWN ON SAID PLAT, WHICH BY REFERENCE THERETO IS MADE A PART HEREOF.
THE ABOVE DESCRIBED PROPERTY IS CONVEYED SUBJECT TO THE RESTRICTIVE COVENANTS RECORDED IN BOOK 168, PAGE 27; BOOK 185, PAGE 230; AND BOOK 218, PAGE 167, SAID CLERK'S OFFICE AND SUBJECT TO A 30 FOOT BUILDING SETBACK LINE AS SHOWN ON SAID SUBDIVISION PLAT.
DEED REFERENCES: DEED BOOK 402, PAGE 524; AND DEED BOOK 415, PAGE 141, AFORESAID RECORDS.
To the best of the knowledge and belief of the undersigned, the party in possession of the property is KENNETH W. HALL, JR or a tenant or tenants. Said property is more commonly known as: 231 EAGLE DRIVE, MACON, GA 31211.
The debt secured by said Deed to Secure Debt has been and is hereby declared due because of, among other possible events of default, non-payment of the monthly installments on said loan. The debt remaining in default, this sale will be made for the purpose of paying the same and all expenses of this sale, including attorney's fees (notice of intent to collect attorney's fees having been given). 
  The individual or entity that has full authority to negotiate, amend, and modify all terms of the loan is BANK OF AMERICA, N.A., 7105 CORPORATE DR, PLANO, TX 75024-4100; (800) 669-6650.
  Said property will be sold subject to any outstanding ad valorem taxes (including taxes which are a lien, whether or not now due and payable), the right of redemption of any taxing authority, any matters which might be disclosed by an accurate survey and inspection of the property, any assessments, liens, encumbrances, zoning ordinances, restrictions, covenants, and matters of record superior to the Security Deed first set out above.
  The sale will be conducted subject (1) to confirmation that the sale is not prohibited under the U.S. Bankruptcy Code and (2) to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in the preceding paragraph.
  Said property will be sold as the property of KENNETH W. HALL, JR.
BANK OF AMERICA, N.A.
As Attorney-in-Fact for
KENNETH W. HALL, JR
Phelan Hallinan &amp; Jones, LLC
11675 Great Oaks Way, Suite 375
Alpharetta, GA 30022
Telephone: 770-393-4300
Fax: 770-393-4310
PH # 21834
This law firm is acting as a debt collector. Any information obtained will be used for that purpose.
</t>
  </si>
  <si>
    <t>2016090503244189435141740958148</t>
  </si>
  <si>
    <t>
NOTICE OF SALE UNDER POWER
  Under and by virtue of the Power of Sale in a certain Security Deed (“Security Deed”) from Lossie R. Collins (“Grantor”) to Oakwood Acceptance Corporation.  (“Grantee”) dated December 22, 1999 and recorded in Deed Book 392, Page 12, Jones County, Georgia Records, and last assigned to The Bank of New York Mellon, to be recorded in Jones County, Georgia records, said security deed assumed by Sulatha Blount, Assumption recorded in Deed Book 733, Page 514, Jones County,  Corrective Deed dated October 17, 2008 and recorded in Deed Book 736, Page 8, Jones County, Georgia records, said Deed having been given to secure a Promissory Note of even date in the principal amount of $87,321.12, there will be sold by the undersigned at public outcry, during the legal hours of sale before the doors of the Courthouse of Jones County, Georgia, on the first Tuesday in January, 2015, to-wit January 6, 2015 to the highest and best bidder for cash the following described property:
ALL THAT TRACT OR PARCEL OF LAND LYING AND BEING IN LAND LOT 30, 7TH LAND DISTRICT, JONES COUNTY GEORGIA, DESIGNATED AS LOT 27 OF JONES CROSSING SUBDIVISION, PHASE 2, AS  SHOWN ON THAT PLAT OF SUBDIVISION SURVEY FOR JONES CROSSING SUBDIVISION, PHASE 2, DATED JULY, 29, 1998, AND PREPARED BY PRINCE S. HALLIGAN JR, REGISTERED LAND SURVEYOR CO. 2516, AND RECORDED IN PLAT BOOK 15, PAGES 84,85 INCLUSIVE, CLERKS OFFICE, JONES COUNTY SUPERIOR COURT, WHICH PLAT BY THIS REFERENCE THERETO IS INCORPORATED HEREIN FOR A MORE PARTICULAR AND ACCURATE DESCRIPTION OF SAID PROPERTY. 
  The debt secured by said Security Deed and Note has been and is hereby declared due and payable in full because of a default by Borrower pursuant to the terms of said Security Deed and Note of Borrower.  Notice has been given of intention to enforce provisions for collection of attorney's fees and foreclosure in accordance with the legal requirements and the terms of the Security Deed and Note.  The indebtedness remaining in default, the sale will be made for the purpose of applying the proceeds thereof to the payment of the indebtedness secured by the Security Deed, including attorney's fees, and the remainder, if any, shall be applied as provided by law.  
  Said property shall be sold subject to any outstanding ad valorem taxes (including taxes which are a lien, but not yet due and payable), any matters which might be disclosed by an accurate survey and inspection of the property, any assessments, liens, encumbrances,  zoning ordinances, restrictions, covenants and matters of record superior to the Security Deed first set out above.
  The entity that has full authority to negotiate, amend, and modify all terms of the mortgage with the debtor is: Vanderbilt Mortgage and Finance, Inc., PO Box 9800, Maryville, TN, 37802, (865)-380-3000. Please understand that the secured creditor is not required by law to negotiate, amend or modify the terms of the mortgage instrument.
  To the best knowledge and belief of the undersigned, the party in possession of the property is  Sulatha Blount or a tenant or tenants and said property is more commonly known as 168 Parker Drive, Macon, Ga 31217
  The sale will be conducted subject (1) to confirmation that the sale is not prohibited under the U.S. Bankruptcy Code and (2) to final confirmation and audit of the status of the loan with the holder of the security deed.
THIS LAW FIRM IS ACTING AS A DEBT COLLECTOR ATTEMPTING TO COLLECT A DEBT.  ANY INFORMATION OBTAINED WILL BE USED FOR THAT PURPOSE.IF YOU HAVE RECEIVED A DISCHARGE IN BANKRUPTCY PROCEEDING, THIS NOTICE IS NOT INTENDED TO INDICATE THAT YOU ARE PERSONALLY LIABLE FOR THIS DEBT.  IN THIS INSTANCE THE INFORMATION CONCERNING THE ASSOCIATED DEBT OWED IS FOR INFORMATIONAL PURPOSES ONLY AND SHOULD BE DISREGARDED FOR ANY PURPOSES OTHER THAN THAT OF CONDUCTING A NON JUDICIAL FORECLOSURE OF THE SECURITY PURSUANT TO GEORGIA LAW.
/s/
Jimmy L. Partin
Attorney for Vanderbilt Mortgage and
Finance Company, Inc.
Walther Law, LLC
5755 North Point Parkway
Suite 202
Alpharetta, Georgia 30022
(770)777-4778
</t>
  </si>
  <si>
    <t>2016090503244783847801740958148</t>
  </si>
  <si>
    <t>
gpn11
Notice Of Sale Under Power, Georgia, Lamar County
Under and by virtue of the Power of Sale contained in that certain Commercial Deed to Secure Debt and Security Agreement from Patrick Parks (“Grantor”) to Bank of Coweta, a division of Synovus Bank (“Grantee”), dated September 14, 2000, filed and recorded September 21, 2000, in Deed Book 307, Page 6, Lamar County, Georgia Records, as modified by that certain Modification Agreement of Deed to Secure Debt from Grantor to Grantee dated February 15, 2012, filed and recorded March 1, 2012, in Deed Book 779, Page 324, aforesaid records (as modified, the “Security Deed”), conveying the after-described property to secure that certain Universal Note and Security Agreement dated February 15, 2012, from Grantor to Grantee, in the original principal amount of Sixty Seven Thousand Four Hundred Twenty and 42/100 Dollars ($67,420.42), with interest thereon as set forth therein (as renewed and amended, the “Note”), there will be sold at public outcry to the highest bidder for cash before the courthouse door of Lamar County, Georgia, within the legal hours of sale on the first Tuesday in January 2015, the following described property:
All That Tract Or Parcel Of Land situate, lying and being in the City of Barnesville, Lamar County, Georgia, and being more particularly described as follows:
BEGIN at a point located on the East side of Jenkins Street, said point being 215.4 feet North of the point of intersection of the East side of Jenkins Street with the North side of Washington Street, all as measured along the East side of Jenkins Street and from said beginning point run thence along the East side of Jenkins Street North 02 degrees 12 minutes 06 seconds East 48 feet to a point; thence run South 84 degrees 58 minutes 23 seconds East 248.70 feet to an iron pin found; thence run South 07 degrees 34 minutes 53 seconds East 45.21 feet to a point; thence run North 84 degrees 52 minutes 57 seconds West 138.78 feet to an iron pin found; thence run South 11 degrees 54 minutes 25 seconds East 136.49 feet to an iron pin found on the North side of Washington Street; thence run South 65 degrees 11 minutes 56 seconds West 56.35 feet to an iron pin found; thence run North 06 degrees 23 minutes 54 seconds West 155.98 feet to a point; thence run North 83 degrees 50 minutes 40 seconds West 85.42 feet to an iron pin found on the East right of way of Jenkins Street and the POINT OF BEGINNING.
Said property has a one-story brick and frame structure known as 11A and 11B Jenkins Street and a one story frame building known as 204 Washington Street, according to the present system of numbering buildings in the City of Barnesville.  Said property is further shown on plat of property prepared for Robert Whatley dated July 11, 2000 prepared by William Lee Whitley, Georgia Registered Land Surveyor.
The indebtedness secured by said Security Deed has been and is hereby declared due and payable because of, among other possible events of default, failure to pay the indebtedness as and when due and in the manner provided in the Note.  The debt remaining in default, this sale will be made for the purpose of paying the same and all expenses of this sale, as provided in the Security Deed and by law, including attorney's fees (notice of intent to collect attorney's fees having been given as provided by law).
The property will be sold for cash or certified funds and subject to any and all matters of record superior to said Security Deed, outstanding ad valorem taxes, any matters which might be disclosed by an accurate survey and inspection of the property, zoning ordinances, restrictions, covenants, easements against the property, if any, and subject to any unpaid water and waste bills that constitute liens against the property, whether due and payable or not yet due and payable. The sale will be conducted as set forth herein subject to (1) confirmation prior to the sale that the sale is not prohibited under the U.S. Bankruptcy Code and (2) final confirmation and audit prior to the sale of the status of the loan with the holder of the Security Deed.
Grantee reserves the right to sell the property in one parcel or as an entirety, or in such parcels as Grantee may elect, as permitted in the Security Deed.
The following information is being provided in accordance with O.C.G.A. § 44-14-162.2. Bank of Coweta, a Division of Synovus Bank is the secured creditor under the Security Deed and loan being foreclosed. The following entity shall have full authority to negotiate, amend, and modify all terms of the above-described Security Deed and associated Note on behalf of the secured creditor: Bank of Coweta, a Division of Synovus Bank, Attn: Foreclosures, 521 Airport Center Drive, Jacksonville, Florida 32218, (904) 491-7247.  O.C.G.A. § 44-14-162.2 states in pertinent part that, “nothing in this subsection shall be construed to require a secured creditor to negotiate, amend, or modify the terms of a mortgage instrument.” 
To the best of the undersigned's knowledge and belief, the properties are located at 204 Washington Street, Barnesville, Lamar County, Georgia 30204, and 11 A/B Jenkins Street, Barnesville, Lamar County, Georgia 30204, and the party in possession of the property is Patrick Parks, or his tenant or tenants.
Bank of Coweta, a division of Synovus Bank, as Attorney-in-Fact for Patrick Parks
Thompson, O'Brien, Kemp &amp; Nasuti, P.C., 40 Technology Parkway South, Suite 300, Norcross, Georgia  30092, (770) 925-0111
This is notice that we are attempting to collect a debt and any information obtained will be used for that purpose.  This communication is from a debt collector.  
(12-9)(4)(p)(1aff)(4ts)
</t>
  </si>
  <si>
    <t>The Herald-Gazette</t>
  </si>
  <si>
    <t>Barnesville, GA</t>
  </si>
  <si>
    <t>Lamar</t>
  </si>
  <si>
    <t>2016090503251546813901740958148</t>
  </si>
  <si>
    <t>
gpn11
Notice Of Sale Under Power, Lamar County
Pursuant to the Power of  Sale contained in a Security Deed given by Mark H Kokoska, Sr.  to Mortgage Electronic Registration Systems, Inc. as nominee for Market Street Mortgage Corporation dated 12/13/2006 and recorded in Deed Book 606 Page 108, Lamar County, Georgia records; as last transferred to or acquired by BANK OF AMERICA, N.A., conveying the after-described property to secure a Note in the original principal amount of $ 68,000.00, with interest at the rate specified therein, there will be sold by the undersigned at public outcry to the highest bidder for cash before the Courthouse door of  Lamar County, Georgia, within the legal hours of sale on January 06, 2015 (being the first Tuesday of  said month unless said date falls on a Federal Holiday), the following described property:
All That Tract Or Parcel Of Land Situate, Lying And Being In Land Lot 249 Of The 3Rd Land District Of Lamar County, Georgia, And Being Known And Designated As Lot 60 On A Certain Plat Of Survey Entitled” Property Survey For Sherman G. Baggarley Sr.,” Prepared By John W. Dye, 
Surveyor, Dated February 24, 1987 And Recorded In Plat Book 9, Page 251, Clerk's Office, Lamar Superior Court, Which Plat Is By This Reference Incorporated Herein And Made A Part Of This Description. 
 Also Conveyed Herewith Is All Of Grantor's Right, Title And Interest In And To A Perpetual, Non-Exclusive Easement For Ingress And Egress To And From Subject Property Over, Across And Upon (A) That Certain Roadway Designated As Lakeside Circle On A Certain Plat Of Survey Prepared By John W. Dye, Surveyor, Dated January 24, 1987, And Recorded In Plat Book 9, Page 265, Clerk's Office. Lamar Superior Court, And Also Shown On A Certain Plat Of Survey Prepared By John W. Dye, Surveyor, Dated February 24, 1987, And Recorded In Plat Book 9, Page 264, Clerks Office, Lamar Superior Court; And (B) That Certain Roadway Designated As Smith Road On A Certain Plat Of Survey Prepared By John W. Dye, Surveyor, Dated January 24, 1987, And Recorded In Plat Book 13, Page 193, Clerks Office, Monroe Superior Court, And Also Recorded In Plat Book 9, Page 265, Clerk's Office, Lamar Superior Court, Which Plats Are By This Reference Incorporated Herein And Made A Part Hereof. 
 Said Property Is Subject To Restrictive Covenants Recorded In Deed Book 124, Page 330, Lamar County, Georgia Records.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the Security Deed and by law, including attorney's fees (notice of intent to collect attorney's fees having been given).
Said property is commonly known as 122 Lakeside Circle,  Jackson, GA 30233 together with all fixtures and personal property attached to and constituting a part of said property, if any. To the best knowledge and belief of the undersigned, the party (or parties) in possession of the subject property is (are): Mark H. Kokoska, Sr. or tenant or tenants.
Bank of America is the entity or individual designated who shall have full authority to negotiate, amend and modify all terms of the mortgage.
Bank of America, Home Loan Assistance Dept., 7105 Corporate Drive, Plano, TX  75024, (800) 846-2222 
Note, however, that such entity or individual is not required by law to negotiate, amend or modify the terms of the loan.
Said property will be sold subject to: (a) any outstanding ad valorem taxes (including taxes which are a lien, but not yet due and payable), (b) unpaid water or sewage bills that constitute a lien against the property whether due and payable or not yet due and payable and which may not be of record, (c) the right of redemption of any taxing authority, (d) any matters which might be disclosed by an accurate survey and inspection of the property, and (e) any assessments, liens, encumbrances, zoning ordinances, restrictions, covenants, and matters of record superior to the Security Deed first set out above.
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immediately above.
BANK OF AMERICA, N.A. as agent and Attorney in Fact for Mark H Kokoska, Sr.
Aldridge Connors, LLP, 15 Piedmont Center, 3575 Piedmont Road, N.E., Suite 500, Atlanta, Georgia 30305, (404) 994-7400.
1016-667500320A
This Law Firm May Be Acting As A Debt Collector Attempting To Collect A Debt. Any Information Obtained Will Be Used For That Purpose. 1016-667500320A
(12-9)(4)(p)(4ts)(1aff)
</t>
  </si>
  <si>
    <t>2016090503252395516611740958148</t>
  </si>
  <si>
    <t>
gpn11
Notice Of Sale Under Power, Lamar County
Pursuant to the Power of  Sale contained in a Security Deed given by Jim P. Kelley  to Southpoint Financial Services, Inc, a Georgia Corporation dated 7/29/2005 and recorded in Deed Book 559 Page 187, Lamar County, Georgia records; as last transferred to or acquired by Wells Fargo Bank, National Association, as Trustee for Citigroup Mortgage Loan Trust, Inc., Asset-Backed Pass-Through Certificates Series 2006-SHL1, conveying the after-described property to secure a Note in the original principal amount of $ 193,500.00, with interest at the rate specified therein, there will be sold by the undersigned at public outcry to the highest bidder for cash before the Courthouse door of  Lamar County, Georgia, within the legal hours of sale on January 06, 2015 (being the first Tuesday of  said month unless said date falls on a Federal Holiday), the following described property:
All that lot, tract or parcel of land lying and being located in Land Lot 226 of the 2nd Land district, Lamar County, Georgia, containing 5.000 acres of land as shown on a plat of survey entitled property survey for Jim Kelley prepared by Bernhard, Harper and associates dated December 21, 2005 and may be more particularly described as follows: To arrive at the true point of beginning start at the intersection of the South right-of-way of Hoyt road and the west line of land lot 226, thence running southerly along the west line of land lot 226 a distance of 1708.61' to a ½” RBF and true point of beginning; thence N 90°00'00”E a distance of 538.17' to a ½” RBF, thence N 79° 10' 12”E a distance of 364.16' to a 1/2” RBF, thence S 62°06'49” E a distance of 134.03' to a ½” RBF thence S 64°52'46” E a distance of 228.47' to a ½” RBF, thence S 70°57'44” E a distance of 89.12' to a ½” RBF, thence S 81°57'35” E a distance of 85.47' to a ½” RBF on the west right-of -way of Mckenzie Road thence S 02°33'25” W along said right of way a distance of 50.23' to a point, thence leaving said right of way N 81°57'35” W a distance 95.08' to a point, thence N 70°57'44” W a distance of 96.59' to a point thence N 64°52'46” W a distance 232.33' to a point , thence N 62°06'49” W a distance of 117.67' to a point, thence S 79°10'12” W a distance 178.69' to a point ,thence S 00°00'00” E a distance of 232.26' to a point, thence N 90°00'00” W a distance 718.86' to a ½” RBF, thence N 01°27'48” E a distance of 249.90' to A ½” RBF and true point of beginning 
And
All that lot, tract or parcel of land lying and being located in Land Lot 226 of the 2nd Land district, Lamar County, Georgia, containing 2.712 acres of land as shown on a Plat of survey entitled property survey for Jim Kelley prepared by Bernhard, Harper and associates dated December 21, 2005 and may be more particularly described as follows:
To arrive at the true point of beginning start at the intersection of the south right-of-way of Hoyt road and the west line of land lot 226, thence running southerly along the west line of land lot 226 a distance of 1958.51' to a ½' RBF, thence N 90°00'00” E a distance of 718.66' to a point and true point of beginning thence N 00°00'00” W a distance of 232.26' to a point, thence N 79°10'12” E a distance of 178.69' to a point, thence S 62°06'49” E a distance of 117.67' to a point, thence S 64°52'46” E a distance of 232.33' to a point, thence S 70°57'44” E a distance of 96.59' to a point, thence S 81°57'35” E a distance of 95.08' to a point on the west right-of-way of Mckenzie Road, thence S 02°33'25” W along said right-of-way a distance of 67.42' to a point, thence leaving said right-of-way N 90°00'00” W a distance of
672.33' to a point and the true point of beginning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the Security Deed and by law, including attorney's fees (notice of intent to collect attorney's fees having been given).
Said property is commonly known as 472 Mckenzie Rd.,  Milner, GA 30257 together with all fixtures and personal property attached to and constituting a part of said property, if any. To the best knowledge and belief of the undersigned, the party (or parties) in possession of the subject property is (are): Jim P. Kelley or tenant or tenants.
Ocwen Loan Servicing, LLC is the entity or individual designated who shall have full authority to negotiate, amend and modify all terms of the mortgage.
Ocwen Loan Servicing, LLC, Foreclosure Loss Mitigation, 1661 Worthington Road, Suite 100, West Palm Beach, FL  33409, 1-877-596-8580
Note, however, that such entity or individual is not required by law to negotiate, amend or modify the terms of the loan.
Said property will be sold subject to: (a) any outstanding ad valorem taxes (including taxes which are a lien, but not yet due and payable), (b) unpaid water or sewage bills that constitute a lien against the property whether due and payable or not yet due and payable and which may not be of record, (c) the right of redemption of any taxing authority, (d) any matters which might be disclosed by an accurate survey and inspection of the property, and (e) any assessments, liens, encumbrances, zoning ordinances, restrictions, covenants, and matters of record superior to the Security Deed first set out above.
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immediately above.
Wells Fargo Bank, National Association, as Trustee for Citigroup Mortgage Loan Trust, Inc., Asset-Backed Pass-Through Certificates Series 2006-SHL1 as agent and Attorney in Fact for Jim P. Kelley
Aldridge Connors, LLP, 15 Piedmont Center, 3575 Piedmont Road, N.E., Suite 500, Atlanta, Georgia 30305, (404) 994-7400.
1017-658210A
This Law Firm May Be Acting As A Debt Collector Attempting To Collect A Debt. Any Information Obtained Will Be Used For That Purpose. 1017-658210A
(12-2)(5)(p)(1aff)
</t>
  </si>
  <si>
    <t>2016090503253075722451740958148</t>
  </si>
  <si>
    <t>
gpn11
Notice Of Sale Under Power, Lamar County
Pursuant to the Power of  Sale contained in a Security Deed given by Danny Campbell  to Mortgage Electronic Registration Systems, Inc. as nominee for RBC Centura Bank dated 5/21/2007 and recorded in Deed Book 628 Page 161, LAMAR County, Georgia records; as last transferred to or acquired by PNC Bank, National Association, conveying the after-described property to secure a Note in the original principal amount of $ 535,200.00, with interest at the rate specified therein, there will be sold by the undersigned at public outcry to the highest bidder for cash before the Courthouse door of  LAMAR County, Georgia, within the legal hours of sale on January 06, 2015 (being the first Tuesday of  said month unless said date falls on a Federal Holiday), the following described property:
All That Tract Or Parcel Of Land Lying And Being In Land Lot 111 Of The 7th Land District Of Lamar County, Georgia, Lying On The Western Side Of Abbott Road, Containing 77.448 Acres, Together With All Improvements Thereon, And Being More Particularly Described As Tract Z-1 Upon A Certain Plat Of Survey Entitled “Boundary Survey For Judith A. Pillsbury, Trustee For The F. Lynn Artress Trust &amp; George E. Artress &amp; Mary L. Artress, Trustees Of The George E. Artress Pension Plan &amp; Trust” By Marvin Douglas Gordon, Jr., Ga. RLS No. 2395, Dated Nov. 21, 2002, And Recorded In Plat Book 151 Page 141, In The Office Of The Clerk Of Superior Court Of Lamar County, Georgia. Said Plat, Together With The Metes, Bounds, Courses And Distances Shown Thereon, Is Hereby Incorporated Herein By Reference.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the Security Deed and by law, including attorney's fees (notice of intent to collect attorney's fees having been given).
Said property is commonly known as 395 Abbott Road,  Barnesville, GA 30204 together with all fixtures and personal property attached to and constituting a part of said property, if any. To the best knowledge and belief of the undersigned, the party (or parties) in possession of the subject property is (are): Danny Campbell or tenant or tenants.
PNC Bank is the entity or individual designated who shall have full authority to negotiate, amend and modify all terms of the mortgage.
PNC Bank
Loss Mitigation
Mail Locator: B6-YM10-01-1
3232 Newmark Drive
Miamisburg, OH  45342
1-888-224-4702
Note, however, that such entity or individual is not required by law to negotiate, amend or modify the terms of the loan.
Said property will be sold subject to: (a) any outstanding ad valorem taxes (including taxes which are a lien, but not yet due and payable), (b) unpaid water or sewage bills that constitute a lien against the property whether due and payable or not yet due and payable and which may not be of record, (c) the right of redemption of any taxing authority, (d) any matters which might be disclosed by an accurate survey and inspection of the property, and (e) any assessments, liens, encumbrances, zoning ordinances, restrictions, covenants, and matters of record superior to the Security Deed first set out above.
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immediately above.
PNC Bank, National Association as agent and Attorney in Fact for Danny Campbell
Aldridge Connors, LLP, 15 Piedmont Center, 3575 Piedmont Road, N.E., Suite 500, Atlanta, Georgia 30305, (404) 994-7400.
1434-507A
This Law Firm May Be Acting As A Debt Collector Attempting To Collect A Debt. Any Information Obtained Will Be Used For That Purpose. 1434-507A
(12-2)(5)(p)(1aff)
</t>
  </si>
  <si>
    <t>2016090503253696659091740958148</t>
  </si>
  <si>
    <t>2016090503254298854801740958148</t>
  </si>
  <si>
    <t>2016090503254905741201740958148</t>
  </si>
  <si>
    <t>2016090503255679565931740958148</t>
  </si>
  <si>
    <t>2016090503260284883401740958148</t>
  </si>
  <si>
    <t>2016090503260874611081740958148</t>
  </si>
  <si>
    <t>2016090503261461216001740958148</t>
  </si>
  <si>
    <t>2016090503263483129551740958148</t>
  </si>
  <si>
    <t>2016090503264079091751740958148</t>
  </si>
  <si>
    <t>
NOTICE OF FORECLOSURE SALE UNDER POWER
LEE COUNTY, GEORGIA
THIS IS AN ATTEMPT TO COLLECT A DEBT. ANY INFORMATION OBTAINED WILL BE USED FOR THAT PURPOSE.
Under and by virtue of the Power of Sale contained in a Security Deed given by Aubrey Gaines Halstead Jr. to Georgia First Mortgage Company, a Georgia corporation, dated February 9, 1998, and recorded in Deed Book 327, Page 105, Lee County, Georgia Records, subsequently assumed by Ann O. Sandal by deed recorded January 18, 2000 in Book 450, Page 319, as last transferred to Bank of America, N.A. successor by merger to BAC Home Loans Servicing LP, F/K/A Countrywide Home Loans Servicing, LP by assignment recorded on February 21, 2011 in Book 1454 Page 60 in the Office of the Clerk of Superior Court of Lee County, Georgia Records, conveying the after-described property to secure a Note in the original principal amount of Ninety-Five Thousand Forty-Three and 0/100 dollars ($95,043.00), with interest thereon as set forth therein, there will be sold at public outcry to the highest bidder for cash before the courthouse door of Lee County, Georgia, within the legal hours of sale on January 6, 2015, the following described property: 
All that parcel of land lying and being in the County of Lee, State of Georgia and being more particularly described as all of Lot 23, Buckston Trace, Phase One, according to a map or plat of said subdivision as shown and recorded in Plat Cabinet D, Slide D-194 in the office of the Clerk of Superior Court of Lee County, Georgia. This is the same property conveyed to George A. Barfield, Jr. by Warranty Deed recorded at Deed Book 293, Page 324 in the Office of the Clerk of Superior Court, Lee County, Georgia.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Security Deed and by law, including attorneys fees (notice of intent to collect attorneys fees having been given).
Your mortgage servicer can be contacted at (877) 744-7691 - Loss Mitigation Dept, or by writing to 7105 Corporate Drive, Plano, Texas 75024, to discuss possible alternatives to avoid foreclosure.
Said property will be sold subject to any outstanding ad valorem taxes (including taxes which are a lien, but not yet due and payable), any matters which might be disclosed by an accurate survey and inspection of the property, any assessments, liens, encumbrances, zoning ordinances, restrictions, covenants, and matters of record superior to the Security Deed first set out above.
To the best knowledge and belief of the undersigned, the party in possession of the property is Ann O. Sandal or tenant(s); and said property is more commonly known as 114 Buckston Trace, Leesburg, GA 31763.
The sale will be conducted subject to (1) confirmation that the sale is not prohibited under the U.S. Bankruptcy Code (2) final confirmation and audit of the status of the loan with the holder of the security deed and (3) any right of redemption or other lien not extinguished by foreclosure.
Bank of America, N.A. successor by merger to BAC Home Loans Servicing LP, F/K/A Countrywide Home Loans Servicing, LP as Attorney in Fact for Aubrey Gaines Halstead Jr..
Brock &amp; Scott, PLLC
4360 Chamblee Dunwoody Road
Suite 310
Atlanta, GA 30341
404-789-2661
B&amp;S file no.: 14-26399
Dec. 10, 17, 24 and 31 70 pw
</t>
  </si>
  <si>
    <t>The Lee County Ledger</t>
  </si>
  <si>
    <t>Leesburg, GA</t>
  </si>
  <si>
    <t>Lee</t>
  </si>
  <si>
    <t>2016090503274856243511740958148</t>
  </si>
  <si>
    <t>
NOTICE OF SALE UNDER POWER, LEE COUNTY
Pursuant to the Power of Sale contained in a Security Deed given by Robert L. Scott to Cendant Mortgage Corporation dated 4/29/1999 and recorded in Deed Book 408 Page 264, LEE County, Georgia records; as last transferred to or acquired by PHH Mortgage Corporation fka Cendant Mortgage Corporation, conveying the after-described property to secure a Note in the original principal amount of $ 70,419.00, with interest at the rate specified therein, there will be sold by the undersigned at public outcry to the highest bidder for cash before the Courthouse door of LEE County, Georgia, within the legal hours of sale on January 06, 2015 (being the first Tuesday of said month unless said date falls on a Federal Holiday), the following described property:
Tract 1:
All that certain tract or parcel of land situate, lying and being in Land Lot 14 in the 13th Land District of Lee County, Georgia containing one (1) acre and being more particularly described as follows:
To reach the POINT OF BEGINNING start where the center line of a county road running in a general northwesternly direction intersects the center line of State Route 118 in Land Lot 205 in the 16th Land District of Lee County, Georgia, and from said starting point run thence along the center line of said county road South 4046 East a distance of 1246 to a point: thence continue along the center line of said county road South 47 16 East a distance of 241.8 to a point; thence run South 3636 West a distance of 18 to a point on the right-of-way of said county road marked by an iron pin; thence run along the right-of-way of said county road South 4756 East a distance of 208.24 to a point; thence continue along said right-of-way South 4612 East 22.28 to a point which marks the POINT OF BEGINNING; thence run along the right-of-way of said county road South 46 12 East 164 to a point marked by an iron pin; thence run South 4635 West 281.26 to an iron pin; thence run North 3520 West 164 to an established point; thence North 4615 East 250.2 to the right-of-way of said county road and the point of beginning all as shown according to a plat of survey prepared by James R. Littiefield, Surveyor, Georgia Register No. 1304, dated November 17, 1978, a copy of which appears of record in Plat Book E, Page 133, records of the Clerk of Superior Court of Lee County, Georgia, which plat is by reference made a part of this description.
Tract 2:
All that certain tract or parcel of land situate, lying and being in Land Lot 14 in the 13th Land District of Lee County, Georgia containing two (2) acres and being more particularly described as follows:
To reach the POINT OF BEGINNING start where the center line of a county road running in a general northwesternly direction intersects the center line of State Route 118 in Land Lot 205 in the 16th Land District of Lee County, Georgia, and from said starting point run thence along the center line of said county road South 4046 East a distance of 1246 to a point: thence continue along the center line of said county road South 47 16 East a distance of 241.8 to a point; thence run South 3636 West a distance of 18 to a point on the right-of-way of said county road marked by an iron pin which is the POINT OF BEGINNING; from said POINT OF BEGINNING run South 36 36 West 325.1 to an iron pin; thence South 3520 East 340.65 to an iron pin; thence North 46 35 East 112.35 to an iron pin; thence North 35 20 West 164 to an established point: thence North 4615 East 250.2 to an established point on the right-of-way of said county road: thence aIong the
right-of-way of said county road North 46 12 West 22.28; thence continue along the right-of-way of said county road North 4756 West 208.24 to the iron pin which marks the POINT OF BEGINNING, all as shown according to a plat of survey prepared by James R, Littlefield, Surveyor, Georgia Register No. 1304, dated November 17, 1978, a copy of which appears of record in Plat book E, Page 133, records of the Clerk of Superior Court of Lee County, Georgia, which plat is by reference made a part of this description.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the Security Deed and by law, including attorneys fees (notice of intent to collect attorneys fees having been given).
Said property is commonly known as 166 Usry Road, Smithville, GA 31787 together with all fixtures and personal property attached to and constituting a part of said property, if any. To the best knowledge and belief of the undersigned, the party (or parties) in possession of the subject property is (are): Robert L. Scott and Irene Nettles Crawford or tenant or tenants.
PHH Mortgage Corporation is the entity or individual designated who shall have full authority to negotiate, amend and modify all terms of the mortgage.
PHH Mortgage Corporation
1 Mortgage Way
Mount Laurel, New Jersey 08054
(800)-750-2518
Note, however, that such entity or individual is not required by law to negotiate, amend or modify the terms of the loan.
Said property will be sold subject to: (a) any outstanding ad valorem taxes (including taxes which are a lien, but not yet due and payable), (b) unpaid water or sewage bills that constitute a lien against the property whether due and payable or not yet due and payable and which may not be of record, (c) the right of redemption of any taxing authority, (d) any matters which might be disclosed by an accurate survey and inspection of the property, and (e) any assessments, liens, encumbrances, zoning ordinances, restrictions, covenants, and matters of record superior to the Security Deed first set out above.
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immediately above.
PHH Mortgage Corporation fka Cendant Mortgage Corporation as agent and Attorney in Fact for Robert L. Scott
Aldridge Connors, LLP, 15 Piedmont Center, 3575 Piedmont Road, N.E., Suite 500, Atlanta, Georgia 30305, (404) 994-7400.
1162-1535A
THIS LAW FIRM MAY BE ACTING AS A DEBT COLLECTOR ATTEMPTING TO COLLECT A DEBT. ANY INFORMATION OBTAINED WILL BE USED FOR THAT PURPOSE. 1162-1535A
Dec. 10, 17, 24 and 31 130 pw
</t>
  </si>
  <si>
    <t>2016090503275441285201740958148</t>
  </si>
  <si>
    <t>
Wittstadt, LLC
1303 Hightower Trail, Suite 315 
Sandy Springs, Georgia 30350
http://foreclosure.closingsource.net
GA-91000820-12
THIS LAW FIRM IS ACTING AS A DEBT COLLECTOR ATTEMPTING TO COLLECT A DEBT. ANY INFORMATION OBTAINED WILL BE USED FOR THAT PURPOSE.
Dec. 10, 17, 24 and 31 80 pw
</t>
  </si>
  <si>
    <t>2016090503280119936811740958148</t>
  </si>
  <si>
    <t>
STATE OF GEORGIA
COUNTY OF LEE
NOTICE OF SALE 
UNDER POWER
Under and by virtue of the Power of Sale contained in a Security Deed given by Brian Keith Sanders to Mortgage Electronic Registration Systems, Inc., as nominee for AME Financial Corporation, dated May 19, 2009, recorded on May 29, 2009 in Deed Book 1334, Page 0088, Lee County, Georgia Records, said Security Deed, as modified July 23, 2012, having been last sold, assigned, transferred and conveyed to CitiMortgage, Inc., the secured creditor, by Assignment conveying the after-described property to secure a Note in the original principal amount of One Hundred Forty-Three Thousand Six Hundred Ninety-One and 00/100 DOLLARS ($143,691.00), with interest thereon as set forth therein, the holder thereof pursuant to said Deed and Note thereby secured has declared the entire amount of said indebtedness due and payable and, pursuant to the power of sale contained in said Deed, will on January 6, 2015 during the legal hours of sale, before the Courthouse door in said County, sell at public outcry to the highest bidder for cash, the property described in said Deed, to-wit:
All that tract or parcel of land lying and being in Land Lots 102 &amp; 103 in the First Land District of Lee County, Georgia and being more particularly described as follows: All of Lot 141 of Melrose Gardens Subdivision Phase V according to a map or plat of said subdivision as the same is recorded in Plat Cabinet E, Slide E-110-F in the Office of the Clerk of Superior Court of Lee County, Georgia.
Property Address: 134 Melrose Way, Leesburg, GA 31763
Parcel ID# 268M102031-141
Said property is known as 134 Melrose Way, Leesburg, GA 31763, together with all fixtures and personal property attached to and constituting a part of said property, if any.
Said property will be sold as the property of Brian Keith Sanders, the property, to the best information, knowledge and belief of the undersigned, being presently in the possession of Brian Keith Sanders or a tenant or tenants. Said property will be sold subject to any outstanding ad valorem taxes (including taxes which are a lien, but not yet due and payable), the right of redemption of any taxing authority, any matters which might be disclosed by an accurate survey and inspection of the property, any assessments, liens, encumbrances, zoning ordinances, restrictions, covenants, and matters of record superior to the Security Deed first set out above. The sale will be conducted subject (1) to confirmation that the sale is not prohibited under the U.S. Bankruptcy Code and (2) to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of the audit of the status of the loan as provided immediately above.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Security Deed and by law, including, without limitation, attorneys fees. Notice has been given of intention to collect attorneys fees and other charges in accordance with the terms of the Note secured by said Deed. The balance, if any, will be distributed as provided by law.
Pursuant to O.C.G.A. 44-14-162.2, the name, address and telephone number of the individual or entity who shall have the full authority to negotiate, amend, or modify all terms of the above-described mortgage on behalf of the secured creditor, CitiMortgage, Inc., is as follows: CitiMortgage, Inc., 1000 Technology Drive, MS 314, O`Fallon, MO 63368, 866-880-5730. The foregoing notwithstanding, nothing in O.C.G.A. 44-14-162.2 shall require the secured creditor to negotiate, amend or modify the terms of the mortgage instrument.
CitiMortgage, Inc.
as Attorney in Fact for
Brian Keith Sanders
Morris
</t>
  </si>
  <si>
    <t>2016090503280776744711740958148</t>
  </si>
  <si>
    <t>
STATE OF GEORGIA
COUNTY of LEE
NOTICE OF SALE 
UNDER POWER
By virtue of the power of sale contained in that certain Deed to Secure Debt from PATRICK A. MOSLEY, SR to MORTGAGE ELECTRONIC REGISTRATION SYSTEMS, INC., AS NOMINEE FOR MORTGAGE RESEARCH CENTER, LLC DBA VETERANS UNITED HOME LOANS dated December 16, 2013, filed for record December 26, 2013, and recorded in Deed Book 1680, Page 56, LEE County, Georgia Records, as last transferred to MORTGAGE RESEARCH CENTER, LLC D/B/A VETERANS UNITED HOME LOANS, A MISSOURI LIMITED LIABILITY COMPANY by assignment recorded in Deed Book 1736, Page 154, LEE County, Georgia Records, Deed to Secure Debt having been given to secure a Note dated December 16, 2013 in the original principal sum of ONE HUNDRED FORTY SIX THOUSAND EIGHT HUNDRED EIGHTY EIGHT AND 0/100 DOLLARS ($146,888.00), with interest from date at the rate stated in said Note on the unpaid balance until paid, there will be sold by the undersigned at public outcry to the highest bidder for cash before the Courthouse door at LEE County, Georgia, within the legal hours of sale on the first Tuesday in January, 2015, the following described property: 
THE LAND REFERRED TO HEREIN BELOW IS SITUATED IN THE COUNTY OF LEE, STATE OF GEORGIA, AND IS DESCRIBED AS FOLLOWS:
ALL THAT TRACT OR PARCEL OF LAND LYING AND BEING IN LAND LOT 79 IN THE SECOND LAND DISTRICT OF LEE COUNTY, GEORGIA AND BEING ALL OF LOT 71 OF INDIAN OAKS PLANTATION, PHASE II, ACCORDING TO PLAT OF SAME AS RECORDED IN PLAT CABINET E, SLIDE E-59 IN THE OFFICE OF THE CLERK OF SUPERIOR COURT OF LEE COUNTY, GEORGIA.
PARCEL ID: LSEI079195071
COMMONLY KNOWN AS 103 INDIANOLA COURT, LEESBURG, GA 31763
HOWEVER, BY SHOWING THIS ADDRESS NO ADDITIONAL COVERAGE IS PROVIDED
To the best of the knowledge and belief of the undersigned, the party in possession of the property is PATRICK A. MOSLEY, SR A/K/A PATRICK MOSLEY or a tenant or tenants. Said property is more commonly known as: 103 INDIANOLA CT, LEESBURG, GA 31763.
The debt secured by said Deed to Secure Debt has been and is hereby declared due because of, among other possible events of default, non-payment of the monthly installments on said loan. The debt remaining in default, this sale will be made for the purpose of paying the same and all expenses of this sale, including attorneys fees (notice of intent to collect attorneys fees having been given). 
The individual or entity that has full authority to negotiate, amend, and modify all terms of the loan is CENLAR FSB, 425 PHILLIPS BLVD, EWING, NJ 08618-1430; (877) 909-9416.
Said property will be sold subject to any outstanding ad valorem taxes (including taxes which are a lien, whether or not now due and payable), the right of redemption of any taxing authority, any matters which might be disclosed by an accurate survey and inspection of the property, any assessments, liens, encumbrances, zoning ordinances, restrictions, covenants, and matters of record superior to the Security Deed first set out above.
The sale will be conducted subject (1) to confirmation that the sale is not prohibited under the U.S. Bankruptcy Code and (2) to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in the preceding paragraph.
Said property will be sold as the property of PATRICK A. MOSLEY, SR A/K/A PATRICK MOSLEY.
MORTGAGE RESEARCH CENTER, LLC D/B/A VETERANS UNITED HOME LOANS, A MISSOURI LIMITED LIABILITY COMPANY
As Attorney-in-Fact for
PATRICK A. MOSLEY, SR A/K/A PATRICK MOSLEY
Phelan Hallinan &amp; Jones, LLC
11675 Great Oaks Way, Suite 375
Alpharetta, GA 30022
Telephone: 770-393-4300
Fax: 770-393-4310
PH # 20838
This law firm is acting as a debt collector. Any information obtained will be used for that purpose.
Dec. 10, 17, 24 and 31 70 pw
</t>
  </si>
  <si>
    <t>2016090503281355552891740958148</t>
  </si>
  <si>
    <t>2016090503281953077311740958148</t>
  </si>
  <si>
    <t>2016090503282558409471740958148</t>
  </si>
  <si>
    <t>2016090503283126283461740958148</t>
  </si>
  <si>
    <t>2016090503283681688401740958148</t>
  </si>
  <si>
    <t>2016090503284258933361740958148</t>
  </si>
  <si>
    <t>12/15/2014</t>
  </si>
  <si>
    <t>2016090503290277729451740958148</t>
  </si>
  <si>
    <t>2016090503290851842651740958148</t>
  </si>
  <si>
    <t>2016090503291436884341740958148</t>
  </si>
  <si>
    <t>2016090503292071853251740958148</t>
  </si>
  <si>
    <t>2016090503292664702681740958148</t>
  </si>
  <si>
    <t>
gpn11 NOTICE OF SALEUNDER POWER, LOWNDES COUNTY Pursuant to the Power of Sale contained in a Security Deed given by Michael J. Davey and Hilary Pendleton Davey to Mortgage Electronic Registration Systems, Inc. as nominee for Access National Mortgage Corporation dated 9/25/2009 and recorded in Deed Book 4451 Page 50, Lowndes County, Georgia records; as last transferred to or acquired by Wells Fargo Bank, NA, conveying the after-described property to secure a Note in the original principal amount of $ 169,883.00, with interest at the rate specified therein, there will be sold by the undersigned at public outcry to the highest bidder for cash before the Courthouse door of Lowndes County, Georgia, within the legal hours of sale on January 06, 2015 (being the first Tuesday of said month unless said date falls on a Federal Holiday), the following described property: ALL THAT TRACT OR PARCEL OF LAND SITUATE, LYING AND BEING IN THE CITY OF VALDOSTA, LOWNDES COUNTY, GEORGIA, MORE PARTICULARLY DESCRIBED AS FOLLOWS: BEGINNING AT A POINT ON THE EAST SIDE OF SLATER STREET 115 FEET NORTH OF THE NORTHEAST CORNER OF THE INTERSECTION OF FORCE STREET AND SLATER STREET, SAID BEGINNING POINT BEING THE NORTHWEST CORNER OF LOT FORMERLY OWNED BY MR. L.P. GREER, NOW OWNED BY THE GRANTOR, AND FROM SAID BEGINNING POINT, THENCE RUNNING NORTHWARDLY ALONG THE EASTERN MARGIN OF SLATER STREET FOR A DISTANCE OF 69 FEET, THENCE EAST AND PARALLEL WITH THE NORTH LINE OF THE GREER LOT AFORESAID FOR A DISTANCE OF 240 FEET TO AN ALLEY, THENCE SOUTH ALONG THE WESTERN BOUNDARY OF SAID ALLEY FOR 69 FEET, THENCE WEST 240 FEET TO THE BEGINNING POINT; SAID TRACT OF LAND BEING BOUNDED ON THE WEST BY SLATER STREET, ON THE NORTH BY LANDS FORMERLY BELONGING TO MRS. D.C. ASHLEY, AND MRS. FERNANDO RODRIGUEZ, ON THE EAST BY AN ALLEY, ON THE SOUTH BY THE SAID MRS. L.P. GREER LOT, LOT FORMERLY KNOWN AS THE J.T. WOOD LOT, AND OTHER PROPERTY. THE TRACT HEREIN CONVEYED BEING THE IDENTICAL TRACT OF LAND CONVEYED TO J.L. NEWBERN BY MRS. D.C. ASHLEY AND MRS. FERNANDO RODRIGUEZ BY DEED DATED OCTOBER 18, 1921, AND CONVEYED TO OSCAR L. KENNON BY J.L NEWBORN ON MAY 20, 1930. TAX MAP OR PARCEL ID NO.: 01184-307 ADDRESS: 1005 SLATER STREET; VALDOSTA, GA 31601-3936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the Security Deed and by law, including attorneys fees (notice of intent to collect attorneys fees having been given). Said property is commonly known as 1005 Slater Street, Valdosta, GA 31601 together with all fixtures and personal property attached to and constituting a part of said property, if any. To the best knowledge and belief of the undersigned, the party (or parties) in possession of the subject property is (are): Michael J. Davey or tenant or tenants. Wells Fargo Bank, NA is the entity or individual designated who shall have full authority to negotiate, amend and modify all terms of the mortgage. Wells Fargo Bank, NALoss Mitigation3476 Stateview BoulevardFort Mill, SC 297151-800-662-5014 Note, however, that such entity or individual is not required by law to negotiate, amend or modify the terms of the loan. Said property will be sold subject to: (a) any outstanding ad valorem taxes (including taxes which are a lien, but not yet due and payable), (b) unpaid water or sewage bills that constitute a lien against the property whether due and payable or not yet due and payable and which may not be of record, (c) the right of redemption of any taxing authority, (d) any matters which might be disclosed by an accurate survey and inspection of the property, and (e) any assessments, liens, encumbrances, zoning ordinances, restrictions, covenants, and matters of record superior to the Security Deed first set out above. 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immediately above. Wells Fargo Bank, NA as agent and Attorney in Fact for Michael J. Davey and Hilary Pendleton Davey Aldridge Connors, LLP, 15 Piedmont Center, 3575 Piedmont Road, N.E., Suite 500, Atlanta, Georgia 30305, (404) 994-7400.1000-667506042A THIS LAW FIRM MAY BE ACTING AS A DEBT COLLECTOR ATTEMPTING TO COLLECT A DEBT. ANY INFORMATION OBTAINED WILL BE USED FOR THAT PURPOSE. 1000-667506042A  0008219712/12,19,26/14;01/02/15
</t>
  </si>
  <si>
    <t>The Valdosta Daily Times</t>
  </si>
  <si>
    <t>Valdosta, GA</t>
  </si>
  <si>
    <t>Lowndes</t>
  </si>
  <si>
    <t>2016090503303830321051740958148</t>
  </si>
  <si>
    <t>
gpn11 NOTICE OF SALEUNDER POWER GEORGIA, LOWNDES COUNTY THIS IS AN ATTEMPT TO COLLECT A DEBT. ANY INFORMATION OBTAINED WILL BE USED FOR THAT PURPOSE. Under and by virtue of the Power of Sale contained in a Security Deed given by Bobby Richardson, Jr and Michele Richardson AKA Michele E. Richardson to Mortgage Electronic Registration Systems, Inc., as nominee for Taylor, Bean &amp; Whitaker Mortgage Corp., its successors and assigns, dated February 26, 2007, recorded in Deed Book 3714, Page 182, Lowndes County, Georgia Records, as last transferred to Selene Finance LP by assignment recorded in Deed Book 5612, Page 172, Lowndes County, Georgia Records, conveying the after-described property to secure a Note in the original principal amount of ONE HUNDRED THIRTY-EIGHT THOUSAND NINE HUNDRED TWO AND 0/100 DOLLARS ($138,902.00), with interest thereon as set forth therein, there will be sold at public outcry to the highest bidder for cash before the courthouse door of Lowndes County, Georgia, or at such place as may be lawfully designated as an alternative, within the legal hours of sale on the first Tuesday in January, 2015, the following described property: SEE EXHIBIT A ATTACHED HERETO AND MADE A PART HEREOF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Security Deed and by law, including attorneys fees (notice of intent to collect attorneys fees having been given). Said property will be sold subject to any outstanding ad valorem taxes (including taxes which are a lien, but not yet due and payable), any matters which might be disclosed by an accurate survey and inspection of the property, any assessments, liens, encumbrances, zoning ordinances, restrictions, covenants, and matters of record superior to the Security Deed first set out above. Selene Finance LP is the holder of the Security Deed to the property in accordance with OCGA 44-14-162.2. The entity that has full authority to negotiate, amend, and modify all terms of the mortgage with the debtor is: Selene Finance, 9990 Richmond Avenue, Suite 100 N, Houston, TX 77042 7136252034. To the best knowledge and belief of the undersigned, the party in possession of the property is Bobby Richardson, Jr and Michele Richardson AKA Michele E. Richardson or a tenant or tenants and said property is more commonly known as 4203 Springbrook Circle, Valdosta, Georgia 31602. The sale will be conducted subject (1) to confirmation that the sale is not prohibited under the U.S. Bankruptcy Code and (2) to final confirmation and audit of the status of the loan with the holder of the security deed. Selene Finance LP as Attorney in Fact for Bobby Richardson, Jr and Michele Richardson AKA Michele E. Richardson McCalla Raymer, LLC 1544 Old Alabama Road Roswell, Georgia 30076 www.foreclosurehotline.net EXHIBIT A All that tract or parcel of land situate, lying and being in Land Lot No. 11 of the 12th Land District of Lowndes County, Georgia, and being more particularly described as being all of Lot 9 in Block H of Foxborough Subdivision, Section Two, according to a map or plat of survey thereof recorded in Plat Record Book C, Page 48, in the Office of the Clerk of the Superior Court of Lowndes County, Georgia, to which map or plat of survey and the record whereof reference is hereby made for all purposes in aid of description. Said described property has located thereon a residence dwelling known and designated as 4203 Springbrook Circle, according to the present system of numbering houses in Valdosta, Lowndes County, Georgia. The right, if any, of The United States of America to redeem said land within 120 days from the date of the foreclosure sale held on January 6, 2015, as provided for by the Federal Tax Lien Act of 1966 (Public Law 89-719). MR/jbm2 1/6/15 Our file no. 5400412 - FT8  0008161812/12,19,26;01/02/15
</t>
  </si>
  <si>
    <t>2016090503304560453091740958148</t>
  </si>
  <si>
    <t>
gpn11 GEORGIA, LOWNDES COUNTY Under and by virtue of the power of sale contained in a certain Security Deed executed by Brandy S. Turner to Valdosta-Lowndes County Habitat for Humanity, Inc. dated February 7, 2007, and recorded in Deed Book 3704, Page 43, Lowndes County deed records, there will be sold by Valdosta-Lowndes County Habitat for Humanity, Inc. at public outcry, before the Courthouse of said State and County, as attorney-in-fact for the said maker of said Deeds, on the first Tuesday in January, 2015, during the legal hours of sale to the highest bidder for cash, the following property, to-wit:SEE ATTACHED EXHIBIT A The Property is known as 1609 Jefferson Court South, Valdosta, Georgia 31601. The debt secured by said Loan Deeds being in default and the owners having declared the balance of the indebtedness due, this sale will be made for the purpose of paying the same, and the proceeds thereof will be applied to the payment of said indebtedness and all charges and expenses in connection with foreclosure, and the balance, if any, to be applied as provided by law. The sale is subject to any outstanding and unpaid taxes, street improvements and easements, restrictive covenants and all superior encumbrances appearing of record. The above-described property will be sold as the property of Valdosta-Lowndes County Habitat for Humanity, Inc. Valdosta-Lowndes County Habitat for Humanity, Inc. as Attorney-in-Fact for Brandy S. Turner Luanne Bryant SmithAttorney at Law Dates: 12/12/2014, 12/19/2014, 12/26/2014, 1/2/2015 EXHIBIT A All that tract or parcel of land situate, lying and being in Land Lot 75 of the 11th Land District, City of Valdosta, Lowndes County, Georgia, and being more particularly described as all of Lot 7 of Section 1 in Block B of Azalea Park Homes in Madison Heights Subdivision, as depicted on a plat or map of a survey thereof made by Charles M. Harris, Harris Surveying and Engineering Company, Inc., Georgia Registered Professional Land Surveyor No. 2031, dated January 15, 2002 and entitled Azalea Park Homes Section 1 in Madison Heights Subdivision, a copy of which plat or map of survey is of record in Plat Cabinet A, Page 1940 in the office of the Clerk of Superior Court of Lowndes County, Georgia, reference to which plat or map of survey and the record thereof is hereby made for all purposes in aid of description.  00082246
</t>
  </si>
  <si>
    <t>2016090503305299951411740958148</t>
  </si>
  <si>
    <t>
gpn11 NOTICE OF SALEUNDER POWER, LOWNDES COUNTY Pursuant to the Power of Sale contained in a Security Deed given by Laurence J. Bell and Ethel S. Bell to Temple-Inland Mortgage Corporation dated 6/17/1998 and recorded in Deed Book 1570 Page 177, LOWNDES County, Georgia records; as last transferred to or acquired by Federal National Mortgage Association ("Fannie Mae"), a corporation organized and existing under the laws of the United States of America, conveying the after-described property to secure a Note in the original principal amount of $ 57,800.00, with interest at the rate specified therein, there will be sold by the undersigned at public outcry to the highest bidder for cash before the Courthouse door of LOWNDES County, Georgia, within the legal hours of sale on January 06, 2015 (being the first Tuesday of said month unless said date falls on a Federal Holiday), the following described property: ALL THAT TRACT OR PARCEL OF LAND SITUATE, LYING AND BEING IN THE CITY OF VALDOSTA, LOWNDES COUNTY, GEORGIA, AND BEING ALL OF LOT 4, BLOCK "C" AS SHOWN ON A PLAT OF "FORRESTWOOD ESTATES SUBDIVISION, UNIT 5, SECTION 2" RECORDED IN PLAT RECORD BOOK "C", PAGE 112, IN THE OFFICE OF THE CLERK OF THE SUPERIOR COURT OF LOWNDES COUNTY, GEORGIA, TO WHICH REFERENCE IS HEREWITH MADE FOR A MORE PARTICULAR DESCRIPTION. SAID PROPERTY HAS A RESIDENCE DWELLING LOCATED THEREON KNOW AND DESIGNATED AS 2103 FALLINGLEAF LANE.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the Security Deed and by law, including attorneys fees (notice of intent to collect attorneys fees having been given). Said property is commonly known as 2103 Falling Leaf Lane, Valdosta, GA 31602 together with all fixtures and personal property attached to and constituting a part of said property, if any. To the best knowledge and belief of the undersigned, the party (or parties) in possession of the subject property is (are): Laurence J. Bell and Ethel S. Bell or tenant or tenants. Seterus, Inc. is the entity or individual designated who shall have full authority to negotiate, amend and modify all terms of the mortgage. Seterus, Inc.Loss MitigationPO Box 4121Beaverton, OR 97076-4121866.570.5277 Note, however, that such entity or individual is not required by law to negotiate, amend or modify the terms of the loan. Said property will be sold subject to: (a) any outstanding ad valorem taxes (including taxes which are a lien, but not yet due and payable), (b) unpaid water or sewage bills that constitute a lien against the property whether due and payable or not yet due and payable and which may not be of record, (c) the right of redemption of any taxing authority, (d) any matters which might be disclosed by an accurate survey and inspection of the property, and (e) any assessments, liens, encumbrances, zoning ordinances, restrictions, covenants, and matters of record superior to the Security Deed first set out above. 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immediately above. Federal National Mortgage Association ("Fannie Mae"), a corporation organized and existing under the laws of the United States of America as agent and Attorney in Fact for Laurence J. Bell and Ethel S. Bell Aldridge Connors, LLP, 15 Piedmont Center, 3575 Piedmont Road, N.E., Suite 500, Atlanta, Georgia 30305, (404) 994-7400.1168-1959A THIS LAW FIRM MAY BE ACTING AS A DEBT COLLECTOR ATTEMPTING TO COLLECT A DEBT. ANY INFORMATION OBTAINED WILL BE USED FOR THAT PURPOSE. 1168-1959A  0008219412/12,19,26/14;01/02/15
</t>
  </si>
  <si>
    <t>2016090503310134612861740958148</t>
  </si>
  <si>
    <t>
gpn11 NOTICE OF SALEUNDER POWER, LOWNDES COUNTY Pursuant to the Power of Sale contained in a Security Deed given by Timothy Holmes and Debbie Holmes to Mortgage Electronic Registration Systems, Inc. as nominee for Aegis Funding Corporation dated 2/22/2006 and recorded in Deed Book 3386 Page 4, Lowndes County, Georgia records; as last transferred to or acquired by HSBC Bank USA, N.A., as Trustee on behalf of ACE Securities Corp. Home Equity Loan Trust and for the registered holders of ACE Securities Corp. Home Equity Loan Trust, Series 2006-HE3, Asset Backed Pass-Through Certificates Asset Backed Pass-Through Certificates, conveying the after-described property to secure a Note in the original principal amount of $ 72,000.00, with interest at the rate specified therein, there will be sold by the undersigned at public outcry to the highest bidder for cash before the Courthouse door of Lowndes County, Georgia, within the legal hours of sale on January 06, 2015 (being the first Tuesday of said month unless said date falls on a Federal Holiday), the following described property: All that tract or parcel of land situate, lying and being in the City of Valdosta, Lowndes County, Georgia, and being more particularly described as being all of Lot 32 in Block R of Forrestwood Estates Subdivision, Unit III, Section 3, according to a map or plat of survey thereof recorded in Plat Record Book B, Page 81, in the Office of the Clerk of the Superior Court of Lowndes County, Georgia, to which map or plat of survey and the record whereof reference is hereby made for all purposes in aid of description. Said described property has located thereon a residence dwelling known and designated as 2001 Houston Avenue, according to the present system of Numbering houses in Valdosta, Lowndes County, Georgia.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the Security Deed and by law, including attorneys fees (notice of intent to collect attorneys fees having been given). Said property is commonly known as 2001 Houston Avenue, Valdosta, GA 31602 together with all fixtures and personal property attached to and constituting a part of said property, if any. To the best knowledge and belief of the undersigned, the party (or parties) in possession of the subject property is (are): Timothy Holmes or tenant or tenants. Ocwen Loan Servicing, LLC is the entity or individual designated who shall have full authority to negotiate, amend and modify all terms of the mortgage. Ocwen Loan Servicing, LLCForeclosure Loss Mitigation1661 Worthington RoadSuite 100West Palm Beach, FL 334091-877-596-8580 Note, however, that such entity or individual is not required by law to negotiate, amend or modify the terms of the loan. Said property will be sold subject to: (a) any outstanding ad valorem taxes (including taxes which are a lien, but not yet due and payable), (b) unpaid water or sewage bills that constitute a lien against the property whether due and payable or not yet due and payable and which may not be of record, (c) the right of redemption of any taxing authority, (d) any matters which might be disclosed by an accurate survey and inspection of the property, and (e) any assessments, liens, encumbrances, zoning ordinances, restrictions, covenants, and matters of record superior to the Security Deed first set out above. 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immediately above. HSBC Bank USA, N.A., as Trustee on behalf of ACE Securities Corp. Home Equity Loan Trust and for the registered holders of ACE Securities Corp. Home Equity Loan Trust, Series 2006-HE3, Asset Backed Pass-Through Certificates Asset Backed Pass-Through Certificates as agent and Attorney in Fact for Timothy Holmes and Debbie Holmes Aldridge Connors, LLP, 15 Piedmont Center, 3575 Piedmont Road, N.E., Suite 500, Atlanta, Georgia 30305, (404) 994-7400.1017-657812A THIS LAW FIRM MAY BE ACTING AS A DEBT COLLECTOR ATTEMPTING TO COLLECT A DEBT. ANY INFORMATION OBTAINED WILL BE USED FOR THAT PURPOSE. 1017-657812A  0008155111/21,28;12/05,12,19,26/14;01/02/15
</t>
  </si>
  <si>
    <t>2016090503310869439891740958148</t>
  </si>
  <si>
    <t>
gpn11 GEORGIA, LOWNDES COUNTY Under and by virtue of the power of sale contained in a certain Deed to Secure Hypothecation Agreement (Security Deed) executed by Specialty Supply Corporation, a Georgia corporation to Tim Blanton, dated February 20, 2012 and originally recorded in Deed Book 5226, page 287, Lowndes County, Georgia deed records, there will be sold by Tim Blanton, at public outcry, before the Courthouse of said State and County, as attorney-in-fact for the said maker of said Deed, on the first Tuesday in January, 2015, during the legal hours of sale to the highest bidder for cash, the following property, to-wit:SEE ATTACHED EXHIBIT A The property is known as 1613 James P. Rodgers Dr., Valdosta, Georgia 31601. To the best knowledge of Lender the property is in the possession of Specialty Supply Corporation. The debt secured by the Security Deed being in default and the owner having declared the balance of the indebtedness due, this sale will be made for the purpose of paying the same, and the proceeds thereof will be applied to the payment of said indebtedness and all charges and expenses in connection with foreclosure, and the balance, if any, to be applied as provided by law. Subject to any outstanding and unpaid taxes, street improvements and easements, restrictive covenants and all superior encumbrances appearing of record. THIS PUBLICATION IS AN ATTEMPT TO COLLECT A DEBT. ANY INFORMATION OBTAINED IN THIS REGARD WILL BE USED FOR THE PURPOSE OF COLLECTION. The above-described property will be sold as the property of Specialty Supply Corporation.Tim Blanton as Attorney-in-Factfor Specialty Supply Corporation. Coleman Talley LLPRichard L. ColemanAttorneys at LawDates: December 12, 19, 26, 2014 and January 2, 2015. EXHIBIT A All that tract or parcel of land situate, lying and being in Land Lot 75 of the 11th Land District of Lowndes County, Georgia and being more particularly described as being Lot 1, consisting of 1.79 acres as depicted upon a map or plat of survey prepared by Folsom Surveying, LLC, dated December 20, 2010 and revised on January 18, 2011 filed and recorded in Plat Cabinet B, Page 495 in the Office of the Clerk of the Superior Court, Lowndes County, Georgia, which map or plat of survey and the record thereof reference is hereby made for all purposes in aid of description.  00082226
</t>
  </si>
  <si>
    <t>2016090503311480996571740958148</t>
  </si>
  <si>
    <t>
gpn11 STATE OF GEORGIACOUNTY OF LOWNDES Under and by virtue of the power of sale in a certain Deed to Secure Debt from JOHN A. BARREOTIS and ANITA M. BARREOTIS of the County of Lowndes, State of Georgia as Grantor, to B. ROBERT DINKINS, JR. and CAROLYN T. DINKINS of the County of Lowndes, State of Georgia, as grantee, dated February 1, 2013, and recorded in Deed Book 5244, Page 223, Lowndes County, Georgia Deed records, said Deed to Secure Debt is in the original principal amount of $79,914.00 together with all other indebtedness owing by the said Grantor to the said Grantee, there will be sold by the undersigned at public outcry, during the legal hours of sale before the door of the Lowndes County Judicial Complex, on the southerly steps, located at 327 North Ashley St, Valdosta, Lowndes County, Georgia, on the first Tuesday in January 2015, to wit; January 6, 2015, to the highest and best bidder for cash, the following described property: All that tract or parcel of land situate, lying and being in Land Lot 21 in the 16th Land District of Lowndes County, Georgia, and being more particularly described as being all of Lot 9 in Block No. 1 of Sunshine Park Subdivision according to a map or plat of survey thereof, recorded in Plat Record Book B, page 39, in the Office of the Clerk of the Superior Court of Lowndes County, Georgia, to which map or plat of survey and the record whereof reference is hereby made for all purposes in aid of description. The above described property is known as 4199 Madison Highway, Valdosta, Georgia. The debt secured by said Deed to Secure Debt has been, and is hereby declared, due and payable in full because of default pursuant to the terms of said Deed to Secure Debt. Notice has been given of intention of enforce provisions for collection of attorney's fees and foreclosure in accordance with legal requirements in the terms of Deed to Secure Debt. The indebtedness remaining in default, the sale will be made for the purpose of applying the proceeds thereof to the payment of the indebtedness secured by the Deed to Secure Debt, accrued interest and expenses of the sale and other sums secured by the Deed to Secure Debt, including attorney's fees, and the remainder, if any, shall be applied as provided by law. To the best of the undersigned's knowledge and belief, the property is in the possession of JOHN A. BARREOTIS and ANITA M. BARREOTIS, Said sale is subject to outstanding ad valorem taxes, outstanding prior liens, street improvements, easements or restrictions of record, if any. The undersigned will execute a Deed to the purchaser at said sale, as provided in the Deed to Secure Debt. B. ROBERT DINKINS, JR. andCAROLYN T. DINKINSAttorney in fact forJOHN A. BARREOTIS andANITA M. BARREOTIS  0008224712/12,19,26/14;01/02/15
</t>
  </si>
  <si>
    <t>2016090503312098802461740958148</t>
  </si>
  <si>
    <t>
gpn11 NOTICE OF SALEUNDER POWER, LOWNDES COUNTY Pursuant to the Power of Sale contained in a Security Deed given by Chandrakant M. Patel and S.C. Patel to Wells Fargo Bank, NA dated 2/24/2005 and recorded in Deed Book 3081 Page 295, Lowndes County, Georgia records; as last transferred to or acquired by Wells Fargo Bank, NA, conveying the after-described property to secure a Note in the original principal amount of $ 297,500.00, with interest at the rate specified therein, there will be sold by the undersigned at public outcry to the highest bidder for cash before the Courthouse door of Lowndes County, Georgia, within the legal hours of sale on January 06, 2015 (being the first Tuesday of said month unless said date falls on a Federal Holiday), the following described property: ALL THAT TRACT OR PARCEL OF LAND SITUATE, LYING AND BEING IN LAND LOT NO. 12 IN THE 11th LAND DISTRICT OF LOWNDES COUNTY, GEORGIA, AND BEING MORE PARTICULARLY DESCRIBED AS BEING ALL OF LOT 20 OF COUNTRY CLUB ESTATES, SECTION B, ACCORDING TO A MAP OR PLAT OF SURVEY RECORDED IN PLAT BOOK B, PAGE 42, IN THE OFFICE OF THE CLERK OF THE SUPERIOR COURT OF LOWNDES COUNTY, GEORGIA TO WHICH MAP OR PLAT OF SURVEY AND THE RECORD WHEREOF REFERENCE IS HEREBY MADE FOR ALL PURPOSES IN AID OF DESCRIPTION. SAID DESCRIBED PROPERTY HAS LOCATED THEREON A RESIDENCE DWELLING KNOWN AND DESIGNATED AS #5 TREMBLEWOOD TRAIL, ACCORDING TO THE PRESENT SYSTEM OF NUMBERING HOUSES IN VALDOSTA, LOWNDES COUNTY, GEORGIA.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the Security Deed and by law, including attorneys fees (notice of intent to collect attorneys fees having been given). Said property is commonly known as 5 Tremblewood Trail, Valdosta, GA 31605 together with all fixtures and personal property attached to and constituting a part of said property, if any. To the best knowledge and belief of the undersigned, the party (or parties) in possession of the subject property is (are): C.M. Patel and S.C. Patel or tenant or tenants. Wells Fargo Bank, NA is the entity or individual designated who shall have full authority to negotiate, amend and modify all terms of the mortgage. Wells Fargo Bank, NALoss Mitigation3476 Stateview BoulevardFort Mill, SC 297151-800-662-5014 Note, however, that such entity or individual is not required by law to negotiate, amend or modify the terms of the loan. Said property will be sold subject to: (a) any outstanding ad valorem taxes (including taxes which are a lien, but not yet due and payable), (b) unpaid water or sewage bills that constitute a lien against the property whether due and payable or not yet due and payable and which may not be of record, (c) the right of redemption of any taxing authority, (d) any matters which might be disclosed by an accurate survey and inspection of the property, and (e) any assessments, liens, encumbrances, zoning ordinances, restrictions, covenants, and matters of record superior to the Security Deed first set out above. 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immediately above. Wells Fargo Bank, NA as agent and Attorney in Fact for Chandrakant M. Patel and S.C. Patel Aldridge Connors, LLP, 15 Piedmont Center, 3575 Piedmont Road, N.E., Suite 500, Atlanta, Georgia 30305, (404) 994-7400.1000-667505038A THIS LAW FIRM MAY BE ACTING AS A DEBT COLLECTOR ATTEMPTING TO COLLECT A DEBT. ANY INFORMATION OBTAINED WILL BE USED FOR THAT PURPOSE. 1000-667505038A  0008219512/12,19,26/14;01/02/15
</t>
  </si>
  <si>
    <t>2016090503312839854011740958148</t>
  </si>
  <si>
    <t>
gpn11 NOTICE OF SALEUNDER POWER, LOWNDES COUNTY Pursuant to the Power of Sale contained in a Security Deed given by Garry M Laub to Mortgage Electronic Registration Systems, Inc. as nominee for United Security Financial dated 6/18/2012 and recorded in Deed Book 5053 Page 1, LOWNDES County, Georgia records; as last transferred to or acquired by United Security Financial Corp, conveying the after-described property to secure a Note in the original principal amount of $ 133,363.00, with interest at the rate specified therein, there will be sold by the undersigned at public outcry to the highest bidder for cash before the Courthouse door of LOWNDES County, Georgia, within the legal hours of sale on January 06, 2015 (being the first Tuesday of said month unless said date falls on a Federal Holiday), the following described property: THE LAND REFERRED TO HEREIN BELOW IS SITUATED IN THE COUNTY OF LOWNDES, STATE OF GEORGIA, AND IS DESCRIBED AS FOLLOWS: ALL THAT TRACT OR PARCEL OF LAND SITUATE, LYING AND BEGIN IN LAND LOT NO. 145 IN THE 11TH LAND DISTRICT OF LOWNDES COUNTY, GEORGIA. AND BEING MORE PARTICULARLY DESCRIBED AS BEING ALL OF LOT 2 IN BLOCK C OF NORTH RIDGE SUBDIVISION, SECTION ONE, ACCORDING TO A MAP OR PLATOF SURVEY THEREOF RECORDED IN PLAT RECORD BOOK F, PAGE 42 IN THE OFFICE OF THE CLERK OF THE SUPERIOR COURT OF LOWNDES COUNTY, GEORGIA, TO WHICH MAP OR PLAT OF SURVEY AND THE RECORD WHEREOF REFERENCE IS HEREBY MADE FOR ALL PURPOSES IN AID OF DESCRIPTION. PARCEL ID: 0144398 COMMONLY KNOWN AS 5106 NORTHRIDGE RD S. VALDOSTA, GA 31605 HOWEVER, BY SHOWING THIS ADDRESS NO ADDITIONAL COVERAGE IS PROVIDED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the Security Deed and by law, including attorneys fees (notice of intent to collect attorneys fees having been given). Said property is commonly known as 5106 Northridge Road South, Valdosta, GA 31605 together with all fixtures and personal property attached to and constituting a part of said property, if any. To the best knowledge and belief of the undersigned, the party (or parties) in possession of the subject property is (are): Garry M Laub or tenant or tenants. United Security Financial Corp is the entity or individual designated who shall have full authority to negotiate, amend and modify all terms of the mortgage. United Security Financial CorpLoss Mitigation Department1 Corporate Center Drive,Suite 360Lake Zurich, IL 600471-888-395-3997 Note, however, that such entity or individual is not required by law to negotiate, amend or modify the terms of the loan. Said property will be sold subject to: (a) any outstanding ad valorem taxes (including taxes which are a lien, but not yet due and payable), (b) unpaid water or sewage bills that constitute a lien against the property whether due and payable or not yet due and payable and which may not be of record, (c) the right of redemption of any taxing authority, (d) any matters which might be disclosed by an accurate survey and inspection of the property, and (e) any assessments, liens, encumbrances, zoning ordinances, restrictions, covenants, and matters of record superior to the Security Deed first set out above. 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immediately above. United Security Financial Corp as agent and Attorney in Fact for Garry M Laub Aldridge Connors, LLP, 15 Piedmont Center, 3575 Piedmont Road, N.E., Suite 500, Atlanta, Georgia 30305, (404) 994-7400.1072-3611A THIS LAW FIRM MAY BE ACTING AS A DEBT COLLECTOR ATTEMPTING TO COLLECT A DEBT. ANY INFORMATION OBTAINED WILL BE USED FOR THAT PURPOSE. 1072-3611A  0008218812/12,19,26/14;01/02/15
</t>
  </si>
  <si>
    <t>2016090503313470146921740958148</t>
  </si>
  <si>
    <t>
gpn11 NOTICE OF SALEUNDER POWER, LOWNDES COUNTY Pursuant to the Power of Sale contained in a Security Deed given by James L Prima to Wells Fargo Bank, N.A. dated 11/18/2011 and recorded in Deed Book 4911 Page 147, Lowndes County, Georgia records; as last transferred to or acquired by Wells Fargo Bank, NA, conveying the after-described property to secure a Note in the original principal amount of $ 121,750.00, with interest at the rate specified therein, there will be sold by the undersigned at public outcry to the highest bidder for cash before the Courthouse door of Lowndes County, Georgia, within the legal hours of sale on January 06, 2015 (being the first Tuesday of said month unless said date falls on a Federal Holiday), the following described property: ALL THAT TRACT OR PARCEL OF LAND SITUATE, LYING AND BEING IN LAND LOT 102, 11TH LAND DISTRICT, LOWNDES COUNTY, AND BEING ALL OF LOT 122 OF BRANCH POINT SUBDIVISION AS RECORDED IN PLAT CABINET A PAGES 3662-3664 OF THE LOWNDES COUNTY LAND RECORDS. A.P.N. 0146C-507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the Security Deed and by law, including attorneys fees (notice of intent to collect attorneys fees having been given). Said property is commonly known as 5163 Calvary Circle, Valdosta, GA 31605 together with all fixtures and personal property attached to and constituting a part of said property, if any. To the best knowledge and belief of the undersigned, the party (or parties) in possession of the subject property is (are): James L Prima or tenant or tenants. Wells Fargo Bank, NA is the entity or individual designated who shall have full authority to negotiate, amend and modify all terms of the mortgage. Wells Fargo Bank, NALoss Mitigation3476 Stateview BoulevardFort Mill, SC 297151-800-662-5014 Note, however, that such entity or individual is not required by law to negotiate, amend or modify the terms of the loan. Said property will be sold subject to: (a) any outstanding ad valorem taxes (including taxes which are a lien, but not yet due and payable), (b) unpaid water or sewage bills that constitute a lien against the property whether due and payable or not yet due and payable and which may not be of record, (c) the right of redemption of any taxing authority, (d) any matters which might be disclosed by an accurate survey and inspection of the property, and (e) any assessments, liens, encumbrances, zoning ordinances, restrictions, covenants, and matters of record superior to the Security Deed first set out above. 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immediately above. Wells Fargo Bank, NA as agent and Attorney in Fact for James L Prima Aldridge Connors, LLP, 15 Piedmont Center, 3575 Piedmont Road, N.E., Suite 500, Atlanta, Georgia 30305, (404) 994-7400.1000-667506279A THIS LAW FIRM MAY BE ACTING AS A DEBT COLLECTOR ATTEMPTING TO COLLECT A DEBT. ANY INFORMATION OBTAINED WILL BE USED FOR THAT PURPOSE. 1000-667506279A  0008220012/12,19,26/14;01/02/15
</t>
  </si>
  <si>
    <t>2016090503314155037741740958148</t>
  </si>
  <si>
    <t>
gpn11 GEORGIA, LOWNDES COUNTY Under and by virtue of the power of sale contained in a certain Security Deed executed by Robert McGee to Citizens Community Bank, dated August 5, 1994 and recorded in Deed Book 1122, Page 200 and subsequent Extension of Maturity Date dated June 4, 2001, recorded in Deed Book 2021, Page 322 and rerecorded in Deed Book 4666, Page 180, Lowndes County, Georgia deed records, there will be sold by Citizens Community Bank, at public outcry, before the Courthouse of said State and County, as attorney-in-fact for the said maker of said Deed, on the first Tuesday in January, 2015, during the legal hours of sale to the highest bidder for cash, the following property, to-wit:SEE ATTACHED EXHIBIT A The property is known was previously known as 111 South Weaver St., Hahira, GA 31632 and currently known as 511 South Weaver St., Hahira, GA 31632. To the best knowledge of Lender the property is in the possession of the heirs of Robert McGee. The debt secured by the Security Deed being in default and the owner having declared the balance of the indebtedness due, this sale will be made for the purpose of paying the same, and the proceeds thereof will be applied to the payment of said indebtedness and all charges and expenses in connection with foreclosure, and the balance, if any, to be applied as provided by law. Subject to any outstanding and unpaid taxes, street improvements and easements, restrictive covenants and all superior encumbrances appearing of record. The above-described property will be sold as the property of Robert McGee. Citizens Community Bank as Attorney-in-Factfor Robert McGeeColeman Talley LLPRichard L. ColemanAttorneys at LawDates: December 12, 19, 26, 2014 and January 2, 2015 EXHIBIT A All that tract or parcel of land situate, lying and being in Hahira, Lowndes County, Georgia, described as follows: For a point of reference begin at an iron pin at northeast corner of the intersection of South Weaver Street and Francis Street and run thence along the eastern margin of South Weaver Street North 6 degrees 9 minutes 9 seconds West a distance of 87.75 feet to an iron pin which marks the point of beginning; from said point of beginning continue along the Eastern margin South Weaver Street North 6 degree 9 minutes 9 seconds West a distance of 80 feet to an iron pin; thence North 84 degrees 9 minutes 9 seconds East a distance of 129.90 feet to an iron pin; thence South 6 degrees 0 minutes 0 seconds East a distance of 90 feet to an iron pin; thence South 84 degrees 9 minutes 9 seconds West a distance of 129.90 feet to an iron pin on the Eastern margin of South Weaver Street and the Point of Beginning. Said property has located thereon a residence dwelling known and designated as 111 South Weaver Street and currently known as 511 South Weaver Street.  00082227
</t>
  </si>
  <si>
    <t>2016090503320262758761740958148</t>
  </si>
  <si>
    <t>
gpn11 NOTICE OF SALEUNDER POWER, LOWNDES COUNTY Pursuant to the Power of Sale contained in a Security Deed given by Jill F Jones to Mortgage Electronic Registration Systems, Inc. as nominee for Branch Banking and Trust Company dated 2/19/2010 and recorded in Deed Book 4525 Page 99, LOWNDES County, Georgia records; as last transferred to or acquired by Branch Banking and Trust Company, conveying the after-described property to secure a Note in the original principal amount of $ 46,320.00, with interest at the rate specified therein, there will be sold by the undersigned at public outcry to the highest bidder for cash before the Courthouse door of LOWNDES County, Georgia, within the legal hours of sale on January 06, 2015 (being the first Tuesday of said month unless said date falls on a Federal Holiday), the following described property: All that tract or parcel of land situate, lying and being in the City of Valdosta, Lowndes County, Georgia, and being more particularly described as all of Lot 6 in Block A of Timber Villa Subdivision, Phase One, according to that certain map or plat of survey of said subdivision as recorded in Plat Record Book D, page 174, of the deed records in the office of the Clerk of Superior Court of Lowndes County, Georgia; to which recorded plat reference is hereby made for all purposes in aid of description. Said property has a residence dwelling located thereon known and designated as 960 McAfina Trail, Valdosta, Georgia.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the Security Deed and by law, including attorneys fees (notice of intent to collect attorneys fees having been given). Said property is commonly known as 960 McAfina Trail, Valdosta, GA 31602 together with all fixtures and personal property attached to and constituting a part of said property, if any. To the best knowledge and belief of the undersigned, the party (or parties) in possession of the subject property is (are): Jill F Jones or tenant or tenants. Branch Banking and Trust Company is the entity or individual designated who shall have full authority to negotiate, amend and modify all terms of the mortgage. Branch Banking and Trust CompanyMortgage Loan ServicingP.O. Box 2467Greenville, SC 29602-24671-800-827-3722 Note, however, that such entity or individual is not required by law to negotiate, amend or modify the terms of the loan. Said property will be sold subject to: (a) any outstanding ad valorem taxes (including taxes which are a lien, but not yet due and payable), (b) unpaid water or sewage bills that constitute a lien against the property whether due and payable or not yet due and payable and which may not be of record, (c) the right of redemption of any taxing authority, (d) any matters which might be disclosed by an accurate survey and inspection of the property, and (e) any assessments, liens, encumbrances, zoning ordinances, restrictions, covenants, and matters of record superior to the Security Deed first set out above. 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immediately above. Branch Banking and Trust Company as agent and Attorney in Fact for Jill F Jones Aldridge Connors, LLP, 15 Piedmont Center, 3575 Piedmont Road, N.E., Suite 500, Atlanta, Georgia 30305, (404) 994-7400.1207-362A THIS LAW FIRM MAY BE ACTING AS A DEBT COLLECTOR ATTEMPTING TO COLLECT A DEBT. ANY INFORMATION OBTAINED WILL BE USED FOR THAT PURPOSE. 1207-362A  0008220612/12,19,26/14;01/02/15
</t>
  </si>
  <si>
    <t>2016090503321074017991740958148</t>
  </si>
  <si>
    <t>
gpn11 Notice of SaleUnder Power. State of Georgia, County of LOWNDES. Under and by virtue of the Power of Sale contained in a Deed to Secure Debt given by DAVID A SCHNETZER AND JENNIFER L SCHNETZER to JPMORGAN CHASE BANK, N.A. , dated 03/20/2008, and Recorded on 03/20/2008 as Book No. 4057 and Page No. 016, LOWNDES County, Georgia records, as last assigned to JPMORGAN CHASE BANK, NATIONAL ASSOCIATION (the Secured Creditor), by assignment, conveying the after‑described property to secure a Note of even date in the original principal amount of $172,803.00, with interest at the rate specified therein, there will be sold by the undersigned at public outcry to the highest bidder for cash at the LOWNDES County Courthouse within the legal hours of sale on the first Tuesday in January, 2015, the following described property: ALL THAT TRACT OR PARCEL OF LAND SITUATE, LYING AND BEING IN VALDOSTA LOWNDES COUNTY, GEORGIA, AND BEING MORE PARTICULARLY DESCRIBED AS BEING ALL OF LOT 4 IN BLOCK B OF WOOD VALLEY SUBDIVISION, ACCORDING TO A MAP OR PLAT OF SURVEY THEREOF RECORDED IN PLAT RECORD BOOK A, PAGE 96, RECORDS OF LOWNDES COUNTY, GEORGIA, TO WHICH MAP OR PLAT OF SURVEY AND THE RECORD WHEREOF REFERENCE IS HEREBY MADE FOR ALL PURPOSES IN AID OF DESCRIPTION. SAID DESCRIBED PROPERTY HAS LOCATED THEREON A RESIDENCE DWELLING KNOWN AND DESIGNATED AS 2305 PINECLIFF DRIVE, ACCORDING TO THE PRESENT SYSTEM OF NUMBERING HOUSES IN VALDOSTA, LOWNDES COUNTY, GEORGIA. The debt secured by said Deed to Secure Debt has been and is hereby declared due because of, among other possible events of default, failure to pay the indebtedness as and when due and in the manner provided in the Note and Deed to Secure Debt. Because the debt remains in default, this sale will be made for the purpose of paying the same and all expenses of this sale, as provided in the Deed to Secure Debt and by law, including attorney's fees (notice of intent to collect attorney's fees having been given). JPMORGAN CHASE BANK, NATIONAL ASSOCIATION holds the duly endorsed Note and is the current assignee of the Security Deed to the property. JPMORGAN CHASE BANK, NATIONAL ASSOCIATION, acting on behalf of and, as necessary, in consultation with JPMORGAN CHASE BANK, NATIONAL ASSOCIATION (the current investor on the loan), is the entity with the full authority to negotiate, amend, and modify all terms of the loan. Pursuant to O.C.G.A. § 44‑14‑162.2, JPMORGAN CHASE BANK, NATIONAL ASSOCIATION may be contacted at: JPMORGAN CHASE BANK, NATIONAL ASSOCIATION, 3415 VISION DRIVE, COLUMBUS, OH 43219, 866‑550‑5705. Please note that, pursuant to O.C.G.A. § 44‑14‑162.2, the secured creditor is not required to amend or modify the terms of the loan. To the best knowledge and belief of the undersigned, the party/parties in possession of the subject property known as 2305 PINECLIFF DR, VALDOSTA, GEORGIA 31602 is/are: DAVID A SCHNETZER AND JENNIFER L SCHNETZER or tenant/tenants. Said property will be sold subject to (a) any outstanding ad valorem taxes (including taxes which are a lien, but not yet due and payable), (b) any matters which might be disclosed by an accurate survey and inspection of the property, and (c) all matters of record superior to the Deed to Secure Debt first set out above, including, but not limited to, assessments, liens, encumbrances, zoning ordinances, easements, restrictions, covenants, etc. 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in the preceding paragraph. JPMORGAN CHASE BANK, NATIONAL ASSOCIATION as Attorney in Fact for DAVID A SCHNETZER AND JENNIFER L SCHNETZER. THIS LAW FIRM IS ACTING AS A DEBT COLLECTOR ATTEMPTING TO COLLECT A DEBT. ANY INFORMATION OBTAINED WILL BE USED FOR THAT PURPOSE. 00000004841136 BARRETT DAFFIN FRAPPIERLEVINE &amp; BLOCK, LLP15000 Surveyor BoulevardAddison, Texas 75001Telephone: (972) 341‑5398.  0008222412/12,19,26/14;01/02/15
</t>
  </si>
  <si>
    <t>2016090503321693387111740958148</t>
  </si>
  <si>
    <t>
gpn11 NOTICE OF SALEUNDER POWER, LOWNDES COUNTY Pursuant to the Power of Sale contained in a Security Deed given by Troy L Foster to Regions Mortgage, Inc. dated 4/28/2000 and recorded in Deed Book 1855 Page 308, Lowndes County, Georgia records; as last transferred to or acquired by EverBank, conveying the after-described property to secure a Note in the original principal amount of $ 108,528.00, with interest at the rate specified therein, there will be sold by the undersigned at public outcry to the highest bidder for cash before the Courthouse door of Lowndes County, Georgia, within the legal hours of sale on January 06, 2015 (being the first Tuesday of said month unless said date falls on a Federal Holiday), the following described property: All that tract or parcel of land situate, lying and being in Land Lot No 146 in the 11th Land District of Lowndes County, Georgia, and being mare particularly described as being all of Lot 12 in Block A of Summerfield Subdivision, Phase Three, according to a map or plat of survey thereof recorded in Plat Record Book G, Page 128, deed records of Lowndes County, Georgia, in the Office of the Clerk of the Superior Court, to which map or plat of survey and the record whereof reference is hereby made for all purposes in aid of description. Said described property has located thereon a residence dwelling known end designated as 3853 Brookfield Drive, according to the present system of numbering houses in Valdosta, Lowndes County, Georgia.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the Security Deed and by law, including attorneys fees (notice of intent to collect attorneys fees having been given). Said property is commonly known as 3853 Brookfield Drive, Valdosta, GA 31605 together with all fixtures and personal property attached to and constituting a part of said property, if any. To the best knowledge and belief of the undersigned, the party (or parties) in possession of the subject property is (are): Troy L Foster and Maria D. Foster or tenant or tenants. Green Tree Servicing LLC is the entity or individual designated who shall have full authority to negotiate, amend and modify all terms of the mortgage. Green Tree Servicing LLCLoss Mitigation7360 S. Kyrene RoadTempe, AZ 852831-800-643-0202 Note, however, that such entity or individual is not required by law to negotiate, amend or modify the terms of the loan. Said property will be sold subject to: (a) any outstanding ad valorem taxes (including taxes which are a lien, but not yet due and payable), (b) unpaid water or sewage bills that constitute a lien against the property whether due and payable or not yet due and payable and which may not be of record, (c) the right of redemption of any taxing authority, (d) any matters which might be disclosed by an accurate survey and inspection of the property, and (e) any assessments, liens, encumbrances, zoning ordinances, restrictions, covenants, and matters of record superior to the Security Deed first set out above. 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immediately above. EverBank as agent and Attorney in Fact for Troy L Foster Aldridge Connors, LLP, 15 Piedmont Center, 3575 Piedmont Road, N.E., Suite 500, Atlanta, Georgia 30305, (404) 994-7400.1317-1333A THIS LAW FIRM MAY BE ACTING AS A DEBT COLLECTOR ATTEMPTING TO COLLECT A DEBT. ANY INFORMATION OBTAINED WILL BE USED FOR THAT PURPOSE. 1317-1333A  0008220212/12,19,26/14;01/02/15
</t>
  </si>
  <si>
    <t>2016090503322336153761740958148</t>
  </si>
  <si>
    <t>
gpn11 STATE OF GEORGIACOUNTY of LOWNDES NOTICE OF SALEUNDER POWER By virtue of the power of sale contained in that certain Deed to Secure Debt from WILLIE ALDERMAN and JANICE ALDERMAN to MORTGAGE ELECTRONIC REGISTRATION SYSTEMS, INC. AS NOMINEE FOR TAYLOR, BEAN &amp; WHITAKER MORTGAGE CORP. dated March 6, 2008, filed for record March 11, 2008, and recorded in Deed Book 4049, Page 161, LOWNDES County, Georgia Records, as last transferred to SELENE FINANCE LP by assignment recorded in Deed Book 5621, Page 169, LOWNDES County, Georgia Records, Deed to Secure Debt having been given to secure a Note dated March 6, 2008 in the original principal sum of ONE HUNDRED FOURTEEN THOUSAND TWO HUNDRED SEVEN AND 0/100 DOLLARS ($114,207.00), with interest from date at the rate stated in said Note on the unpaid balance until paid, there will be sold by the undersigned at public outcry to the highest bidder for cash before the Courthouse door at LOWNDES County, Georgia, within the legal hours of sale on the first Tuesday in January, 2015, the following described property: ALL THAT TRACT OR PARCEL OF LAND SITUATE, LYING AND BEING IN LAND LOT 104 OF THE 11TH LAND DISTRICT OF LOWNDES COUNTY, GEORGIA, AND BEING MORE PARTICULARLY DESCRIBED AS BEING ALL OF LOT 3 IN BLOCK B OF EASTWIND SUBDIVISION, SECTION ONE ACCORDING TO A MAP OR PLAT OF SURVEY THEREOF RECORDED IN PLAT BOOK C, PAGE 13 IN THE OFFICE OF THE CLERK OF SUPERIOR COURT OF LOWNDES COUNTY, GEORGIA. SAID DESCRIBED PROPERTY HAS LOCATED THEREON A RESIDENCE DWELLING KNOWN AND DESIGNATED AS 2004 FAWNRIDGE ROAD, ACCORDING TO THE PRESENT SYSTEM OF NUMBERING HOUSES IN VALDOSTA, LOWNDES, GEORGIA. To the best of the knowledge and belief of the undersigned, the party in possession of the property is WILLIE ALDERMAN and JANICE ALDERMAN or a tenant or tenants. Said property is more commonly known as: 2004 FAWNRIDGE ROAD, VALDOSTA, GA 31602. The debt secured by said Deed to Secure Debt has been and is hereby declared due because of, among other possible events of default, non-payment of the monthly installments on said loan. The debt remaining in default, this sale will be made for the purpose of paying the same and all expenses of this sale, including attorneys fees (notice of intent to collect attorneys fees having been given). The individual or entity that has full authority to negotiate, amend, and modify all terms of the loan is SELENE FINANCE LP, 9990 RICHMOND AVENUE, SUITE 400 S, HOUSTON, TX 77042; (877) 735-3637. Said property will be sold subject to any outstanding ad valorem taxes (including taxes which are a lien, whether or not now due and payable), the right of redemption of any taxing authority, any matters which might be disclosed by an accurate survey and inspection of the property, any assessments, liens, encumbrances, zoning ordinances, restrictions, covenants, and matters of record superior to the Security Deed first set out above. The sale will be conducted subject (1) to confirmation that the sale is not prohibited under the U.S. Bankruptcy Code and (2) to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in the preceding paragraph. Said property will be sold as the property of WILLIE ALDERMAN and JANICE ALDERMAN. SELENE FINANCE LP As Attorney-in-Fact for WILLIE ALDERMANJANICE ALDERMAN Phelan Hallinan &amp; Jones, LLC11675 Great Oaks Way, Suite 375Alpharetta, GA 30022Telephone: 770-393-4300Fax: 770-393-4310PH # 20474 This law firm is acting as a debt collector. Any information obtained will be used for that purpose.  0008222012/12,19,26/14;01/02/15
</t>
  </si>
  <si>
    <t>2016090503322949273671740958148</t>
  </si>
  <si>
    <t>
gpn20 NOTICE OF FILINGOF PETITION FORJUDICIAL IN REMTAX FORECLOSURE Petitioner: Don Sirmans,Deputy Ex-Officio SheriffLowndes County, Georgia300 N. Patterson St.Valdosta, Goergia 31601(229) 671-2579 Respondents: Tract being 61.99 acres, more or less, lying and being in Land Lot No. 97, of the 11th Land District, Lowndes County, Georgia, also known as: Tax Parcel I.D. Number 0143-036, The Estate of Maggie Copeland; all Heirs known and unknown; the Estate of Dock Copeland; all Heirs known and unknown; c/o Charles Jackson, Jr., 909 W 2nd Street, Riviera Beach, Florida 33404; and all Persons or Entities unknown who claim and interest. Property Address: none Property Description: All that tract or parcel of land situate, lying and being in Land Lot No. 97 in the 11th Land District of Lowndes County, Georgia, said tract being approximately 61.99 acres, more or less, and being bounded, now or formerly, as follows: On the North by the property of Curtis Orr, Jr.; on the East by the property of Robert G. and Brenda R. Houchins, the property of Shanna C. Houchins, and the property of Horace Register; on the South by property of the Lowndes County Board of Education; and on the West by property of Jerry Cooper and the property of Lawrence and Miranda C. Carter (the boundary line being a branch). Being a portion of the property described in that certain Quitclaim Deed to Maggie Copeland, dated December 1, 1908, recorded in Deed Book FF, Page 124, said records. Said property being all of Tax Map / Parcel I.D. No. 0143-036. Together with all rights, title, and interest running with the above-described property but not taxed under a separate tax reference number as delineated on the tax maps of the petitioner for the year(s) for the taxes being foreclosed. Tax Identification Number: 0143-036 Applicable Period of Tax Delinquency: 2011, 2012, and 2013 Principal Amount of Delinquent taxes together with interest and penalties: Four Thousand Two Hundred Seventy Two Dollars and 51/100 ($4,272.51) Date of filing of the petition: December 2, 2014 Place of filing of the petition: Superior Court of Lowndes County, Georgia Civil Action File No. 2014CV2466 Russell W. WallAttorney for Petitioner,Don SirmansDeputy Ex-Officio SheriffLowndes County, Georgia Law Office of Russell W. Wall, LLC122 N. Main St., Suite BGreensboro, Georgia 30642(706) 453-0089  0008253912/19,26/14;01/02,09/15
</t>
  </si>
  <si>
    <t>2016090503323587364331740958148</t>
  </si>
  <si>
    <t>2016090503324236379191740958148</t>
  </si>
  <si>
    <t>2016090503324918143551740958148</t>
  </si>
  <si>
    <t>2016090503325629568351740958148</t>
  </si>
  <si>
    <t>2016090503330317576231740958148</t>
  </si>
  <si>
    <t>2016090503332824688051740958148</t>
  </si>
  <si>
    <t>2016090503333481495961740958148</t>
  </si>
  <si>
    <t>2016090503334171067061740958148</t>
  </si>
  <si>
    <t>2016090503334866877371740958148</t>
  </si>
  <si>
    <t>2016090503335558002711740958148</t>
  </si>
  <si>
    <t>2016090503340414513161740958148</t>
  </si>
  <si>
    <t>2016090503341292857311740958148</t>
  </si>
  <si>
    <t>2016090503342108792531740958148</t>
  </si>
  <si>
    <t>2016090503342916939001740958148</t>
  </si>
  <si>
    <t>2016090503343711049511740958148</t>
  </si>
  <si>
    <t>2016090503345796917241740958148</t>
  </si>
  <si>
    <t>2016090503350430322921740958148</t>
  </si>
  <si>
    <t>12/1/2014</t>
  </si>
  <si>
    <t>
gpn11 NOTICE OF SALEUNDER POWER, LOWNDES COUNTY Pursuant to the Power of Sale contained in a Security Deed given by Alex J. Elliot to Mortgage Electronic Registration Systems, Inc. as nominee for PHH Mortgage Services dated 11/14/2007 and recorded in Deed Book 3968 Page 3, LOWNDES County, Georgia records; as last transferred to or acquired by PHH MORTGAGE CORPORATION, conveying the after-described property to secure a Note in the original principal amount of $ 127,176.00, with interest at the rate specified therein, there will be sold by the undersigned at public outcry to the highest bidder for cash before the Courthouse door of LOWNDES County, Georgia, within the legal hours of sale on December 02, 2014 (being the first Tuesday of said month unless said date falls on a Federal Holiday), the following described property: All that tract or parcel of land situate, lying and being in Land Lots 146 and 147 of the 11th Land District of Lowndes County, Georgia, and being all of Lot 5, Block C, Trotter's Ridge Subdivision, according to a map or plat of survey thereof recorded in Plat Record Book A, page 469 (formerly erroneously referred to as pages 298, 299 and 300), in the Lowndes County, Georgia, deed records. Said recorded plat is by reference incorporated herein for all purposes in aid of description. Said described property has a residence dwelling located thereon known and designated as 3946 Trotters Ridge Circle, Valdosta, Georgia.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the Security Deed and by law, including attorneys fees (notice of intent to collect attorneys fees having been given). Said property is commonly known as 3946 Trotters Ridge Circle, Valdosta, GA 31605 together with all fixtures and personal property attached to and constituting a part of said property, if any. To the best knowledge and belief of the undersigned, the party (or parties) in possession of the subject property is (are): Alex J Elliott or tenant or tenants. PHH Mortgage Corporation is the entity or individual designated who shall have full authority to negotiate, amend and modify all terms of the mortgage. PHH Mortgage Corporation1 Mortgage WayMount Laurel, New Jersey 08054(800)-750-2518 Note, however, that such entity or individual is not required by law to negotiate, amend or modify the terms of the loan. Said property will be sold subject to: (a) any outstanding ad valorem taxes (including taxes which are a lien, but not yet due and payable), (b) unpaid water or sewage bills that constitute a lien against the property whether due and payable or not yet due and payable and which may not be of record, (c) the right of redemption of any taxing authority, (d) any matters which might be disclosed by an accurate survey and inspection of the property, and (e) any assessments, liens, encumbrances, zoning ordinances, restrictions, covenants, and matters of record superior to the Security Deed first set out above. 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immediately above. PHH MORTGAGE CORPORATION as agent and Attorney in Fact for Alex J. Elliot Aldridge Connors, LLP, 15 Piedmont Center, 3575 Piedmont Road, N.E., Suite 500, Atlanta, Georgia 30305, (404) 994-7400.1162-1479A THIS LAW FIRM MAY BE ACTING AS A DEBT COLLECTOR ATTEMPTING TO COLLECT A DEBT. ANY INFORMATION OBTAINED WILL BE USED FOR THAT PURPOSE. 1162-1479A  0008097211/07,14,21,28/14
</t>
  </si>
  <si>
    <t>2016090503351068418271740958148</t>
  </si>
  <si>
    <t>
gpn11STATE OF GEORGIACOUNTY of LOWNDES NOTICE OF SALEUNDER POWER By virtue of the power of sale contained in that certain Deed to Secure Debt from JUDY K. BUNKER and KATHRYN S. BUNKER to MORTGAGE ELECTRONIC REGISTRATION SYSTEMS, INC., AS NOMINEE FOR COLONIAL BANK, N.A. dated February 29, 2008, filed for record March 3, 2008, and recorded in Deed Book 4043, Page 004, LOWNDES County, Georgia Records, as last transferred to CITIMORTGAGE, INC. by assignment recorded in Deed Book 4903, Page 263, LOWNDES County, Georgia Records, Deed to Secure Debt having been given to secure a Note dated February 29, 2008 in the original principal sum of ONE HUNDRED SIXTY FOUR THOUSAND FOUR HUNDRED NINETEEN AND 0/100 DOLLARS ($164,419.00), with interest from date at the rate stated in said Note on the unpaid balance until paid, there will be sold by the undersigned at public outcry to the highest bidder for cash before the Courthouse door at LOWNDES County, Georgia, within the legal hours of sale on the first Tuesday in December, 2014, the following described property: ALL THAT TRACT OR PARCEL OF LAND LYING AND BEING IN LAND LOT 36 OF THE 11TH LAND DISTRICT OF LOWNDES COUNTY, GEORGIA, AND BEING MORE PARTICULARLY DESCRIBED AS ALL OF LOT 2, BLOCK 'B', OF WINDSOR PARK SUBDIVISION, SECTION NO. 1, ACCORDING TO A MAP OR PLAT OF SURVEY THEREOF RECORDED IN PLAT RECORD BOOK A, PAGE 120, IN THE OFFICE OF THE CLERK OF THE SUPERIOR COURT OF LOWNDES COUNTY, GEORGIA, TO WHICH MAP OR PLAT OF SURVEY AND THE RECORD WHEREOF REFERENCE IS HEREBY MADE FOR ALL PURPOSES IN AID OF DESCRIPTION. SAID DESCRIBED PROPERTY HAS LOCATED THEREON A RESIDENCE DWELLING KNOWN AND DESIGNATED AS 102 BRECKENRIDGE DRIVE, ACCORDING TO THE PRESENT SYSTEM OF NUMBERING HOUSES IN VALDOSTA, LOWNDES COUNTY, GEORGIA. To the best of the knowledge and belief of the undersigned, the party in possession of the property is JUDY K. BUNKER A/K/A JUDY KATHRYN BUNKER and KATHRYN S. BUNKER A/K/A KATHRYN SUE BUNKER or a tenant or tenants. Said property is more commonly known as: 102 BRECKENRIDGE DRIVE, VALDOSTA, GA 31605. The debt secured by said Deed to Secure Debt has been and is hereby declared due because of, among other possible events of default, non-payment of the monthly installments on said loan. The debt remaining in default, this sale will be made for the purpose of paying the same and all expenses of this sale, including attorneys fees (notice of intent to collect attorneys fees having been given). The individual or entity that has full authority to negotiate, amend, and modify all terms of the loan is CITIMORTGAGE, INC., 5280 CORPORATE DR, FREDERICK, MD 21703-8351; (866) 272-4749. Said property will be sold subject to any outstanding ad valorem taxes (including taxes which are a lien, whether or not now due and payable), the right of redemption of any taxing authority, any matters which might be disclosed by an accurate survey and inspection of the property, any assessments, liens, encumbrances, zoning ordinances, restrictions, covenants, and matters of record superior to the Security Deed first set out above. The sale will be conducted subject (1) to confirmation that the sale is not prohibited under the U.S. Bankruptcy Code and (2) to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in the preceding paragraph. Said property will be sold as the property of JUDY K. BUNKER A/K/A JUDY KATHRYN BUNKER and KATHRYN S. BUNKER A/K/A KATHRYN SUE BUNKER. CITIMORTGAGE, INC.As Attorney-in-Fact forJUDY K. BUNKERKATHRYN S. BUNKER Phelan Hallinan &amp; Jones, LLC11675 Great Oaks Way, Suite 375Alpharetta, GA 30022Telephone: 770-393-4300Fax: 770-393-4310PH # 20715 This law firm is acting as a debt collector. Any information obtained will be used for that purpose.  0008095711/07,14,21,28/14
</t>
  </si>
  <si>
    <t>2016090503351754867621740958148</t>
  </si>
  <si>
    <t>
gpn11 NOTICE OF SALEUNDER POWER STATE OF GEORGIACOUNTY OF LOWNDES By virtue of the power of sale contained in a Security Deed from Conswala D. Bell and Euralentha Bell, Jr. to Mortgage Electronics Registration Systems, Inc., dated December 19, 2012, and recorded in Deed Book 5182, Page 98, and re-recorded in Deed Book 5231, Page 276, and last transferred and assigned to Branch Banking and Trust Company (BB&amp;T) by assignment recorded in Deed Book 5616, Page 62, Lowndes County, Georgia records, securing a Note in the original principal amount of $171,731.00, the holder thereof will sell at public outcry for cash to the highest bidder before the courthouse doors of said county during the legal hours of sale on the first Tuesday in December, 2014, the following described property, to-wit: All that tract or parcel of land situate, lying and being in Land Lot 95 of the 12th Land District of Lowndes County, Georgia, being more particularly known as all of Lot 27 of North Creek Estates Subdivision as shown on that certain map or plat of survey prepared by ASA Engineering &amp; Surveying, Inc. entitled North Creek Estates Hahira dated May 10, 2006 and recorded in Plat Cabinet A, pages 3293-3295 in the Office of the Clerk of the Superior Court of Lowndes County, Georgia, deed records to which map or plat of survey and the record thereof reference is hereby made for all purposes in and of description. Said property is known and designated 7422 Northcreek Circle (a/k/a North Creek Circle), Hahira, Lowndes County, Georgia. The indebtedness secured by said Security Deed having been declared due and payable because of default in the payment of the indebtedness secured thereby, this sale will be made for the purpose of paying the same and all expenses of the sale, including attorney's fees, notice of intention to collect attorney's fees having been given as provided by law. BB&amp;T Loss Mitigation Department is the name of the department at BB&amp;T who has full authority to negotiate, amend, and modify all terms of the mortgage with the debtor, and their address is: BB&amp;T Loss Mitigation Department, 301 College Street, Greenville, South Carolina 29601; Phone # 800-827-3722, Option 6.The property will be sold subject to the following: (1) any prior restrictive covenants, easements, right-of-ways, or encumbrances; (2) any valid zoning ordinances; (3) any matters which would be disclosed by an accurate survey of the property; (4) any outstanding ad valorem taxes (including taxes which are a lien, but not yet due and payable), assessments, unpaid bills, charges and expenses that constitute liens against the property, whether due and payable or not yet due and payable, and matters of record superior to the Security Deed first set out above. The sale will be conducted subject to (1) confirmation that the sale is not prohibited under the U.S. Bankruptcy Code; and (2) final confirmation and audit of the status of the loan with the secured creditor, including but not limited to, a determination that the borrower has not reinstated the loan prior to the foreclosure sale. The party in possession is or may be Conswala D. Bell and Euralentha Bell, Jr., a tenant or tenants, or parties claiming under the aforementioned, and said property is more commonly known as 7422 Northcreek Circle, Hahira, GA 31632. Branch Banking &amp; Trust Company,as Attorney-in-Fact forConswala D. Bell and Euralentha Bell, Jr.Gregory M. EellsAttorney at LawEells Law Group, LLCSuite 181 - The Oglethorpe Bldg.2971 Flowers Road SouthAtlanta, Georgia 30341(770) 455-3660 THIS LAW FIRM IS ACTING AS A DEBT COLLECTOR ATTEMPTING TO COLLECT A DEBT. ANY INFORMATION OBTAINED WILL BE USED FOR THAT PURPOSE.IF YOU ARE ENTITLED TO THE PROTECTIONS OF THE U.S. BANKRUPTCY CODE (11 U.S.C. 362; 524) REGARDING THE SUBJECT MATTER OF THIS LETTER, THE FOLLOWING APPLIES TO YOU: THIS COMMUNICATION IS NOT AN ATTEMPT TO COLLECT, ASSESS, OR RECOVER A CLAIM OR TO ENFORCE A LIEN IN VIOLATION OF THE U.S. BANKRUPTCY CODE AND IS BEING GIVEN FOR INFORMATIONAL PURPOSES OR TO COMPLY WITH A STATUTORY REQUIREMENT ONLY.  0008098511/07,14,21,28/14
</t>
  </si>
  <si>
    <t>2016090503352391399751740958148</t>
  </si>
  <si>
    <t>
gpn11 NOTICE OF SALEUNDER POWER GEORGIA, LOWNDES COUNTY Because of a default in the payment of the indebtedness, among other possible events of default, contained in a Consumer Deed to Secure Debt from Linda Gail Mote f/k/a Linda Gail Whitfield to Commercial Banking Company dated November 13, 2007 and recorded in Deed Book 3972, page 145, Lowndes County records, securing a Note in the original principal amount of $60,730.00, the holder thereof pursuant to said Deed and Note has declared the entire amount of said indebtedness (including all renewals, modifications and extensions) due and payable and pursuant to said power contained in said deed will on the first Tuesday in December 2014, during the legal hours of sale before the Courthouse door in said County, sell at public outcry to the highest and best bidder for cash the following property to-wit: All that tract or parcel of land situate, lying and being in Lowndes County, Georgia, and described as a five acre tract, known as Tract 1, and a fifteen acre tract, known as Tract 2, on that certain map or plat or survey prepared for David R. Whitfield and Linda G. Whitfield by Fitzsimons &amp; Associates, Inc., Consulting Engineers &amp; Land Surveyors, dated May 22, 1995, and recorded in the office of the clerk of the Superior Court of Lowndes County, Georgia, in Plat Record Book 38, page 153, to which map or plat and the record whereof, particular reference is hereby made for all purposes in aid of description. Said property is known and designated as 3804 Rowell Road, Valdosta, Lowndes County, Georgia 31601. Said property will be sold subject to all applicable restrictive covenants and/or easements of record and any taxes or assessments which may be a lien against said property. In addition said property will be sold subject to any matters which might be disclosed by an accurate survey and inspection of the property and to all matters of record in the Office of the Clerk of the Superior Court of said county. Notice has been given of the Holders intention to collect attorneys fees in accordance with the terms of the Note and the security deed. Said property will be sold as the property of Linda Gail Mote f/k/a Linda Gail Whitfield and, the property, to the best information, knowledge and belief of the undersigned being presently in the possession of Linda Gail Mote f/k/a Linda Gail Whitfield. Proceeds of the sale will be applied to the payment of all indebtedness collateralized by said security deed and all expenses of said sale, including attorneys fees as provided in said Security Deed, and the balance, if any, will be distributed as provided by law. The following information is being provided in accordance with O.C.G.A. 44-14-162.2. Commercial Banking Company is the secured creditor under the security deed or deed to secure debt and loan being foreclosed. The following entity shall have full authority to negotiate, amend, and modify all terms of the above-described security deed and associated notes on behalf of the secured creditor: Commercial Banking Company, Post Office Box 100, Valdosta, Georgia 31603; Telephone No.: (229) 242-7600, Attn: Foreclosures. O.C.G.A. 44-14-162.2 states in pertinent part that, nothing in this subsection shall be construed to require a secured creditor to negotiate, amend, or modify the terms of a mortgage instrument. THE LAW FIRM IS ACTING AS A DEBT COLLECTOR ATTEMPTING TO COLLECT A DEBT. ANY INFORMATION OBTAINED WILL BE USED FOR THAT PURPOSE. Commercial Banking Company, Attorney in fact for Linda Gail Mote f/k/a Linda Gail Whitfield Nathanael D. BrantleyDOVER MILLER STONEKARRAS &amp; LANGDALE, P.C.Attorneys at Law701 North Patterson StreetP. O. Box 729Valdosta GA 31603-0729(229) 242-0314  00080986November 7, 14, 21, &amp; 28, 2014
</t>
  </si>
  <si>
    <t>2016090503353065366371740958148</t>
  </si>
  <si>
    <t>2016090503353800174411740958148</t>
  </si>
  <si>
    <t>
gpn11STATE OF GEORGIACOUNTY OF LOWNDES NOTICE OF SALEUNDER POWER Because of a default in the payment of the indebtedness secured by that certain Security Deed, dated October 24, 2005, executed by Joan Bolen to MORTGAGE ELECTRONIC REGISTRATION SYSTEMS, INC. as nominee for America's Wholesale Lender, recorded in Deed Book 3291, Page 207, Lowndes County, Georgia Deed Records, and securing a Note in the original principal amount of $74,720.00, said Security Deed last having been assigned to GREEN TREE SERVICING LLC, the current holder thereof, has declared the entire amount of said indebtedness evidenced by the Note immediately due and payable and, pursuant to the power of sale contained in said Security Deed, will, on the first Tuesday in December, 2014 to-wit: December 2, 2014, during the legal hours of sale, before the Lowndes County Courthouse door, sell at public outcry to the highest bidder for cash, the following described real property: All that tract or parcel of land situate. lying and being in Land Lots 103, 104, 127 and 128 of the 11th Land District of Lowndes County, Georgia and being all of Lot 5, Block "B" as shown on a plat of Chadwyck Place Subdivision", recorded in Plat Cabinet A. Page 755, in the Office of the Clerk of the Superior Court of Lowndes County, Georgia, to which reference is herewith made for a more particular description. Said property has a residence dwelling located thereon known and designated as No. 4240 Roxbury Drive. according to the present system of numbering houses in the City of Valdosta, Georgia. The aforedescribed real property is also known as 4240 Roxbury Dr., Valdosta, GA 31602, according to the present system of numbering houses in Lowndes County, Georgia. This sale will be conducted subject (1) to confirmation that the sale is not prohibited under the U.S. Bankruptcy Code and (2) to final confirmation and audit as to the amount and status of the loan with the holder of the Security Deed, including but not limited to, a determination that the borrower has not reinstated the loan prior to the foreclosure sale. The name, address and telephone number of the individual or entity with full authority to negotiate, amend and modify all terms of the Note and Security Deed is Green Tree Servicing LLC, Attn: Loss Mitigation, 7360 S. Kyrene Road, Mail Stop P-214, Tempe, AZ 85283. The telephone number is (877) 337-4141. The fax number is (877) 265-9717. Said real property will be sold subject to any outstanding ad valorem taxes (including taxes which are a lien, but not yet due and payable), the right of redemption of any taxing authority, any matters which might be disclosed by an accurate survey and inspection of the real property, any assessments, liens, encumbrances, zoning ordinances, restrictions, covenants, and matters of record superior to the Security Deed first set out above. To the extent that said real property is comprised of more than one parcel, said real property will be sold in one or more parcels and in such order as the holder of the Security Deed may determine. Upon information and belief, said real property is presently in the possession or control of JOAN BOLEN AND/OR THE HEIRS, EXECUTORS OR ADMINISTRATORS OF THE ESTATE OF JOAN BOLEN AND/OR THE PERSON OR PERSONS CLAIMING INTEREST OR TITLE TO SAID REAL PROPERTY UNDER, BY OR THROUGH THEM, AND/OR ESTATE OF JOAN BOLEN and the proceeds of said sale will be applied to the payment of said indebtedness and all the expenses of said sale, including attorney's fees, all as provided in said Security Deed and the excess proceeds, if any, will be distributed as provided by law. GREEN TREE SERVICING LLCas Attorney-in-Fact forJOAN BOLEN Ellis, Painter, Ratterree &amp; Adams LLP2 East Bryan Street, 10th FloorSavannah, Georgia 31401(912) 233-9700 THIS LAW FIRM MAY BE ATTEMPTING TO COLLECT A DEBT. ANY INFORMATION OBTAINED WILL BE USED FOR THAT PURPOSE.  0008095311/07,14,21,28/14
</t>
  </si>
  <si>
    <t>2016090503354449184571740958148</t>
  </si>
  <si>
    <t>
gpn11 NOTICE OF SALEUNDER POWER,  LOWNDES COUNTY Pursuant to the Power of Sale contained in a Security Deed given by John E Davis to Wells Fargo Bank, N.A. dated 5/24/2007 and recorded in Deed Book 3810 Page 240, Lowndes County, Georgia records; as last transferred to or acquired by Wells Fargo Bank, NA, conveying the after-described property to secure a Note in the original principal amount of $ 51,460.00, with interest at the rate specified therein, there will be sold by the undersigned at public outcry to the highest bidder for cash before the Courthouse door of Lowndes County, Georgia, within the legal hours of sale on December 02, 2014 (being the first Tuesday of said month unless said date falls on a Federal Holiday), the following described property: All that tract or parcel of land situate, lying and being in Land Lot 297 of the IIth Land District of Lowndes County, Georgia, and known as Lot 2 of Block B of Grand Bay Subdivision, Section I, as shown in Plat Record Book "C', page 171, and as shown on a land contract trom Joe W. Rowell and Richard A. DeLoach in Deed Book 387, Page 382. Said map or plat of survey and the record thereof reference is hereby made in aid of description. There is a residence dwelling located thereon known and designated as 6033 Glenn Road, Valdosta, Georgia.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the Security Deed and by law, including attorneys fees (notice of intent to collect attorneys fees having been given). Said property is commonly known as 6033 Glenn Road, Valdosta, GA 31606 together with all fixtures and personal property attached to and constituting a part of said property, if any. To the best knowledge and belief of the undersigned, the party (or parties) in possession of the subject property is (are): John E Davis or tenant or tenants. Wells Fargo Bank, NA is the entity or individual designated who shall have full authority to negotiate, amend and modify all terms of the mortgage. Wells Fargo Bank, NALoss Mitigation3476 Stateview BoulevardFort Mill, SC 297151-800-662-5014 Note, however, that such entity or individual is not required by law to negotiate, amend or modify the terms of the loan. Said property will be sold subject to: (a) any outstanding ad valorem taxes (including taxes which are a lien, but not yet due and payable), (b) unpaid water or sewage bills that constitute a lien against the property whether due and payable or not yet due and payable and which may not be of record, (c) the right of redemption of any taxing authority, (d) any matters which might be disclosed by an accurate survey and inspection of the property, and (e) any assessments, liens, encumbrances, zoning ordinances, restrictions, covenants, and matters of record superior to the Security Deed first set out above. 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immediately above. Wells Fargo Bank, NA as agent and Attorney in Fact for John E Davis Aldridge Connors, LLP, 15 Piedmont Center, 3575 Piedmont Road, N.E., Suite 500, Atlanta, Georgia 30305, (404) 994-7400.1000-667505642A THIS LAW FIRM MAY BE ACTING AS A DEBT COLLECTOR ATTEMPTING TO COLLECT A DEBT. ANY INFORMATION OBTAINED WILL BE USED FOR THAT PURPOSE. 1000-667505642A  0008097011/07,14,21,28/14
</t>
  </si>
  <si>
    <t>2016090503355113794911740958148</t>
  </si>
  <si>
    <t>
gpn11 GEORGIA, LOWNDES COUNTY Under and by virtue of the power of sale contained in a certain Security Deed (Security Deed) executed by Lee F. Thompson to First Federal Savings &amp; Loan Association of Valdosta, dated June 20, 2005 and recorded in Deed Book 3168, Page 195, Lowndes County Deed Records; aforesaid records there will be sold by First Federal Savings &amp; Loan Association of Valdosta, at public outcry, before the Courthouse of said State and County, as attorney-in-fact for the said maker of said Deed, on the first Tuesday in December 2014, during the legal hours of sale to the highest bidder for cash, the following property, to-wit:SEE ATTACHED EXHIBIT A To the best knowledge of Lender, the property is in the possession of Lee F. Thompson and the property is further known as 813 South Oak Street, Valdosta, Georgia 31601. The debt secured by the Security Deed being in default and the owner having declared the balance of the indebtedness due, this sale will be made for the purpose of paying the same, and the proceeds thereof will be applied to the payment of said indebtedness and all charges and expenses in connection with foreclosure, and the balance, if any, to be applied as provided by law. Subject to any outstanding and unpaid taxes, street improvements and easements, restrictive covenants, and all superior encumbrances appearing of record. The above-described property will be sold as the property of Lee F. Thompson.FIRST FEDERAL SAVINGS &amp; LOAN ASSOCIATION OF VALDOSTA, as Attorney-in-Fact for Lee F. THOMPSON. THIS IS AN EFFORT TO COLLECT A DEBT, AND ANY INFORMATION OBTAINED WILL BE USED FOR THAT PURPOSE. Coleman Talley LLPC. George NewbernAttorneys at Law  00080996Dates: 11/7, 11/14, 11/21 and 11/28/2014. EXHIBIT A All that tract or parcel of land situate, lying and being in the City of Valdosta, Lowndes County, Georgia, and particularly described as follows: Being Lots Nos. Sixty One (61) and Sixty Two (62) in Block C, according to a map of survey made by G. I. Tillman, recorded in Plat Record Book 1, Page 221, in the Deed Records of the Clerk of the Superior Court of Lowndes County, Georgia. Said Lots fronting in the aggregate, Fifty (50) feet on the East side of Stevens Street, and extending back East, of even width, one hundred twenty four (124) feet to an alley. Said property is known as 813 South Oak Street, Valdosta, GA 31601
</t>
  </si>
  <si>
    <t>2016090503355744087831740958148</t>
  </si>
  <si>
    <t>
gpn11STATE OF GEORGIACOUNTY OF LOWNDES NOTICE OF SALEUNDER POWER Because of a default in the payment of the indebtedness secured by that certain Security Deed, dated July 21, 2005, executed by Jimmie Cone and Leta J. Cone to MORTGAGE ELECTRONIC REGISTRATION SYSTEMS, INC. as nominee for Market Street Mortgage Corporation, recorded in Deed Book 3198, Page 43, Lowndes County, Georgia Deed Records, and securing a Note in the original principal amount of $116,900.00, said Security Deed last having been assigned to GREEN TREE SERVICING LLC, the current holder thereof, has declared the entire amount of said indebtedness evidenced by the Note immediately due and payable and, pursuant to the power of sale contained in said Security Deed, will, on the first Tuesday in December, 2014 to-wit: December 2, 2014, during the legal hours of sale, before the Lowndes County Courthouse door, sell at public outcry to the highest bidder for cash, the following described real property: All that tract or parcel of land situate, lying and being in Land Lot No. 89, 12th Land District, Hahira, Lowndes County, Georgia, and being all of Lot 5, Block "D" as shown on a Plat of "WOODBRIDGE SECTION I SUBDIVISION", recorded in Plat Cabinet "A", Page 2489, in the office of the Clerk of the Superior Court of Lowndes County, Georgia, to which reference is herewith made for a more particular description. Said property has a residence dwelling located thereon known and designated as No. 619 Lafayette Street, Hahira, Georgia. The aforedescribed real property is also known as 619 Lafayette Street, Hahira, GA 31632, according to the present system of numbering houses in Lowndes County, Georgia. This sale will be conducted subject (1) to confirmation that the sale is not prohibited under the U.S. Bankruptcy Code and (2) to final confirmation and audit as to the amount and status of the loan with the holder of the Security Deed, including but not limited to, a determination that the borrower has not reinstated the loan prior to the foreclosure sale. The name, address and telephone number of the individual or entity with full authority to negotiate, amend and modify all terms of the Note and Security Deed is Green Tree Servicing LLC, Attn: Loss Mitigation, 7360 S. Kyrene Road, Mail Stop P-214, Tempe, AZ 85283. The telephone number is (877) 337-4141. The fax number is (877) 265-9717. Said real property will be sold subject to any outstanding ad valorem taxes (including taxes which are a lien, but not yet due and payable), the right of redemption of any taxing authority, any matters which might be disclosed by an accurate survey and inspection of the real property, any assessments, liens, encumbrances, zoning ordinances, restrictions, covenants, and matters of record superior to the Security Deed first set out above. To the extent that said real property is comprised of more than one parcel, said real property will be sold in one or more parcels and in such order as the holder of the Security Deed may determine. Upon information and belief, said real property is presently in the possession or control of JIMMIE CONE AND LETA J. CONE and the proceeds of said sale will be applied to the payment of said indebtedness and all the expenses of said sale, including attorney's fees, all as provided in said Security Deed and the excess proceeds, if any, will be distributed as provided by law. GREEN TREE SERVICING LLCas Attorney-in-Fact forJIMMIE CONE AND LETA J. CONE Ellis, Painter, Ratterree &amp; Adams LLP2 East Bryan Street, 10th FloorSavannah, Georgia 31401(912) 233-9700 THIS LAW FIRM MAY BE ATTEMPTING TO COLLECT A DEBT. ANY INFORMATION OBTAINED WILL BE USED FOR THAT PURPOSE.  0008095211/07,14,21,28/14
</t>
  </si>
  <si>
    <t>2016090503361762879631740958148</t>
  </si>
  <si>
    <t>
gpn11 NOTICE OF FORECLOSURESALE UNDER POWER LOWNDES COUNTY, GEORGIA THIS IS AN ATTEMPT TO COLLECT A DEBT. ANY INFORMATION OBTAINED WILL BE USED FOR THAT PURPOSE. Under and by virtue of the Power of Sale contained in a Security Deed given by Barry Rodney Thompson Jr. and Tonya Thompson to Mortgage Electronic Registration Systems, Inc. as nominee for Accredited Home Lenders, Inc., dated November 29, 2006, and recorded in Deed Book 3641, Page 206, Lowndes County, Georgia Records, as last transferred to The Bank of New York Mellon, as Trustee for CIT Mortgage Loan Trust 2007-1 by assignment recorded on August 5, 2014 in Book 5571 Page 144 in the Office of the Clerk of Superior Court of Lowndes County, Georgia Records, conveying the after-described property to secure a Note in the original principal amount of One Hundred Twenty-Four Thousand Nine Hundred and 0/100 dollars ($124,900.00), with interest thereon as set forth therein, there will be sold at public outcry to the highest bidder for cash before the courthouse door of Lowndes County, Georgia, within the legal hours of sale on December 2, 2014, the following described property: All that tract or parcel of land situate, lying and being in Land Lot No. 29 of the 12th Land District of Lowndes County, Georgia, and being more particularly described as being all of Lot 10 in Block A of Loch-Winn Farm Subdivision, Section One of Phase Two, according to a map or plat of survey thereof recorded in Plat Record Book C, Page 73, in the Office of the Clerk of the Superior Court of Lowndes County, Georgia, to which map or plat of survey and the record whereof reference is hereby made for all purposes in aid of description. Said described property has located thereon a residence dwelling known and designated as 2628 Hwy 84 West, according to the present system of numbering houses in Valdosta, Lowndes County, Georgia.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Security Deed and by law, including attorneys fees (notice of intent to collect attorneys fees having been given). Your mortgage servicer can be contacted at (800) 401-6587 - Loss Mitigation Dept, or by writing to 16745 W. Bernardo Dr., Suite 300, San Diego, California 92127, to discuss possible alternatives to avoid foreclosure. Said property will be sold subject to any outstanding ad valorem taxes (including taxes which are a lien, but not yet due and payable), any matters which might be disclosed by an accurate survey and inspection of the property, any assessments, liens, encumbrances, zoning ordinances, restrictions, covenants, and matters of record superior to the Security Deed first set out above. To the best knowledge and belief of the undersigned, the party in possession of the property is Barry Rodney Thompson, Jr. and (The Estate of) Tonya Thompson or tenant(s); and said property is more commonly known as 2628 U. S. Highway 84 West, Valdosta, GA 31605. The sale will be conducted subject to (1) confirmation that the sale is not prohibited under the U.S. Bankruptcy Code (2) final confirmation and audit of the status of the loan with the holder of the security deed and (3) any right of redemption or other lien not extinguished by foreclosure. The Bank of New York Mellon, as Trustee for CIT Mortgage Loan Trust 2007-1 as Attorney in Fact for Barry Rodney Thompson Jr. and Tonya Thompson. Brock &amp; Scott, PLLC4360 Chamblee Dunwoody RoadSuite 310Atlanta, GA 30341404-789-2661B&amp;S file no.: 14-16352  0008096311/07,14,21,28/14
</t>
  </si>
  <si>
    <t>2016090503362343246341740958148</t>
  </si>
  <si>
    <t>
gpn11 NOTICE OF SALEUNDER POWER, LOWNDES COUNTY Pursuant to the Power of Sale contained in a Security Deed given by Sara Gordon to Mortgage Electronic Registration Systems, Inc. as nominee for Crescent Mortgage Company dated 3/24/2005 and recorded in Deed Book 3100 Page 82, LOWNDES County, Georgia records; as last transferred to or acquired by Federal National Mortgage Association (Fannie Mae), a corporation organized and existing under the laws of the United States of America, conveying the after-described property to secure a Note in the original principal amount of $ 87,500.00, with interest at the rate specified therein, there will be sold by the undersigned at public outcry to the highest bidder for cash before the Courthouse door of LOWNDES County, Georgia, within the legal hours of sale on December 02, 2014 (being the first Tuesday of said month unless said date falls on a Federal Holiday), the following described property: All that tract or parcel of land situate, lying and being in Land Lot No. 58 of the 11th Land District of Lowndes County, Georgia, and being more particularly described as being all of Lot 26 in Block B of Sawgrass Plantation Subdivision, Phase Three, according to a map or plat of survey thereof recorded in Plat Record Book G, Page 96, in the Office of the Clerk of the Superior Court of Lowndes County, Georgia, to which map or plat of survey and the record whereof reference is hereby made for all purposes in aid of description. Said described property has located thereon a residence dwelling known and designated as 351 Sawgrass Drive, according to the present system of numbering houses in Valdosta, Lowndes County, Georgia.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the Security Deed and by law, including attorneys fees (notice of intent to collect attorneys fees having been given). Said property is commonly known as 351 Sawgrass Drive, Valdosta, GA 31602 together with all fixtures and personal property attached to and constituting a part of said property, if any. To the best knowledge and belief of the undersigned, the party (or parties) in possession of the subject property is (are): Estate/Heirs of Sara Gordon or tenant or tenants. Seterus, Inc. is the entity or individual designated who shall have full authority to negotiate, amend and modify all terms of the mortgage. Seterus, Inc.Loss MitigationPO Box 4121Beaverton, OR 97076-4121866.570.5277 Note, however, that such entity or individual is not required by law to negotiate, amend or modify the terms of the loan. Said property will be sold subject to: (a) any outstanding ad valorem taxes (including taxes which are a lien, but not yet due and payable), (b) unpaid water or sewage bills that constitute a lien against the property whether due and payable or not yet due and payable and which may not be of record, (c) the right of redemption of any taxing authority, (d) any matters which might be disclosed by an accurate survey and inspection of the property, and (e) any assessments, liens, encumbrances, zoning ordinances, restrictions, covenants, and matters of record superior to the Security Deed first set out above. 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immediately above. Federal National Mortgage Association (Fannie Mae), a corporation organized and existing under the laws of the United States of America as agent and Attorney in Fact for Sara Gordon Aldridge Connors, LLP, 15 Piedmont Center, 3575 Piedmont Road, N.E., Suite 500, Atlanta, Georgia 30305, (404) 994-7400.1168-2238A THIS LAW FIRM MAY BE ACTING AS A DEBT COLLECTOR ATTEMPTING TO COLLECT A DEBT. ANY INFORMATION OBTAINED WILL BE USED FOR THAT PURPOSE. 1168-2238A  0008096811/07,14,21,28/14
</t>
  </si>
  <si>
    <t>2016090503363037493431740958148</t>
  </si>
  <si>
    <t>
gpn11 GEORGIA, LOWNDES COUNTY Under and by virtue of the power of sale contained in a certain Security Deed (Security Deed) executed by Daniel Bryan Strickland to First Federal Savings &amp; Loan Association of Valdosta, dated June 11, 2009 and recorded in Deed Book 4367, Page 117, Lowndes County Deed Records; as re-recorded in Deed Book 4411, Page 290, aforesaid records there will be sold by First Federal Savings &amp; Loan Association of Valdosta, at public outcry, before the Courthouse of said State and County, as attorney-in-fact for the said maker of said Deed, on the first Tuesday in December 2014, during the legal hours of sale to the highest bidder for cash, the following property, to-wit:SEE ATTACHED EXHIBIT A To the best knowledge of Lender, the property is in the possession of Daniel Bryan Strickland and the property is further known as 341 Gonwood Circle, Valdosta, Georgia 31602. The debt secured by the Security Deed being in default and the owner having declared the balance of the indebtedness due, this sale will be made for the purpose of paying the same, and the proceeds thereof will be applied to the payment of said indebtedness and all charges and expenses in connection with foreclosure, and the balance, if any, to be applied as provided by law. Subject to any outstanding and unpaid taxes, street improvements and easements, restrictive covenants, and all superior encumbrances appearing of record. The above-described property will be sold as the property of Daniel Bryan Strickland. FIRST FEDERAL SAVINGS &amp; LOAN ASSOCIATION OF VALDOSTA, as Attorney-in-Fact for Daniel Bryan Strickland. THIS IS AN EFFORT TO COLLECT A DEBT, AND ANY INFORMATION OBTAINED WILL BE USED FOR THAT PURPOSE.Coleman Talley LLPC. George NewbernAttorneys at Law  00080993Dates: 11/7, 11/14, 11/21 and 11/28/2014. EXHIBIT A All that tract or parcel of land situate, lying and being in the City of Valdosta, Lowndes County, Georgia, and being all of Lot 8, Block H, as shown on a plat entitled "First Addition to Gonwood Heights Subdivision" recorded in Plat Record Book 6, page 217, in the office of the Clerk of Lowndes Superior Court. For further purposes of description, reference is herewith made to that certain plat entitled "Property of Michael V. Waller and Fay B. Waller", recorded in Plat Record Book 22, page 1, Lowndes County Deed Records. Said property has a residence dwelling located thereon known and designated as 341 Gonwood Circle.
</t>
  </si>
  <si>
    <t>2016090503363658411081740958148</t>
  </si>
  <si>
    <t>
NOTICE OF FORECLOSURE OR RIGHT TO REDEEMTake notice that:	The right to redeem the following described properties, to wit:  All that tract or parcel of land designated as Tax Parcel 1094A 0016, in Land Lot 134 of the 14th Land District, Macon County, Georgia, being 8 acres, more or less, being Parcel C, shown in Plat Book 15, Page 55, the description therein being incorporated herein by this reference, described in Deed Book 180, Page 326, known as 11371 State Route 224 (a/k/a 11371 Ga. Hwy 224)	The tax deed to which this notice relates is dated the November 5, 2013, and is recorded in the office of the Clerk of the Superior Court of Macon County, Georgia, in Deed Book 487  at Page 224.	The property may be redeemed at any time before the 30th day of January, 2015, by payment of the redemption price as fixed and provided by law to the undersigned at the following address:  100 Sumter Street, P. O. Box 178, Oglethorpe, Georgia  31068.10/17/4X	Please be governed accordingly.																					JON L. COOGLE								Attorney at Law
</t>
  </si>
  <si>
    <t>The Citizen-Georgian</t>
  </si>
  <si>
    <t>Montezuma, GA</t>
  </si>
  <si>
    <t>Macon</t>
  </si>
  <si>
    <t>2016090503372379336561740958148</t>
  </si>
  <si>
    <t>
STATE OF GEORGIACOUNTY OF MACONNOTICE OF SALE UNDER POWERBecause of a default in the payment of the indebtedness secured by that certain Security Deed, dated March 31, 2005, executed by Pathesia Joiner to MORTGAGE ELECTRONIC REGISTRATION SYSTEMS, INC. as nominee for Countrywide Home Loans, Inc., recorded in Deed Book 320, Page 19, Macon County, Georgia Deed Records, and securing a Note in the original principal amount of $62,500.00, said Security Deed last having been assigned to THE BANK OF NEW YORK MELLON , FKA THE BANK OF NEW YORK, AS TRUSTEE FOR THE CERTIFICATEHOLDERS OF CWABS, INC., ASSET-BACKED CERTIFICATES SERIES 2005-4, the current holder thereof, has declared the entire amount of said indebtedness evidenced by the Note immediately due and payable and, pursuant to the power of sale contained in said Security Deed, will, on the first Tuesday in January, 2015 to-wit: January 6, 2015, during the legal hours of sale, before the Macon County Courthouse door, sell at public outcry to the highest bidder for cash, the following described real property: ALL THAT TRACT OR PARCEL OF LAND SITUATE, LYING AND BEING IN THE CITY OF MONTEZUMA, COUNTY OF MACON, STATE OF GEORGIA, CONTAINING 1.08 ACRES, AS MORE PARTICULARLY SHOWN ON THAT PLAT OF SURVEY FOR JAMES H. WATKINS, II, PREPARED BY GEORGIA LAND SERVICES, CERTIFIED BY OLIN J. MCLEOD, REGISTERED LAND SURVEYOR NO. 2259, DATED JUNE 13, 1997, A COPY OF WHICH IS OF RECORD IN PLAT BOOK 15, PAGE 64, CLERK'S OFFICE, MACON SUPERIOR COURT. SAID PLAT AND THE RECORDED COPY THEREOF ARE HEREBY MADE A PART OF THIS DESCRIPTION BY REFERENCE THERETO FOR ALL PURPOSES.The aforedescribed real property is also known as 616 N. Dooly St., Montezuma, GA 31063, according to the present system of numbering houses in Macon County, Georgia.	This sale will be conducted subject (1) to confirmation that the sale is not prohibited under the U.S. Bankruptcy Code and (2) to final confirmation and audit as to the amount and status of the loan with the holder of the Security Deed, including but not limited to, a determination that the borrower has not reinstated the loan prior to the foreclosure sale.The name, address and telephone number of the individual or entity with full authority to negotiate, amend and modify all terms of the Note and Security Deed is Green Tree Servicing LLC, Attn: Loss Mitigation, 7360 S. Kyrene Road, Mail Stop P-214, Tempe, AZ 85283. The telephone number is (877) 337-4141. The fax number is (877) 265-9717.	Said real property will be sold subject to any outstanding ad valorem taxes (including taxes which are a lien, but not yet due and payable), the right of redemption of any taxing authority, any matters which might be disclosed by an accurate survey and inspection of the real property, any assessments, liens, encumbrances, zoning ordinances, restrictions, covenants, and matters of record superior to the Security Deed first set out above.	To the extent that said real property is comprised of more than one parcel, said real property will be sold in one or more parcels and in such order as the holder of the Security Deed may determine.	Upon information and belief, said real property is presently in the possession or control of PATHESIA JOINER and the proceeds of said sale will be applied to the payment of said indebtedness and all the expenses of said sale, including attorney's fees, all as provided in said Security Deed and the excess proceeds, if any, will be distributed as provided by law.12/12/4xTHE BANK OF NEW YORK MELLON , FKA THE BANK OF NEW YORK, AS TRUSTEE FOR THE CERTIFICATEHOLDERS OF CWABS, INC., ASSET-BACKED CERTIFICATES SERIES 2005-4as Attorney-in-Fact forPATHESIA JOINEREllis, Painter, Ratterree &amp; Adams LLP2 East Bryan Street, 10th FloorSavannah, Georgia 31401(912) 233-9700THIS LAW FIRM MAY BE ATTEMPTING TO COLLECT A DEBT.  ANY INFORMATION OBTAINED WILL BE USED FOR THAT PURPOSE.
</t>
  </si>
  <si>
    <t>2016090503372962815021740958148</t>
  </si>
  <si>
    <t>
Notice 
of Foreclosure of Right to Redeem
TO:
OCCUPANT/RESIDENT OF 543 Piedmont Park, Hull, GA; DEFS IN FI. FA. Jason Lamar McCannon and Stephanie Kari McCannon; All persons having of record in Madison County any right, title, interest in, or lien upon 543 Piedmont Park, Hull, GA; All creditors of any of the foregoing; and ALL THE WORLD.
TAKE NOTICE THAT:
Pursuant to O.C.G.A. §48-4-45 and 48-4-46, the right to redeem the following described property, previously owned by tax fi. fa. defendants Jason Lamar McCannon and Stephanie Kari McCannon, to wit: 
All and only that parcel of land designated as Tax Parcel 0031 039, in the 382nd District, G.M., of Madison County, Georgia, containing 4.026 acres, more or less, shown in Plat Book 29, Page 84, the description contained therein being incorporated herein by this reference, described in Deed Book R11, Page 594, known as 543 Piedmont Park.
will expire and be forever foreclosed and barred at 3:30 p.m. on or after the 3rd  day of February, 2015.  
The tax deed to which this notice relates is dated the 3rd day of December, 2013, and is recorded in the office of the Clerk of the Superior Court of Madison County, Georgia, in Deed Book 1499 at page 119.
The property may be redeemed on or before 3:30 p.m. on the 3rd day of February 2015, by payment of the redemption price as fixed and provided by law to Capital Resource Management, LLC c/o The McKillip Law Firm, LLC, 1022 Twelve Oaks Place, Suite 102, Watkinsville, GA 30677, 706-546-6279.  Please be governed accordingly.
(DC25,JA1,8,15P4)
</t>
  </si>
  <si>
    <t>The Madison County Journal</t>
  </si>
  <si>
    <t>Madison</t>
  </si>
  <si>
    <t>2016090503375669629391740958148</t>
  </si>
  <si>
    <t>
Notice 
of Foreclosure of Right to Redeem
TO:
DEF IN FI. FA, Stanley T. Martin; City of Danielsville, GA; All persons having of record in Madison County any right, title, interest in, or lien upon Lot 1 Long Estates Dr., Danielsville, GA, Parcel 0054 004 01; All creditors of any of the foregoing; and ALL THE WORLD.
TAKE NOTICE THAT:
Pursuant to O.C.G.A. §48-4-45 and 48-4-46, the right to redeem the following described property, previously owned by tax fi. fa. Defendant Stanley T. Martin, to wit: 
All that tract or parcel of land, together with all improvements thereon, situate, lying and being in the 204th District, G.M., Madison County, Georgia, in the City of Danielsville and being known and designated as Lot 1 Longstreet Landing containing 1.00 acre, and being more particularly shown on a survey entitled, “Survey &amp; Plat for Longstreet Landing,” dated September 4, 2004, by F&amp;M Land Surveyors, F.B. Flournoy, Registered Land Surveyor, and recorded in Plat Book B126, Page 4A, in the Office of the Clerk of the Superior Court of Madison County, Georgia, reference to which is hereby made for a more particular description of the property herein conveyed.
will expire and be forever foreclosed and barred at 3:30 p.m. on or after the 3rd  day of February, 2015.  
The tax deed to which this notice relates is dated the 3rd day of December, 2013, and is recorded in the office of the Clerk of the Superior Court of Madison County, Georgia, in Deed Book 1499 at page 79.
The property may be redeemed on or before 3:30 p.m. on the 3rd day of February 2015, by payment of the redemption price as fixed and provided by law to Capital Resource Management, LLC c/o The McKillip Law Firm, LLC, 1022 Twelve Oaks Place, Suite 102, Watkinsville, GA 30677, 706-546-6279.  Please be governed accordingly.
(DC25,JA1,8,15P4)
</t>
  </si>
  <si>
    <t>2016090503380274946861740958148</t>
  </si>
  <si>
    <t>
Notice 
of Foreclosure of Right to Redeem
TO: 
DEF IN FI. FA, Stanley T. Martin; City of Danielsville, GA; All persons having of record in Madison County any right, title, interest in, or lien upon Lot 19 Long Estates Dr., Danielsville, GA, Parcel 0054 004 19; All creditors of any of the foregoing; and ALL THE WORLD.
TAKE NOTICE THAT:
Pursuant to O.C.G.A. §48-4-45 and 48-4-46, the right to redeem the following described property, previously owned by tax fi. fa. Defendant Stanley T. Martin, to wit: 
All that tract or parcel of land, together with all improvements thereon, situate, lying and being in the 204th District, G.M., Madison County, Georgia, in the City of Danielsville and being known and designated as Lot 19 Longstreet Landing containing 1.00 acre, and being more particularly shown on a survey entitled, “Survey &amp; Plat for Longstreet Landing,” dated September 4, 2004, by F&amp;M Land Surveyors, F.B. Flournoy, Registered Land Surveyor, and recorded in Plat Book B126, Page 4A, in the Office of the Clerk of the Superior Court of Madison County, Georgia, reference to which is hereby made for a more particular description of the property herein conveyed.
will expire and be forever foreclosed and barred at 3:30 p.m. on or after the 3rd  day of February, 2015.  
The tax deed to which this notice relates is dated the 3rd day of December, 2013, and is recorded in the office of the Clerk of the Superior Court of Madison County, Georgia, in Deed Book 1499 at page 78.
The property may be redeemed on or before 3:30 p.m. on the 3rd day of February 2015, by payment of the redemption price as fixed and provided by law to Capital Resource Management, LLC c/o The McKillip Law Firm, LLC, 1022 Twelve Oaks Place, Suite 102, Watkinsville, GA 30677, 706-546-6279.  Please be governed accordingly.
(DC25,JA1,8,15P4)
</t>
  </si>
  <si>
    <t>2016090503380850633291740958148</t>
  </si>
  <si>
    <t>
Notice 
of Foreclosure of Right to Redeem
TO:
DEF IN FI FA the Estate of Gertrude Mathis AKA Gussie Mae Mathis and All Heirs Known and Unknown; Lillie M. Lester Executor of The Estate of Gertrude Mathis AKA Gussie Mae Mathis; All persons having of record in Madison County any right, title, interest in, or lien upon McCannon Morris Rd, Parcel 0045 049; All creditors of any of the foregoing; and ALL THE WORLD.
TAKE NOTICE THAT:
Pursuant to O.C.G.A. §48-4-45 and 48-4-46, the right to redeem the following described property, previously owned by tax fi. fa. defendant The Estate of Gertrude Mathis AKA Gussie Mae Mathis and All Heirs Known and Unknown, to wit: 
All and only that parcel of land designated as Tax Parcel 0045 049, in the 382nd G.M. District, Madison County, Georgia, containing 1.32 acres, more or less, located on McCannon Morris Road.
will expire and be forever foreclosed and barred at 3:30 p.m. on or after the 3rd  day of February, 2015.  
The tax deed to which this notice relates is dated the 3rd day of December, 2013, and is recorded in the office of the Clerk of the Superior Court of Madison County, Georgia, in Deed Book 1499 at page 118.
The property may be redeemed on or before 3:30 p.m. on the 3rd day of February 2015, by payment of the redemption price as fixed and provided by law to Capital Resource Management, LLC c/o The McKillip Law Firm, LLC, 1022 Twelve Oaks Place, Suite 102, Watkinsville, GA 30677, 706-546-6279.  Please be governed accordingly.
(DC25,JA1,8,15P4)
</t>
  </si>
  <si>
    <t>2016090503381474682691740958148</t>
  </si>
  <si>
    <t>
Notice 
of Foreclosure of Right to Redeem
TO:
DEFS IN FI. FA Ted L. Shubert and Sandie G. Shubert; All persons having of record in Madison County any right, title, interest in, or lien upon Lot 17 Red Hill Rd, Parcel 0001A 014; All creditors of any of the foregoing; and ALL THE WORLD.
TAKE NOTICE THAT:
Pursuant to O.C.G.A. §48-4-45 and 48-4-46, the right to redeem the following described property, previously owned by tax fi. fa. defendants Ted L. Shubert and Sandie G. Shubert, to wit: 
All that tract or parcel of land lying and being in the 262 G.M.D., Madison County, Georgia, designated as Lot 17, and being more particularly described and delineated according to a plat and entitled: “Boundary Survey for MADISON HILL SUBDIVISION”, recorded in the office of the Clerk of Superior Court of Madison County, Georgia in Plat Book 27, Page 130, which plat is incorporated herein and made a part hereof by this reference.
will expire and be forever foreclosed and barred at 3:30 p.m. on or after the 3rd  day of February, 2015.  
The tax deed to which this notice relates is dated the 3rd day of December, 2013, and is recorded in the office of the Clerk of the Superior Court of Madison County, Georgia, in Deed Book 1499 at page 123.
The property may be redeemed on or before 3:30 p.m. on the 3rd day of February 2015, by payment of the redemption price as fixed and provided by law to Capital Resource Management, LLC, c/o The McKillip Law Firm, LLC, 1022 Twelve Oaks Place, Suite 102, Watkinsville, GA 30677, 706-546-6279.  Please be governed accordingly.
(DC25,JA1,8,15P4)
</t>
  </si>
  <si>
    <t>2016090503382070643881740958148</t>
  </si>
  <si>
    <t>
Notice of 
Foreclosure of Right to Redeem
TO: 
DEFS IN FI. FA. Randy Peal and Kathy Peal; HSBC Finance Corporation; All persons having of record in Madison County any right, title, interest in, or lien upon 0 Veterans Drive, Madison County, GA, Parcel 0054 013; All creditors of any of the foregoing; and ALL THE WORLD.
TAKE NOTICE THAT:
Pursuant to O.C.G.A. §48-4-45 and 48-4-46, the right to redeem the following described property, previously owned by tax fi. fa. defendant Randy Peal and Kathy Peal, to wit: 
All that tract or parcel of land lying and being in the 204 District, G.M., State of Georgia, County of Madison, designated on survey of said property as Tract 2, containing 3.515 acres, and being more particularly described and delineated according to said plat and survey prepared by Gregory J. Evans, Georgia Registered Surveyor Number 2541, dated 01/30/2002, entitled, “SURVEY FOR: RANDY &amp; KATHY PEAL”, said plat being of record in the Office of the Clerk of Superior Court of Madison County, Georgia, in Plat Book B-240, page 3-B; which said plat and the recording thereof are by reference hereto incorporated herein for a more complete and detailed description.
will expire and be forever foreclosed and barred at 3:30 p.m. on or after the 3rd  day of February, 2015.  
The tax deed to which this notice relates is dated the 3rd day of December, 2013, and is recorded in the office of the Clerk of the Superior Court of Madison County, Georgia, in Deed Book 1499 at page 121.
The property may be redeemed on or before 3:30 p.m. on the 3rd day of February 2015, by payment of the redemption price as fixed and provided by law to Capital Resource Management, LLC c/o The McKillip Law Firm, LLC, 1022 Twelve Oaks Place, Suite 102, Watkinsville, GA 30677, 706-546-6279.  Please be governed accordingly.
(DC25,JA1,8,15P4)
</t>
  </si>
  <si>
    <t>2016090503382644766071740958148</t>
  </si>
  <si>
    <t>
Notice of 
Foreclosure of Right to Redeem
TO:
OCCUPANT/RESIDENT OF 37 Sartain Drive, Commerce, GA; Ted L. Shubert and Sandie G. Shubert; All persons having of record in Madison County any right, title, interest in, or lien upon 37 Sartain Drive; All creditors of any of the foregoing; and ALL THE WORLD.
TAKE NOTICE THAT:
Pursuant to O.C.G.A. §48-4-45 and 48-4-46, the right to redeem the following described property, previously owned by tax fi. fa. defendant Ted L. Shubert and Sandie G. Shubert, to wit: 
All that tract or parcel of land lying and being in the 262 G.M.D., Madison County, Georgia, designated as Lot 16, and being more particularly described and delineated according to a plat and survey entitled: “Boundary Survey for MADISON HILL SUBDIVISION”, recorded in the office of the Clerk of Superior Court of Madison County, Georgia in Plat Book 27, Page 130, which plat is incorporated herein and made a part hereof by this reference.
will expire and be forever foreclosed and barred at 3:30 p.m. on or after the 3rd  day of February, 2015.  
The tax deed to which this notice relates is dated the 3rd day of December, 2013, and is recorded in the office of the Clerk of the Superior Court of Madison County, Georgia, in Deed Book 1499 at page 124.
The property may be redeemed on or before 3:30 p.m. on the 3rd day of February 2015, by payment of the redemption price as fixed and provided by law to Capital Resource Management, LLC c/o The McKillip Law Firm, LLC, 1022 Twelve Oaks Place, Suite 102, Watkinsville, GA 30677, 706-546-6279.  Please be governed accordingly.
(DC25,JA1,8,15P4)
</t>
  </si>
  <si>
    <t>2016090503383209527291740958148</t>
  </si>
  <si>
    <t>
Notice of Sale
Notice of Sale Under Power
Madison County
Pursuant to the Power of  Sale contained in a Security Deed given by John W. Pethel, Jr and Lori H. Pethel  to Mortgage Electronic Registration Systems, Inc. as nominee for CBC National Bank dated 7/30/2010 and recorded in Deed Book 1264 Page 90, Madison County, Georgia records; as last transferred to or acquired by Wells Fargo Bank, N.A., conveying the after-described property to secure a Note in the original principal amount of $ 151,000.00, with interest at the rate specified therein, there will be sold by the undersigned at public outcry to the highest bidder for cash before the Courthouse door of  Madison County, Georgia, within the legal hours of sale on January 06, 2015 (being the first Tuesday of  said month unless said date falls on a Federal Holiday), the following described property:
All that tract or parcel of land, containing 8.68 acres, more or less together with all improvements thereon, situate, lying and being in G.M.D. 438/1616 of Madison County, Georgia on the northwesterly side of County Road No. 344, and being more particularly shown and designated as Tract 7 on a plat prepared by James M. Paul, Registered Surveyor, entitled “SURVEY FOR: ROBERT HENNIG,” dated November 29, 2001, recorded in Plat Book B-74, Page 1, Office of the Clerk of the Superior Court of Madison County, Georgia, which plat and record are by reference incorporated herein;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the Security Deed and by law, including attorney's fees (notice of intent to collect attorney's fees having been given).
Said property is commonly known as 1259 Duffell Martin Road,  Comer, GA 30629 together with all fixtures and personal property attached to and constituting a part of said property, if any. To the best knowledge and belief of the undersigned, the party (or parties) in possession of the subject property is (are): Lori Pethel and John W. Pethel, Jr. a/k/a John W. Pethel or tenant or tenants.
Wells Fargo Bank, NA is the entity or individual designated who shall have full authority to negotiate, amend and modify all terms of the mortgage.
Wells Fargo Bank, NA
Loss Mitigation
3476 Stateview Boulevard
Fort Mill, SC  29715
1-800-662-5014
Note, however, that such entity or individual is not required by law to negotiate, amend or modify the terms of the loan.
Said property will be sold subject to: (a) any outstanding ad valorem taxes (including taxes which are a lien, but not yet due and payable), (b) unpaid water or sewage bills that constitute a lien against the property whether due and payable or not yet due and payable and which may not be of record, (c) the right of redemption of any taxing authority, (d) any matters which might be disclosed by an accurate survey and inspection of the property, and (e) any assessments, liens, encumbrances, zoning ordinances, restrictions, covenants, and matters of record superior to the Security Deed first set out above.
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immediately above.
Wells Fargo Bank, N.A. as agent and Attorney in Fact for John W. Pethel, Jr and Lori H. Pethel
Aldridge Connors, LLP, 15 Piedmont Center, 3575 Piedmont Road, N.E., Suite 500, Atlanta, Georgia 30305, (404) 994-7400.
1000-667505973A
THIS LAW FIRM MAY BE ACTING AS A DEBT COLLECTOR ATTEMPTING TO COLLECT A DEBT. ANY INFORMATION OBTAINED WILL BE USED FOR THAT PURPOSE. 1000-667505973A
(DC11,18,25,JA1B/20795-80P)
</t>
  </si>
  <si>
    <t>2016090503383772731001740958148</t>
  </si>
  <si>
    <t>
Notice of Sale
Notice of Sale Under Power
State of Georgia
County of MADISON
Under and by virtue of the Power of Sale contained in a Deed to Secure Debt given by WILLIAM MICHAEL DRAKE to MORTGAGE ELECTRONIC REGISTRATION SYSTEMS, INC. (“MERS”) AS NOMINEE FOR SHELTER MORTGAGE COMPANY, LLC DBA FAIRFIELD MTG , dated 12/16/2008, and Recorded on 01/08/2009 as Book No. 01154 and Page No. 105 114, MADISON County, Georgia records, as last assigned to BANK OF AMERICA, N.A., SUCCESSOR BY MERGER TO BAC HOME LOANS SERVICING, LP, FKA COUNTRYWIDE HOME LOANS SERVICING LP (the Secured Creditor), by assignment, conveying the after described property to secure a Note of even date in the original principal amount of $226,800.00, with interest at the rate specified therein, there will be sold by the undersigned at public outcry to the highest bidder for cash at the MADISON County Courthouse within the legal hours of sale on the first Tuesday in January, 2015, the following described property: 
ALL THAT TRACT OR PARCEL OF LAND, TOGETHER WITH ALL IMPROVEMENTS THEREON, CONTAINING 3.26 ACRES, MORE OR LESS, SITUATE, LYING AND BEING IN THE 262ND GMD, MADISON COUNTY, GEORGIA, ON THE SOUTHEASTERLY SIDE OF WESLEY CHAPEL CHURCH ROAD, AND BEING MORE PARTICULARLY SHOWN AND DELINEATED ON A PLAT ENTITLED “SURVEY FOR: RONNY G. MATTHEWS AND CATHY B. MATTHEWS”, DATED FEBRUARY 15, 2003, PREPARED BY GULF ATLANTIC FORESTRY, W.W. LESTER, REGISTERED SURVEYOR, RECORDED IN THE OFFICE OF THE CLERK OF THE SUPERIOR COURT OF MADISON COUNTY, GEORGIA, IN PLAT BOOK B 100, PAGE 2. SAID PLAT AS RECORDED, IS HEREBY REFERENCED FOR A MORE DETAILED DESCRIPTION TO SAID PROPERTY. THIS CONVEYANCE IS MADE SUBJECT TO ALL ZONING ORDINANCES, EASEMENTS AND RESTRICTIONS OF RECORD AFFECTING SAID BARGAINED PREMISES. 
The debt secured by said Deed to Secure Debt has been and is hereby declared due because of, among other possible events of default, failure to pay the indebtedness as and when due and in the manner provided in the Note and Deed to Secure Debt.  Because the debt remains in default, this sale will be made for the purpose of paying the same and all expenses of this sale, as provided in the Deed to Secure Debt and by law, including attorney's fees (notice of intent to collect attorney's fees having been given).  BANK OF AMERICA, N.A., SUCCESSOR BY MERGER TO BAC HOME LOANS SERVICING, LP, FKA COUNTRYWIDE HOME LOANS SERVICING LP holds the duly endorsed Note and is the current assignee of the Security Deed to the property. BANK OF AMERICA, N.A., AS SUCCESSOR BY MERGER TO BAC HOME LOANS SERVICING, LP, acting on behalf of and, as necessary, in consultation with BANK OF AMERICA, N.A., SUCCESSOR BY MERGER TO BAC HOME LOANS SERVICING, LP, FKA COUNTRYWIDE HOME LOANS SERVICING LP (the current investor on the loan), is the entity with the full authority to negotiate, amend, and modify all terms of the loan. Pursuant to O.C.G.A. § 44 14 162.2, BANK OF AMERICA, N.A., AS SUCCESSOR BY MERGER TO BAC HOME LOANS SERVICING, LP may be contacted at: BANK OF AMERICA, N.A., AS SUCCESSOR BY MERGER TO BAC HOME LOANS SERVICING, LP, 7105 CORPORATE DRIVE, PLANO, TX 75024, 800 669 6650. Please note that, pursuant to O.C.G.A. § 44 14 162.2, the secured creditor is not required to amend or modify the terms of the loan. To the best knowledge and belief of the undersigned, the party/parties in possession of the subject property known as 2331 WESLEY CHAPEL ROAD, DANIELSVILLE, GEORGIA 30633 is/are: WILLIAM MICHAEL DRAKE or tenant/tenants. Said property will be sold subject to (a) any outstanding ad valorem taxes (including taxes which are a lien, but not yet due and payable), (b) any matters which might be disclosed by an accurate survey and inspection of the property, and (c) all matters of record superior to the Deed to Secure Debt first set out above, including, but not limited to, assessments, liens, encumbrances, zoning ordinances, easements, restrictions, covenants, etc. 
The sale will be conducted subject to (1) confirmation that the sale is not prohibited under the U.S. Bankruptcy Code; and (2)  final confirmation and audit of the status of the loan with the holder of the security deed. Pursuant to O.C.G.A. Section 9 13 172.1, which allows for certain procedures regarding the rescission of judicial and nonjudicial sales in the State of Georgia, the Deed Under Power and other foreclosure documents may not be provided until final confirmation and audit of the status of the loan as provided in the preceding paragraph. 
BANK OF AMERICA, N.A., SUCCESSOR BY MERGER TO BAC HOME LOANS SERVICING, LP, FKA COUNTRYWIDE HOME LOANS SERVICING LP as Attorney in Fact for WILLIAM MICHAEL DRAKE. 
THIS LAW FIRM IS ACTING AS A DEBT COLLECTOR ATTEMPTING TO COLLECT A DEBT.  ANY INFORMATION OBTAINED WILL BE USED FOR THAT PURPOSE. 
20130031400558
 BARRETT DAFFIN FRAPPIER LEVINE &amp; BLOCK, LLP 15000 Surveyor Boulevard Addison, Texas 75001 Telephone: (972) 341 5398.
(DC11,18,25,JA1B/19564-90T4)
</t>
  </si>
  <si>
    <t>2016090503384348411721740958148</t>
  </si>
  <si>
    <t>2016090503384952189641740958148</t>
  </si>
  <si>
    <t>2016090503391106701831740958148</t>
  </si>
  <si>
    <t>2016090503391746355711740958148</t>
  </si>
  <si>
    <t>2016090503392523283221740958148</t>
  </si>
  <si>
    <t>2016090503393253425261740958148</t>
  </si>
  <si>
    <t>2016090503393822862471740958148</t>
  </si>
  <si>
    <t>2016090503394412599141740958148</t>
  </si>
  <si>
    <t>2016090503395008551341740958148</t>
  </si>
  <si>
    <t>2016090503395602964011740958148</t>
  </si>
  <si>
    <t>
Notice 
of Foreclosure
Of Right to Redeem
TO:
OCCUPANT/RESIDENT 1093 Thomas Hts Rd., Hull, GA; DEFS IN FI FA Shirley A. Barnett and Wilbert Smith; Carmel Financial Corp.; Midland Funding LLC, Successor in interest to Citifinancial;  ALL PERSONS KNOWN AND UNKNOWN HAVING OF RECORD IN MADISON COUNTY ANY RIGHT, TITLE, OR INTEREST IN OR LIEN UPON 1093 Thomas Hts Rd.; All creditors of any of the foregoing; AND ALL THE WORLD.
TAKE NOTICE THAT:
Pursuant to O.C.G.A. §48-4-45 and 48-4-46, the right to redeem the following described property, previously owned by tax fi. fa. defendant Shirley Barnett and Wilbert Smith, to wit: 
All and only that parcel of land designated as Tax Parcel 0031A-051, in the Grove Hill GMD, of Madison County, Georgia, containing 1.000 acres more or less, being Tract 2, shown in Plat Book 18, Page 546, the description contained therein being incorporated herein by this reference, described in Deed Book U-10, Page 358, known as 1093 Thomas Heights Road.
will expire and be forever foreclosed and barred at 3:30 p.m. on or after January 9, 2015.  
The tax deed to which this notice relates is dated November 5, 2013, and is recorded in the office of the Clerk of the Superior Court of Madison County, Georgia, in Deed Book 01498 at page 0138.
The property may be redeemed on or before 3:30 p.m. on January 9, 2015, by payment of the redemption price as fixed and provided by law to Capital Resource Management, LLC, c/o The McKillip Law Firm, LLC, 1022 Twelve Oaks Place, Suite 102, Watkinsville, GA 30677, 706-546-6279.  Please be governed accordingly.
(NV27,DC4,11,18P4)
</t>
  </si>
  <si>
    <t>2016090503400177086201740958148</t>
  </si>
  <si>
    <t>
Notice 
of Foreclosure
Of Right to Redeem
TO:
OCCUPANT/RESIDENT OF 492 Briarwood Ln, Hull GA ; DEF IN FI FA Estate of Jennifer H. Allen AND ALL HEIRS KNOWN AND UNKNOWN; ALL PERSONS KNOWN AND UNKNOWN HAVING OF RECORD IN MADISON COUNTY ANY RIGHT, TITLE INTEREST IN, OR LIEN UPON 492 Briarwood Ln, Hull; All creditors of any of the foregoing; AND ALL THE WORLD.
TAKE NOTICE THAT:
Pursuant to O.C.G.A. §48-4-45 and 48-4-46, the right to redeem the following described property, previously owned by tax fi. fa. defendant Estate of Jennifer H. Allen and all Heirs Known and Unknown; to wit: 
All and only that parcel of land designated as Tax Parcel 0031A-119, in the 382d GMD, of Madison County, Georgia, being Lot 3, Block BB, shown in Plat Book 13, Page 134, the description contained therein being incorporated herein by this reference, described in Deed Book 5, Page 89, known as 492 Briarwood Lane.
will expire and be forever foreclosed and barred at 3:30 p.m. on or after January 9, 2015.  
The tax deed to which this notice relates is dated November 5, 2013, and is recorded in the office of the Clerk of the Superior Court of Madison County, Georgia, in Deed Book 01498 at page 0135.
The property may be redeemed on or before 3:30 p.m. on January 9, 2015, by payment of the redemption price as fixed and provided by law to Capital Resource Management, LLC, c/o The McKillip Law Firm, LLC, 1022 Twelve Oaks Place, Suite 102, Watkinsville, GA 30677, 706-546-6279.  Please be governed accordingly.
(NV27,DC4,11,18P4)
</t>
  </si>
  <si>
    <t>2016090503400787088641740958148</t>
  </si>
  <si>
    <t>
Notice 
of Foreclosure
Of Right to Redeem
TO:
OCCUPANT/RESIDENT 139 Human Rd., Bowman, GA; DEF IN FI FA Wayne R. Chastain; Joyce A. Chastain; Ford Motor Credit Co., LLC; ALL PERSONS KNOWN AND UNKNOWN HAVING OF RECORD IN MADISON COUNTY ANY RIGHT, TITLE INTEREST IN, OR LIEN UPON 139 Human Rd., Bowman; All creditors of any of the foregoing; AND ALL THE WORLD.
TAKE NOTICE THAT:
Pursuant to O.C.G.A. §48-4-45 and 48-4-46, the right to redeem the following described property, previously owned by tax fi. fa. defendant Wayne R. Chastain and Joyce A. Chastain; to wit: 
All and only that parcel of land designated as Tax Parcel 0091-032, in the 591st GMD, of Madison County, Georgia, being 0.83 acres, more or less, being part of that 0.83 acre tract shown in Plat Book 14, Page 89, the description contained therein being incorporated herein by this reference, described in Deed Book 1339, Page 245, known as 139 Human Road.
will expire and be forever foreclosed and barred at 3:30 p.m. on or after January 9, 2015.  
The tax deed to which this notice relates is dated November 5, 2013, and is recorded in the office of the Clerk of the Superior Court of Madison County, Georgia, in Deed Book 01498 at page 0144.
The property may be redeemed on or before 3:30 p.m. on January 9, 2015, by payment of the redemption price as fixed and provided by law to Capital Resource Management, LLC, c/o The McKillip Law Firm, LLC, 1022 Twelve Oaks Place, Suite 102, Watkinsville, GA 30677, 706-546-6279.  Please be governed accordingly.
(NV27,DC4,11,18P4)
</t>
  </si>
  <si>
    <t>2016090503402788722731740958148</t>
  </si>
  <si>
    <t>
Notice 
of Foreclosure
Of Right to Redeem
TO:
OCCUPANT/RESIDENT 125 Stapler Rd, Athens, GA; DEF IN FI FA Charles E. Burgess; Peach State Federal Credit Union, F/K/A Clarke Community Federal Credit Union; Citifinancial Services, Inc.; ALL PERSONS KNOWN AND UNKNOWN HAVING OF RECORD IN MADISON COUNTY ANY RIGHT, TITLE INTEREST IN, OR LIEN UPON 125 Stapler Rd.; All creditors of any of the foregoing; AND ALL THE WORLD.
TAKE NOTICE THAT:
Pursuant to O.C.G.A. §48-4-45 and 48-4-46, the right to redeem the following described property, previously owned by tax fi. fa. defendant Charles E. Burgess, to wit: 
All and only that parcel of land designated as Tax Parcel 0018-028A, in the 382nd GMD, of Madison County, Georgia, being 4.313 acres more or less, being Lots 1 &amp; 2, shown in Plat Book B-67, page 1, the description contained therein being incorporated herein by this reference, described in Deed Book 357, Page 36, known as 125 Stapler Road.
will expire and be forever foreclosed and barred at 3:30 p.m. on or after January 9, 2015.  
The tax deed to which this notice relates is dated November 5, 2013, and is recorded in the office of the Clerk of the Superior Court of Madison County, Georgia, in Deed Book 01498 at page 0142.
The property may be redeemed on or before 3:30 p.m. on January 9, 2015, by payment of the redemption price as fixed and provided by law to Capital Resource Management, LLC, c/o The McKillip Law Firm, LLC, 1022 Twelve Oaks Place, Suite 102, Watkinsville, GA 30677, 706-546-6279.  Please be governed accordingly.
(NV27,DC4,11,18P4)
</t>
  </si>
  <si>
    <t>2016090503403404964391740958148</t>
  </si>
  <si>
    <t>
Notice 
of Foreclosure
Of Right to Redeem
TO:
OCCUPANT/RESIDENT OF 0 Charlie Bolton Rd, Tax Parcel 0047-123, Hull, GA; DEF IN FI FA Estate of David Bryan Doster AND ALL HEIRS KNOWN AND UNKNOWN; Robert Daniel Doster, Sr.; ALL PERSONS KNOWN AND UNKNOWN HAVING OF RECORD IN MADISON COUNTY ANY RIGHT, TITLE INTEREST IN, OR LIEN UPON 0 Charlie Bolton Rd., Hull; All creditors of any of the foregoing; AND ALL THE WORLD.
TAKE NOTICE THAT:
Pursuant to O.C.G.A. §48-4-45 and 48-4-46, the right to redeem the following described property, previously owned by tax fi. fa. defendant Estate of David B. Doster and all heirs known and unknown; to wit: 
All and only that parcel of land designated as Tax Parcel 0047-123, in the 382nd GMD, of Madison County, Georgia, containing 1.1 acres, more or less, shown in Plat Book 20, Page 100, the description contained therein being incorporated herein by this reference, described in Deed Book C7, Page 205, located on Charlie Bolton Road.
will expire and be forever foreclosed and barred at 3:30 p.m. on or after January 9, 2015.  
The tax deed to which this notice relates is dated November 5, 2013, and is recorded in the office of the Clerk of the Superior Court of Madison County, Georgia, in Deed Book 01498 at page 0147.
The property may be redeemed on or before 3:30 p.m. on January 9, 2015, by payment of the redemption price as fixed and provided by law to Capital Resource Management, LLC, c/o The McKillip Law Firm, LLC, 1022 Twelve Oaks Place, Suite 102, Watkinsville, GA 30677, 706-546-6279.  Please be governed accordingly.
(NV27,DC4,11,18P4)
</t>
  </si>
  <si>
    <t>2016090503404007174801740958148</t>
  </si>
  <si>
    <t>2016090503404595338251740958148</t>
  </si>
  <si>
    <t>
Notice of Sale
Notice of Sale Under Power
State of Georgia
County of Madison
By virtue of the power of sale contained in a Security Deed from Larry Scott Kesterson a/k/a Scott L. Kesterson to Branch Banking and Trust Company (“BB&amp;T”), dated July 18, 2005, and recorded in Deed Book 822, Page 46, Madison County, Georgia records, securing a Note in the original principal amount of $34,500.00, the holder thereof will sell at public outcry for cash to the highest bidder before the courthouse doors of said county during the legal hours of sale on the first Tuesday in January, 2015, the following described property, to-wit:
All that certain parcel of land lying and being situated in the County of Madison, State of Georgia, to-wit:
All that tract or parcel of land, containing 2.86 acres, together with all improvements thereon, situate, lying and being in the 382nd District, G.M., Madison County, Georgia, on the northwesterly side of Woodlake Drive, shown and designated as Lot 9 of Woodlake Subdivision on a plat of subdivision prepared by James M. Paul, Georgia Registered Land Surveyor, dated May 17, 1989, revised October 10, 1989, recorded in Plat Book 27, Page 93, in the Office of the Clerk, Superior Court, Madison County, Georgia, reference being hereby made to said plat for a more complete description of the property herein conveyed.
The above described property is subject to those certain protective covenants recorded in Deed Book J-9, Page 79, said Clerk's Office.
Being that parcel of land conveyed to Scott Kesterson from Henry P. Williams and Gael H. Williams by that deed dated 08/01/2000 and recorded 08/07/2000 in Deed Book 276, at page 68 of the Madison County, Georgia Public Registry.
The indebtedness secured by said Security Deed having been declared due and payable because of default in the payment of the indebtedness secured thereby, this sale will be made for the purpose of paying the same and all expenses of the sale, including attorney's fees, notice of intention to collect attorney's fees having been given as provided by law. BB&amp;T Loss Mitigation Department is the name of the department at BB&amp;T who has full authority to negotiate, amend, and modify all terms of the mortgage with the debtor, and their address is: BB&amp;T Loss Mitigation Department, 301 College Street, Greenville, South Carolina 29601; Phone # 800-827-3722, Option 6.	
The property will be sold subject to the following:  (1) any prior restrictive covenants, easements, right-of-ways, or encumbrances; (2) any valid zoning ordinances; (3) any matters which would be disclosed by an accurate survey of the property; (4) any outstanding ad valorem taxes (including taxes which are a lien, but not yet due and payable), assessments, unpaid bills, charges and expenses that constitute liens against the property, whether due and payable or not yet due and payable, and matters of record superior to the Security Deed first set out above including, but not necessarily limited to, that certain Security Deed dated August 23, 2002, recorded in Deed Book 484, Page 60, Madison County, Georgia Records.  
The sale will be conducted subject to (1) confirmation that the sale is not prohibited under the U.S. Bankruptcy Code; and (2) final confirmation and audit of the status of the loan with the secured creditor, including but not limited to, a determination that the borrower has not reinstated the loan prior to the foreclosure sale.  
The party in possession is or may be Larry Scott Kesterson a/k/a Scott L. Kesterson, a tenant or tenants, or parties claiming under the aforementioned, and said property is more commonly known as 440 Woodlake Drive, Colbert, GA 30628.
Branch Banking &amp; Trust Company, 	as Attorney-in-Fact for Larry Scott Kesterson a/k/a Scott L. Kesterson
Gregory M. Eells
Attorney at Law
Eells Law Group, LLC
Suite 181 - The Oglethorpe Bldg.
2971 Flowers Road South
Atlanta, Georgia  30341
(770) 455-3660
THIS LAW FIRM IS ACTING AS A DEBT COLLECTOR ATTEMPTING TO COLLECT A DEBT. ANY INFORMATION OBTAINED WILL BE USED FOR THAT PURPOSE. 
IF YOU ARE ENTITLED TO THE PROTECTIONS OF THE U.S. BANKRUPTCY CODE (11 U.S.C. § 362; 524) REGARDING THE SUBJECT MATTER OF THIS NOTICE OF SALE, THE FOLLOWING APPLIES TO YOU: THIS COMMUNICATION IS NOT AN ATTEMPT TO COLLECT, ASSESS, OR RECOVER A CLAIM OR TO ENFORCE A LIEN IN VIOLATION OF THE U.S. BANKRUPTCY CODE AND IS BEING GIVEN FOR INFORMATIONAL PURPOSES OR TO COMPLY WITH A STATUTORY REQUIREMENT ONLY.
(DC11,18,25,JA1P4)
</t>
  </si>
  <si>
    <t>2016090503405189741921740958148</t>
  </si>
  <si>
    <t>2016090503405771666151740958148</t>
  </si>
  <si>
    <t>
gpn20
Notice 
of Foreclosure
Of Right to Redeem
TO:
OCCUPANT/RESIDENT 1093 Thomas Hts Rd., Hull, GA; DEFS IN FI FA Shirley A. Barnett and Wilbert Smith; Carmel Financial Corp.; Midland Funding LLC, Successor in interest to Citifinancial;  ALL PERSONS KNOWN AND UNKNOWN HAVING OF RECORD IN MADISON COUNTY ANY RIGHT, TITLE, OR INTEREST IN OR LIEN UPON 1093 Thomas Hts Rd.; All creditors of any of the foregoing; AND ALL THE WORLD.
TAKE NOTICE THAT:
Pursuant to O.C.G.A. §48-4-45 and 48-4-46, the right to redeem the following described property, previously owned by tax fi. fa. defendant Shirley Barnett and Wilbert Smith, to wit: 
All and only that parcel of land designated as Tax Parcel 0031A-051, in the Grove Hill GMD, of Madison County, Georgia, containing 1.000 acres more or less, being Tract 2, shown in Plat Book 18, Page 546, the description contained therein being incorporated herein by this reference, described in Deed Book U-10, Page 358, known as 1093 Thomas Heights Road.
will expire and be forever foreclosed and barred at 3:30 p.m. on or after January 9, 2015.  
The tax deed to which this notice relates is dated November 5, 2013, and is recorded in the office of the Clerk of the Superior Court of Madison County, Georgia, in Deed Book 01498 at page 0138.
The property may be redeemed on or before 3:30 p.m. on January 9, 2015, by payment of the redemption price as fixed and provided by law to Capital Resource Management, LLC, c/o The McKillip Law Firm, LLC, 1022 Twelve Oaks Place, Suite 102, Watkinsville, GA 30677, 706-546-6279.  Please be governed accordingly.
(NV27,DC4,11,18P4)
</t>
  </si>
  <si>
    <t>2016090503410481513431740958148</t>
  </si>
  <si>
    <t>
gpn20
Notice 
of Foreclosure
Of Right to Redeem
TO:
OCCUPANT/RESIDENT OF 492 Briarwood Ln, Hull GA ; DEF IN FI FA Estate of Jennifer H. Allen AND ALL HEIRS KNOWN AND UNKNOWN; ALL PERSONS KNOWN AND UNKNOWN HAVING OF RECORD IN MADISON COUNTY ANY RIGHT, TITLE INTEREST IN, OR LIEN UPON 492 Briarwood Ln, Hull; All creditors of any of the foregoing; AND ALL THE WORLD.
TAKE NOTICE THAT:
Pursuant to O.C.G.A. §48-4-45 and 48-4-46, the right to redeem the following described property, previously owned by tax fi. fa. defendant Estate of Jennifer H. Allen and all Heirs Known and Unknown; to wit: 
All and only that parcel of land designated as Tax Parcel 0031A-119, in the 382d GMD, of Madison County, Georgia, being Lot 3, Block BB, shown in Plat Book 13, Page 134, the description contained therein being incorporated herein by this reference, described in Deed Book 5, Page 89, known as 492 Briarwood Lane.
will expire and be forever foreclosed and barred at 3:30 p.m. on or after January 9, 2015.  
The tax deed to which this notice relates is dated November 5, 2013, and is recorded in the office of the Clerk of the Superior Court of Madison County, Georgia, in Deed Book 01498 at page 0135.
The property may be redeemed on or before 3:30 p.m. on January 9, 2015, by payment of the redemption price as fixed and provided by law to Capital Resource Management, LLC, c/o The McKillip Law Firm, LLC, 1022 Twelve Oaks Place, Suite 102, Watkinsville, GA 30677, 706-546-6279.  Please be governed accordingly.
(NV27,DC4,11,18P4)
</t>
  </si>
  <si>
    <t>2016090503411119604091740958148</t>
  </si>
  <si>
    <t>
gpn20
Notice 
of Foreclosure
Of Right to Redeem
TO:
OCCUPANT/RESIDENT 139 Human Rd., Bowman, GA; DEF IN FI FA Wayne R. Chastain; Joyce A. Chastain; Ford Motor Credit Co., LLC; ALL PERSONS KNOWN AND UNKNOWN HAVING OF RECORD IN MADISON COUNTY ANY RIGHT, TITLE INTEREST IN, OR LIEN UPON 139 Human Rd., Bowman; All creditors of any of the foregoing; AND ALL THE WORLD.
TAKE NOTICE THAT:
Pursuant to O.C.G.A. §48-4-45 and 48-4-46, the right to redeem the following described property, previously owned by tax fi. fa. defendant Wayne R. Chastain and Joyce A. Chastain; to wit: 
All and only that parcel of land designated as Tax Parcel 0091-032, in the 591st GMD, of Madison County, Georgia, being 0.83 acres, more or less, being part of that 0.83 acre tract shown in Plat Book 14, Page 89, the description contained therein being incorporated herein by this reference, described in Deed Book 1339, Page 245, known as 139 Human Road.
will expire and be forever foreclosed and barred at 3:30 p.m. on or after January 9, 2015.  
The tax deed to which this notice relates is dated November 5, 2013, and is recorded in the office of the Clerk of the Superior Court of Madison County, Georgia, in Deed Book 01498 at page 0144.
The property may be redeemed on or before 3:30 p.m. on January 9, 2015, by payment of the redemption price as fixed and provided by law to Capital Resource Management, LLC, c/o The McKillip Law Firm, LLC, 1022 Twelve Oaks Place, Suite 102, Watkinsville, GA 30677, 706-546-6279.  Please be governed accordingly.
(NV27,DC4,11,18P4)
</t>
  </si>
  <si>
    <t>2016090503411728058001740958148</t>
  </si>
  <si>
    <t>
gpn20
Notice 
of Foreclosure
Of Right to Redeem
TO:
OCCUPANT/RESIDENT 125 Stapler Rd, Athens, GA; DEF IN FI FA Charles E. Burgess; Peach State Federal Credit Union, F/K/A Clarke Community Federal Credit Union; Citifinancial Services, Inc.; ALL PERSONS KNOWN AND UNKNOWN HAVING OF RECORD IN MADISON COUNTY ANY RIGHT, TITLE INTEREST IN, OR LIEN UPON 125 Stapler Rd.; All creditors of any of the foregoing; AND ALL THE WORLD.
TAKE NOTICE THAT:
Pursuant to O.C.G.A. §48-4-45 and 48-4-46, the right to redeem the following described property, previously owned by tax fi. fa. defendant Charles E. Burgess, to wit: 
All and only that parcel of land designated as Tax Parcel 0018-028A, in the 382nd GMD, of Madison County, Georgia, being 4.313 acres more or less, being Lots 1 &amp; 2, shown in Plat Book B-67, page 1, the description contained therein being incorporated herein by this reference, described in Deed Book 357, Page 36, known as 125 Stapler Road.
will expire and be forever foreclosed and barred at 3:30 p.m. on or after January 9, 2015.  
The tax deed to which this notice relates is dated November 5, 2013, and is recorded in the office of the Clerk of the Superior Court of Madison County, Georgia, in Deed Book 01498 at page 0142.
The property may be redeemed on or before 3:30 p.m. on January 9, 2015, by payment of the redemption price as fixed and provided by law to Capital Resource Management, LLC, c/o The McKillip Law Firm, LLC, 1022 Twelve Oaks Place, Suite 102, Watkinsville, GA 30677, 706-546-6279.  Please be governed accordingly.
(NV27,DC4,11,18P4)
</t>
  </si>
  <si>
    <t>2016090503412303738721740958148</t>
  </si>
  <si>
    <t>
gpn20
Notice 
of Foreclosure
Of Right to Redeem
TO:
OCCUPANT/RESIDENT OF 0 Charlie Bolton Rd, Tax Parcel 0047-123, Hull, GA; DEF IN FI FA Estate of David Bryan Doster AND ALL HEIRS KNOWN AND UNKNOWN; Robert Daniel Doster, Sr.; ALL PERSONS KNOWN AND UNKNOWN HAVING OF RECORD IN MADISON COUNTY ANY RIGHT, TITLE INTEREST IN, OR LIEN UPON 0 Charlie Bolton Rd., Hull; All creditors of any of the foregoing; AND ALL THE WORLD.
TAKE NOTICE THAT:
Pursuant to O.C.G.A. §48-4-45 and 48-4-46, the right to redeem the following described property, previously owned by tax fi. fa. defendant Estate of David B. Doster and all heirs known and unknown; to wit: 
All and only that parcel of land designated as Tax Parcel 0047-123, in the 382nd GMD, of Madison County, Georgia, containing 1.1 acres, more or less, shown in Plat Book 20, Page 100, the description contained therein being incorporated herein by this reference, described in Deed Book C7, Page 205, located on Charlie Bolton Road.
will expire and be forever foreclosed and barred at 3:30 p.m. on or after January 9, 2015.  
The tax deed to which this notice relates is dated November 5, 2013, and is recorded in the office of the Clerk of the Superior Court of Madison County, Georgia, in Deed Book 01498 at page 0147.
The property may be redeemed on or before 3:30 p.m. on January 9, 2015, by payment of the redemption price as fixed and provided by law to Capital Resource Management, LLC, c/o The McKillip Law Firm, LLC, 1022 Twelve Oaks Place, Suite 102, Watkinsville, GA 30677, 706-546-6279.  Please be governed accordingly.
(NV27,DC4,11,18P4)
</t>
  </si>
  <si>
    <t>2016090503414369335981740958148</t>
  </si>
  <si>
    <t>
gpn11
Notice of Sale
Notice of Sale Under Power
Madison County
Pursuant to the Power of  Sale contained in a Security Deed given by John W. Pethel, Jr and Lori H. Pethel  to Mortgage Electronic Registration Systems, Inc. as nominee for CBC National Bank dated 7/30/2010 and recorded in Deed Book 1264 Page 90, Madison County, Georgia records; as last transferred to or acquired by Wells Fargo Bank, N.A., conveying the after-described property to secure a Note in the original principal amount of $ 151,000.00, with interest at the rate specified therein, there will be sold by the undersigned at public outcry to the highest bidder for cash before the Courthouse door of  Madison County, Georgia, within the legal hours of sale on January 06, 2015 (being the first Tuesday of  said month unless said date falls on a Federal Holiday), the following described property:
All that tract or parcel of land, containing 8.68 acres, more or less together with all improvements thereon, situate, lying and being in G.M.D. 438/1616 of Madison County, Georgia on the northwesterly side of County Road No. 344, and being more particularly shown and designated as Tract 7 on a plat prepared by James M. Paul, Registered Surveyor, entitled “SURVEY FOR: ROBERT HENNIG,” dated November 29, 2001, recorded in Plat Book B-74, Page 1, Office of the Clerk of the Superior Court of Madison County, Georgia, which plat and record are by reference incorporated herein;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the Security Deed and by law, including attorney's fees (notice of intent to collect attorney's fees having been given).
Said property is commonly known as 1259 Duffell Martin Road,  Comer, GA 30629 together with all fixtures and personal property attached to and constituting a part of said property, if any. To the best knowledge and belief of the undersigned, the party (or parties) in possession of the subject property is (are): Lori Pethel and John W. Pethel, Jr. a/k/a John W. Pethel or tenant or tenants.
Wells Fargo Bank, NA is the entity or individual designated who shall have full authority to negotiate, amend and modify all terms of the mortgage.
Wells Fargo Bank, NA
Loss Mitigation
3476 Stateview Boulevard
Fort Mill, SC  29715
1-800-662-5014
Note, however, that such entity or individual is not required by law to negotiate, amend or modify the terms of the loan.
Said property will be sold subject to: (a) any outstanding ad valorem taxes (including taxes which are a lien, but not yet due and payable), (b) unpaid water or sewage bills that constitute a lien against the property whether due and payable or not yet due and payable and which may not be of record, (c) the right of redemption of any taxing authority, (d) any matters which might be disclosed by an accurate survey and inspection of the property, and (e) any assessments, liens, encumbrances, zoning ordinances, restrictions, covenants, and matters of record superior to the Security Deed first set out above.
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immediately above.
Wells Fargo Bank, N.A. as agent and Attorney in Fact for John W. Pethel, Jr and Lori H. Pethel
Aldridge Connors, LLP, 15 Piedmont Center, 3575 Piedmont Road, N.E., Suite 500, Atlanta, Georgia 30305, (404) 994-7400.
1000-667505973A
THIS LAW FIRM MAY BE ACTING AS A DEBT COLLECTOR ATTEMPTING TO COLLECT A DEBT. ANY INFORMATION OBTAINED WILL BE USED FOR THAT PURPOSE. 1000-667505973A
(DC11,18,25,JA1B/20795-80P)
</t>
  </si>
  <si>
    <t>2016090503414982455891740958148</t>
  </si>
  <si>
    <t>
gpn11
Notice of Sale
Notice of Sale Under Power
State of Georgia
County of Madison
By virtue of the power of sale contained in a Security Deed from Larry Scott Kesterson a/k/a Scott L. Kesterson to Branch Banking and Trust Company (“BB&amp;T”), dated July 18, 2005, and recorded in Deed Book 822, Page 46, Madison County, Georgia records, securing a Note in the original principal amount of $34,500.00, the holder thereof will sell at public outcry for cash to the highest bidder before the courthouse doors of said county during the legal hours of sale on the first Tuesday in January, 2015, the following described property, to-wit:
All that certain parcel of land lying and being situated in the County of Madison, State of Georgia, to-wit:
All that tract or parcel of land, containing 2.86 acres, together with all improvements thereon, situate, lying and being in the 382nd District, G.M., Madison County, Georgia, on the northwesterly side of Woodlake Drive, shown and designated as Lot 9 of Woodlake Subdivision on a plat of subdivision prepared by James M. Paul, Georgia Registered Land Surveyor, dated May 17, 1989, revised October 10, 1989, recorded in Plat Book 27, Page 93, in the Office of the Clerk, Superior Court, Madison County, Georgia, reference being hereby made to said plat for a more complete description of the property herein conveyed.
The above described property is subject to those certain protective covenants recorded in Deed Book J-9, Page 79, said Clerk's Office.
Being that parcel of land conveyed to Scott Kesterson from Henry P. Williams and Gael H. Williams by that deed dated 08/01/2000 and recorded 08/07/2000 in Deed Book 276, at page 68 of the Madison County, Georgia Public Registry.
The indebtedness secured by said Security Deed having been declared due and payable because of default in the payment of the indebtedness secured thereby, this sale will be made for the purpose of paying the same and all expenses of the sale, including attorney's fees, notice of intention to collect attorney's fees having been given as provided by law. BB&amp;T Loss Mitigation Department is the name of the department at BB&amp;T who has full authority to negotiate, amend, and modify all terms of the mortgage with the debtor, and their address is: BB&amp;T Loss Mitigation Department, 301 College Street, Greenville, South Carolina 29601; Phone # 800-827-3722, Option 6.	
The property will be sold subject to the following:  (1) any prior restrictive covenants, easements, right-of-ways, or encumbrances; (2) any valid zoning ordinances; (3) any matters which would be disclosed by an accurate survey of the property; (4) any outstanding ad valorem taxes (including taxes which are a lien, but not yet due and payable), assessments, unpaid bills, charges and expenses that constitute liens against the property, whether due and payable or not yet due and payable, and matters of record superior to the Security Deed first set out above including, but not necessarily limited to, that certain Security Deed dated August 23, 2002, recorded in Deed Book 484, Page 60, Madison County, Georgia Records.  
The sale will be conducted subject to (1) confirmation that the sale is not prohibited under the U.S. Bankruptcy Code; and (2) final confirmation and audit of the status of the loan with the secured creditor, including but not limited to, a determination that the borrower has not reinstated the loan prior to the foreclosure sale.  
The party in possession is or may be Larry Scott Kesterson a/k/a Scott L. Kesterson, a tenant or tenants, or parties claiming under the aforementioned, and said property is more commonly known as 440 Woodlake Drive, Colbert, GA 30628.
Branch Banking &amp; Trust Company, 	as Attorney-in-Fact for Larry Scott Kesterson a/k/a Scott L. Kesterson
Gregory M. Eells
Attorney at Law
Eells Law Group, LLC
Suite 181 - The Oglethorpe Bldg.
2971 Flowers Road South
Atlanta, Georgia  30341
(770) 455-3660
THIS LAW FIRM IS ACTING AS A DEBT COLLECTOR ATTEMPTING TO COLLECT A DEBT. ANY INFORMATION OBTAINED WILL BE USED FOR THAT PURPOSE. 
IF YOU ARE ENTITLED TO THE PROTECTIONS OF THE U.S. BANKRUPTCY CODE (11 U.S.C. § 362; 524) REGARDING THE SUBJECT MATTER OF THIS NOTICE OF SALE, THE FOLLOWING APPLIES TO YOU: THIS COMMUNICATION IS NOT AN ATTEMPT TO COLLECT, ASSESS, OR RECOVER A CLAIM OR TO ENFORCE A LIEN IN VIOLATION OF THE U.S. BANKRUPTCY CODE AND IS BEING GIVEN FOR INFORMATIONAL PURPOSES OR TO COMPLY WITH A STATUTORY REQUIREMENT ONLY.
(DC11,18,25,JA1P4)
</t>
  </si>
  <si>
    <t>2016090503415559709831740958148</t>
  </si>
  <si>
    <t>
gpn11
Notice of Sale
Notice of Sale Under Power
State of Georgia
County of MADISON
Under and by virtue of the Power of Sale contained in a Deed to Secure Debt given by WILLIAM MICHAEL DRAKE to MORTGAGE ELECTRONIC REGISTRATION SYSTEMS, INC. (“MERS”) AS NOMINEE FOR SHELTER MORTGAGE COMPANY, LLC DBA FAIRFIELD MTG , dated 12/16/2008, and Recorded on 01/08/2009 as Book No. 01154 and Page No. 105 114, MADISON County, Georgia records, as last assigned to BANK OF AMERICA, N.A., SUCCESSOR BY MERGER TO BAC HOME LOANS SERVICING, LP, FKA COUNTRYWIDE HOME LOANS SERVICING LP (the Secured Creditor), by assignment, conveying the after described property to secure a Note of even date in the original principal amount of $226,800.00, with interest at the rate specified therein, there will be sold by the undersigned at public outcry to the highest bidder for cash at the MADISON County Courthouse within the legal hours of sale on the first Tuesday in January, 2015, the following described property: 
ALL THAT TRACT OR PARCEL OF LAND, TOGETHER WITH ALL IMPROVEMENTS THEREON, CONTAINING 3.26 ACRES, MORE OR LESS, SITUATE, LYING AND BEING IN THE 262ND GMD, MADISON COUNTY, GEORGIA, ON THE SOUTHEASTERLY SIDE OF WESLEY CHAPEL CHURCH ROAD, AND BEING MORE PARTICULARLY SHOWN AND DELINEATED ON A PLAT ENTITLED “SURVEY FOR: RONNY G. MATTHEWS AND CATHY B. MATTHEWS”, DATED FEBRUARY 15, 2003, PREPARED BY GULF ATLANTIC FORESTRY, W.W. LESTER, REGISTERED SURVEYOR, RECORDED IN THE OFFICE OF THE CLERK OF THE SUPERIOR COURT OF MADISON COUNTY, GEORGIA, IN PLAT BOOK B 100, PAGE 2. SAID PLAT AS RECORDED, IS HEREBY REFERENCED FOR A MORE DETAILED DESCRIPTION TO SAID PROPERTY. THIS CONVEYANCE IS MADE SUBJECT TO ALL ZONING ORDINANCES, EASEMENTS AND RESTRICTIONS OF RECORD AFFECTING SAID BARGAINED PREMISES. 
The debt secured by said Deed to Secure Debt has been and is hereby declared due because of, among other possible events of default, failure to pay the indebtedness as and when due and in the manner provided in the Note and Deed to Secure Debt.  Because the debt remains in default, this sale will be made for the purpose of paying the same and all expenses of this sale, as provided in the Deed to Secure Debt and by law, including attorney's fees (notice of intent to collect attorney's fees having been given).  BANK OF AMERICA, N.A., SUCCESSOR BY MERGER TO BAC HOME LOANS SERVICING, LP, FKA COUNTRYWIDE HOME LOANS SERVICING LP holds the duly endorsed Note and is the current assignee of the Security Deed to the property. BANK OF AMERICA, N.A., AS SUCCESSOR BY MERGER TO BAC HOME LOANS SERVICING, LP, acting on behalf of and, as necessary, in consultation with BANK OF AMERICA, N.A., SUCCESSOR BY MERGER TO BAC HOME LOANS SERVICING, LP, FKA COUNTRYWIDE HOME LOANS SERVICING LP (the current investor on the loan), is the entity with the full authority to negotiate, amend, and modify all terms of the loan. Pursuant to O.C.G.A. § 44 14 162.2, BANK OF AMERICA, N.A., AS SUCCESSOR BY MERGER TO BAC HOME LOANS SERVICING, LP may be contacted at: BANK OF AMERICA, N.A., AS SUCCESSOR BY MERGER TO BAC HOME LOANS SERVICING, LP, 7105 CORPORATE DRIVE, PLANO, TX 75024, 800 669 6650. Please note that, pursuant to O.C.G.A. § 44 14 162.2, the secured creditor is not required to amend or modify the terms of the loan. To the best knowledge and belief of the undersigned, the party/parties in possession of the subject property known as 2331 WESLEY CHAPEL ROAD, DANIELSVILLE, GEORGIA 30633 is/are: WILLIAM MICHAEL DRAKE or tenant/tenants. Said property will be sold subject to (a) any outstanding ad valorem taxes (including taxes which are a lien, but not yet due and payable), (b) any matters which might be disclosed by an accurate survey and inspection of the property, and (c) all matters of record superior to the Deed to Secure Debt first set out above, including, but not limited to, assessments, liens, encumbrances, zoning ordinances, easements, restrictions, covenants, etc. 
The sale will be conducted subject to (1) confirmation that the sale is not prohibited under the U.S. Bankruptcy Code; and (2)  final confirmation and audit of the status of the loan with the holder of the security deed. Pursuant to O.C.G.A. Section 9 13 172.1, which allows for certain procedures regarding the rescission of judicial and nonjudicial sales in the State of Georgia, the Deed Under Power and other foreclosure documents may not be provided until final confirmation and audit of the status of the loan as provided in the preceding paragraph. 
BANK OF AMERICA, N.A., SUCCESSOR BY MERGER TO BAC HOME LOANS SERVICING, LP, FKA COUNTRYWIDE HOME LOANS SERVICING LP as Attorney in Fact for WILLIAM MICHAEL DRAKE. 
THIS LAW FIRM IS ACTING AS A DEBT COLLECTOR ATTEMPTING TO COLLECT A DEBT.  ANY INFORMATION OBTAINED WILL BE USED FOR THAT PURPOSE. 
20130031400558
 BARRETT DAFFIN FRAPPIER LEVINE &amp; BLOCK, LLP 15000 Surveyor Boulevard Addison, Texas 75001 Telephone: (972) 341 5398.
(DC11,18,25,JA1B/19564-90T4)
</t>
  </si>
  <si>
    <t>2016090503420189983761740958148</t>
  </si>
  <si>
    <t>2016090503420973169471740958148</t>
  </si>
  <si>
    <t>2016090503421536367461740958148</t>
  </si>
  <si>
    <t>2016090503422108936431740958148</t>
  </si>
  <si>
    <t>2016090503422736093291740958148</t>
  </si>
  <si>
    <t>
﻿gpn20Notice of ForeclosureOf Right to RedeemTO:OCCUPANT/RESIDENT OF 0 Charlie Bolton Rd, Tax Parcel 0047-123, Hull, GA; DEF IN FI FA Estate of David Bryan Doster AND ALL HEIRS KNOWN AND UNKNOWN; Robert Daniel Doster, Sr.; ALL PERSONS KNOWN AND UNKNOWN HAVING OF RECORD IN MADISON COUNTY ANY RIGHT, TITLE INTEREST IN, OR LIEN UPON 0 Charlie Bolton Rd., Hull; All creditors of any of the foregoing; AND ALL THE WORLD.TAKE NOTICE THAT:Pursuant to O.C.G.A. §48-4-45 and 48-4-46, the right to redeem the following described property, previously owned by tax fi. fa. defendant Estate of David B. Doster and all heirs known and unknown; to wit: All and only that parcel of land designated as Tax Parcel 0047-123, in the 382nd GMD, of Madison County, Georgia, containing 1.1 acres, more or less, shown in Plat Book 20, Page 100, the description contained therein being incorporated herein by this reference, described in Deed Book C7, Page 205, located on Charlie Bolton Road.will expire and be forever foreclosed and barred at 3:30 p.m. on or after January 9, 2015.  The tax deed to which this notice relates is dated November 5, 2013, and is recorded in the office of the Clerk of the Superior Court of Madison County, Georgia, in Deed Book 01498 at page 0147.The property may be redeemed on or before 3:30 p.m. on January 9, 2015, by payment of the redemption price as fixed and provided by law to Capital Resource Management, LLC, c/o The McKillip Law Firm, LLC, 1022 Twelve Oaks Place, Suite 102, Watkinsville, GA 30677, 706-546-6279.  Please be governed accordingly.(NV27,DC4,11,18P4)
</t>
  </si>
  <si>
    <t>2016090503423355466711740958148</t>
  </si>
  <si>
    <t>Buena Vista, GA</t>
  </si>
  <si>
    <t>Marion</t>
  </si>
  <si>
    <t>2016090503425979585971740958148</t>
  </si>
  <si>
    <t>2016090503430597391871740958148</t>
  </si>
  <si>
    <t>
NOTICE OF FORECLOSURE SALE UNDER POWERMCINTOSH COUNTY, GEORGIA  THIS IS AN ATTEMPT TO COLLECT A DEBT.  ANY INFORMATION OBTAINED WILL BE USED FOR THAT PURPOSE.  Under and by virtue of the Power of Sale contained in a Security Deed given by Wesley H. Hurst and Alfi Hurst  to Mortgage Electronic Registration Systems, Inc. as nominee for CitiMortgage, Inc., dated July 9, 2010, and recorded in Deed Book 539, Page 326, McIntosh County, Georgia Records, as last transferred to CitiMortgage, Inc. by assignment recorded on December 12, 2011 in Book 558 Page 527 in the Office of the Clerk of Superior Court of McIntosh County, Georgia Records, conveying the after-described property to secure a Note in the original principal amount of Three Hundred Twenty-Two Thousand Three Hundred Eighty-Five and 0/100 dollars ($322,385.00), with interest thereon as set forth therein, there will be sold at public outcry to the highest bidder for cash before the courthouse door of McIntosh County, Georgia, within the legal hours of sale on January 6, 2015, the following described property:   All that parcel of land in Borough of McIntosh, McIntosh County, State of Georgia, as more fully described in Deed Book 475, Page 488, ID# 0081-B-0099, being known and designated as Lot 198, Phase V, Belvdere Island Plantation, filed in Plat Cabinet 1, Slide 105-E-105-H.All that certain Lot, tract or parcel of land situate, lying and being on Belvedere Island, McIntosh County, Georgia, being known and designated as Lot 198, Phase V, Belvedere Island Plantation, as shown and represented on that certain Plat of survey made and prepared by James M Sims, Georgia Registered Land Surveyor No. 2280, dated October 1997, and being recorded in Plat Cabinet 1, Slides 105-E through 105-H, in the Office of the Clerk of Superior Court of McIntosh County, Georgia, said Plat by specific reference is made a part hereof for descriptive and all other purposes.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Security Deed and by law, including attorneys fees (notice of intent to collect attorneys fees having been given).  Your mortgage servicer can be contacted at (866) 272-4749 - Loss Mitigation Dept, or by writing to 1000 Technology Drive, OFallon, Missouri 63368, to discuss possible alternatives to avoid foreclosure.  Said property will be sold subject to any outstanding ad valorem taxes (including taxes which are a lien, but not yet due and payable), any matters which might be disclosed by an accurate survey and inspection of the property, any assessments, liens, encumbrances, zoning ordinances, restrictions, covenants, and matters of record superior to the Security Deed first set out above.  To the best knowledge and belief of the undersigned, the party in possession of the property is Wesley H. Hurst and Alfi Hurst or tenant(s); and said property is more commonly known as 1269 Winterberry Court Northeast, Townsend, GA 31331.  The sale will be conducted subject to (1) confirmation that the sale is not prohibited under the U.S. Bankruptcy Code (2) final confirmation and audit of the status of the loan with the holder of the security deed and (3) any right of redemption or other lien not extinguished by foreclosure.CitiMortgage, Inc. as Attorney in Fact for Wesley H. Hurst and Alfi Hurst.Brock &amp; Scott, PLLC4360 Chamblee Dunwoody RoadSuite 310Atlanta, GA 30341404-789-2661B&amp;S file no.: 14-25719(12/11-1/1)
</t>
  </si>
  <si>
    <t>The Darien News</t>
  </si>
  <si>
    <t>Darien, GA</t>
  </si>
  <si>
    <t>McIntosh</t>
  </si>
  <si>
    <t>2016090503440280891451740958148</t>
  </si>
  <si>
    <t>2016090503441480626271740958148</t>
  </si>
  <si>
    <t>2016090503443012666571740958148</t>
  </si>
  <si>
    <t>
14-453 NOTICE OF FORECLOSURE GEORGIA, MONROE COUNTY. Will be sold Tuesday, January 6, 2015, before the Courthouse door in Monroe County, Georgia, during the legal hours of sale, to the highest bidder for cash, the following described property, to-wit: ALL THAT TRACT OR PARCEL OF LAND LYING AND BEING IN LAND LOT 134 OF THE 4TH DISTRICT, MONROE COUNTY, GEORGIA, BEING LOT 11E ON A CERTAIN PLAT OF SURVEY PREPARED BY JOHN W. DYE, SURVEYOR, DATED JANUARY 19, 1987, AND RECORDED IN PLAT BOOK 13, PAGE 170A, CLERK'S OFFICE, MONROE SUPERIOR COURT, WHICH PLAT IS BY THIS REFERENCE INCORPORATED AND MADE A PART OF THIS DESCRIPTION. BEING A PORTION OF THE PROPERTY DESCRIBED IN EXHIBIT B OF A CERTAIN EXECUTORS' AND TRUSTEES' DEED FROM MRS. ROSA LEE BAGGARLEY, ET.AL. AS CO-EXECUTORS AND CO-TRUSTEES U/W OF CHARLIE L. BAGGARLEY TO SHERMAN G. BAGGARLEY DATED OCTOBER 31, 1986, AND RECORDED IN DEED BOOK 229, PAGE 275, MONROE COUNTY RECORDS. SUBJECT, HOWEVER, TO ALL VALID EASEMENTS, RESTRICTIONS AND RIGHTS OF WAY OF RECORD. THIS BEING THE SAME PROPERTY CONVEYED FROM KENNETH DUEL AKINS TO KENNETH BRIAN AKINS BY QUITCLAIM DEED DATED MARCH 28, 1994, AND RECORDED IN DEED BOOK 428, PAGE 226, MONROE COUNTY SUPERIOR COURT CLERK'S OFFICE. Sale will be made under power of sale contained in the Deed to Secure Debt from Michael W. Keith and Katrina D. Keith to Gerald T. Speranza and Rosemary Speranza dated August 3, 2012, and recorded in Deed Book 1514, Pages 214-219, Clerk's Office, Monroe Superior Court. Said Deed to Secure Debt secures a certain Purchase Money Note from Michael W. Keith and Katrina D. Keith to Gerald T. Speranza and Rosemary Speranza dated August 3, 2012, and any amendment(s) thereto. Default having occurred under the terms and conditions of said Purchase Money Note, the power of sale in said Deed to Secure Debt has become operative. The proceeds of said sale will be applied as provided in said Deed to Secure Debt. To the best of the undersigneds' knowledge and belief, the party in possession and owner of the above-described property is Michael W. Keith and Katrina D. Keith. Sale will be made subject to unpaid ad valorem taxes, if any, and any easements, rights of way or restrictive covenants of record. This 24th day of November, 2014. /s/GERALD T. SPERANZA GERALD T. SPERANZA /s/ROSEMARY SPERANZA ROSEMARY SPERANZA ROBERT L. HARRIS HAYGOOD, LYNCH, HARRIS, MELTON &amp; WATSON, LLP 87 NORTH LEE STREET, PO BOX 657 FORSYTH, GEORGIA 31029 478-994-5171
</t>
  </si>
  <si>
    <t>Monroe County Reporter</t>
  </si>
  <si>
    <t>Forsyth, GA</t>
  </si>
  <si>
    <t>Monroe</t>
  </si>
  <si>
    <t>2016090503460356203651740958148</t>
  </si>
  <si>
    <t>
14-452 STATE OF GEORGIA COUNTY OF MONROE NOTICE OF SALE UNDER POWER Because of a default in the payment of the indebtedness secured by that certain Security Deed, dated February 28, 2008, executed by Christopher J. Brown to Mortgage Electronic Registration Systems, Inc. as nominee for Countrywide Bank, FSB, recorded in Deed Book 1277, Page 203, Monroe County, Georgia Deed Records, and securing a Note in the original principal amount of $83,323.00, said Security Deed last having been assigned to GREEN TREE SERVICING LLC, the current holder thereof, has declared the entire amount of said indebtedness evidenced by the Note immediately due and payable and, pursuant to the power of sale contained in said Security Deed, will, on the first Tuesday in January, 2015 to-wit: January 6, 2015, during the legal hours of sale, before the Monroe County Courthouse door, sell at public outcry to the highest bidder for cash, the following described real property:  All that tract or parcel of land lying and being in Land Lot 148, 5th District, 466th GMD, Monroe County, Georgia, being Parcel 4-A, according to a Plat of Survey for Tony M. Bowdoin, dated February 8, 2006, recorded in Plat Book 28, Page 171, Monroe County, Georgia records and incorporated herein for a more complete and accurate description.  Deed Reference: Deed Book 1239, Page 019, Clerk's Office, Monroe Superior Court, Georgia. The aforedescribed real property is also known as 24 Camellia Plant Drive, Juliette, GA 31046, according to the present system of numbering houses in Monroe County, Georgia. This sale will be conducted subject (1) to confirmation that the sale is not prohibited under the U.S. Bankruptcy Code and (2) to final confirmation and audit as to the amount and status of the loan with the holder of the Security Deed, including but not limited to, a determination that the borrower has not reinstated the loan prior to the foreclosure sale. The name, address and telephone number of the individual or entity with full authority to negotiate, amend and modify all terms of the Note and Security Deed is Green Tree Servicing LLC, Attn: Loss Mitigation, 7360 S. Kyrene Road, Mail Stop P-214, Tempe, AZ 85283. The telephone number is (877) 337-4141. The fax number is (877) 265-9717. Said real property will be sold subject to any outstanding ad valorem taxes (including taxes which are a lien, but not yet due and payable), the right of redemption of any taxing authority, any matters which might be disclosed by an accurate survey and inspection of the real property, any assessments, liens, encumbrances, zoning ordinances, restrictions, covenants, and matters of record superior to the Security Deed first set out above. To the extent that said real property is comprised of more than one parcel, said real property will be sold in one or more parcels and in such order as the holder of the Security Deed may determine. Upon information and belief, said real property is presently in the possession or control of Christopher J. Brown AND/OR Angela K. Brown and the proceeds of said sale will be applied to the payment of said indebtedness and all the expenses of said sale, including attorney's fees, all as provided in said Security Deed and the excess proceeds, if any, will be distributed as provided by law. GREEN TREE SERVICING LLC as Attorney-in-Fact for CHRISTOPHER J. BROWN Ellis, Painter, Ratterree &amp; Adams LLP 2 East Bryan Street, 10th Floor Savannah, Georgia 31401 (912) 233-9700 THIS LAW FIRM MAY BE ATTEMPTING TO COLLECT A DEBT.  ANY INFORMATION OBTAINED WILL BE USED FOR THAT PURPOSE.
</t>
  </si>
  <si>
    <t>2016090503460953738061740958148</t>
  </si>
  <si>
    <t>
14-448 Notice of Sale Under Power. State of Georgia, County of MONROE. Under and by virtue of the Power of Sale contained in a Deed to Secure Debt given by JOSEPH L CLARK AND CONNIE CLARK to CHASE MANHATTAN MORTGAGE CORPORATION , dated 07/20/2001, and Recorded on 07/26/2001 as Book No. 729 and Page No. 232, MONROE County, Georgia records, as last assigned to U.S BANK NATIONAL ASSOCIATION AS TRUSTEE FOR NRZ PASS‑THROUGH TRUST IV (the Secured Creditor), by assignment, conveying the after‑described property to secure a Note of even date in the original principal amount of $52,000.00, with interest at the rate specified therein, there will be sold by the undersigned at public outcry to the highest bidder for cash at the MONROE County Courthouse within the legal hours of sale on the first Tuesday in January, 2015, the following described property: ALL THAT TRACT OR PARCEL OF LAND LYING AND BEING IN LAND LOT 20 OF THE 5TH LAND DISTRICT OF MONROE COUNTY, GEORGIA, CONTAINING 1.00 ACRE, MORE OR LESS, AS SHOWN ON PLAT RECORDED IN PLAT BOOK 24, PAGE 247, CLERK'S OFFICE, MONROE SUPERIOR COURT. SAID PLAT IS INCORPORATED HEREIN BY REFERENCE AND MADE A PART HEREOF. The debt secured by said Deed to Secure Debt has been and is hereby declared due because of, among other possible events of default, failure to pay the indebtedness as and when due and in the manner provided in the Note and Deed to Secure Debt.  Because the debt remains in default, this sale will be made for the purpose of paying the same and all expenses of this sale, as provided in the Deed to Secure Debt and by law, including attorney's fees (notice of intent to collect attorney's fees having been given).  U.S BANK NATIONAL ASSOCIATION AS TRUSTEE FOR NRZ PASS‑THROUGH TRUST IV holds the duly endorsed Note and is the current assignee of the Security Deed to the property. NATIONSTAR MORTGAGE, LLC, acting on behalf of and, as necessary, in consultation with U.S BANK NATIONAL ASSOCIATION AS TRUSTEE FOR NRZ PASS‑THROUGH TRUST IV (the current investor on the loan), is the entity with the full authority to negotiate, amend, and modify all terms of the loan. Pursuant to O.C.G.A. § 44‑14‑162.2, NATIONSTAR MORTGAGE, LLC may be contacted at: NATIONSTAR MORTGAGE, LLC, 350 HIGHLAND DRIVE, LEWISVILLE, TX 75067, 877‑450‑8638. Please note that, pursuant to O.C.G.A. § 44‑14‑162.2, the secured creditor is not required to amend or modify the terms of the loan. To the best knowledge and belief of the undersigned, the party/parties in possession of the subject property known as 543 ABERNATHY RD, JULIETTE, GEORGIA 31046 is/are: JOSEPH L CLARK AND CONNIE CLARK or tenant/tenants. Said property will be sold subject to (a) any outstanding ad valorem taxes (including taxes which are a lien, but not yet due and payable), (b) any matters which might be disclosed by an accurate survey and inspection of the property, and (c) all matters of record superior to the Deed to Secure Debt first set out above, including, but not limited to, assessments, liens, encumbrances, zoning ordinances, easements, restrictions, covenants, etc. 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in the preceding paragraph. U.S BANK NATIONAL ASSOCIATION AS TRUSTEE FOR NRZ PASS‑THROUGH TRUST IV as Attorney in Fact for JOSEPH L CLARK AND CONNIE CLARK. THIS LAW FIRM IS ACTING AS A DEBT COLLECTOR ATTEMPTING TO COLLECT A DEBT.  ANY INFORMATION OBTAINED WILL BE USED FOR THAT PURPOSE. 00000004687380 BARRETT DAFFIN FRAPPIER LEVINE &amp; BLOCK, LLP 15000 Surveyor Boulevard Addison, Texas 75001 Telephone: (972) 341‑5398.
</t>
  </si>
  <si>
    <t>2016090503461626141461740958148</t>
  </si>
  <si>
    <t>
14-446 Notice of Sale Under Power. State of Georgia, County of MONROE. Under and by virtue of the Power of Sale contained in a Deed to Secure Debt given by VERONICA FREEMAN to BENEFICIAL MORTGAGE CO. OF GEORGIA , dated 10/26/2007, and Recorded on 10/31/2007 as Book No. 1252 and Page No. 342, MONROE County, Georgia records, as last assigned to U.S. BANK TRUST, N.A., AS TRUSTEE FOR LSF8 MASTER PARTICIPATION TRUST (the Secured Creditor), by assignment, conveying the after‑described property to secure a Note of even date in the original principal amount of $77,802.25, with interest at the rate specified therein, there will be sold by the undersigned at public outcry to the highest bidder for cash at the MONROE County Courthouse within the legal hours of sale on the first Tuesday in January, 2015, the following described property: ALL THAT TRACT OR PARCEL OF LAND LYING AND BEING IN: LAND LOT 150, OF THE SIXTH LAND DISTRICT, OF MONROE COUNTY, GEORGIA, AND BEING WITHIN THE CORPORATE CITY LIMITS OF THE CITY OF FORSYTH, KNOWN AND DESIGNATED AS LOT 56 IN BROOKWOOD HEIGHTS SUBDIVISION, ACCORDING TO THAT CERTAIN PLAT OF SURVEY PREPARED BY KENDRICK‑MERCER ASSOC. INC, SURVEYORS, DATED AUGUST 18, 1978, AND RECORDED IN PLAT BOOK 8, PAGE 113, CLERKS OFFICE, MONROE SUPERIOR COURT. SAID LOT HAS SUCH SIZES, SHAPE, METES, BOUNDS AND DIMENSIONS AS SHOWN ON SAID PLAT WHICH PLAT IS INCORPORATED HEREIN BY REFERENCE THERETO, AND REWIND ON MARCH 12, 1979, TAX MAP OR PARCEL ID NO.: 065, TAX MAP OR PARCEL ID NO.: 065. The debt secured by said Deed to Secure Debt has been and is hereby declared due because of, among other possible events of default, failure to pay the indebtedness as and when due and in the manner provided in the Note and Deed to Secure Debt.  Because the debt remains in default, this sale will be made for the purpose of paying the same and all expenses of this sale, as provided in the Deed to Secure Debt and by law, including attorney's fees (notice of intent to collect attorney's fees having been given).  U.S. BANK TRUST, N.A., AS TRUSTEE FOR LSF8 MASTER PARTICIPATION TRUST holds the duly endorsed Note and is the current assignee of the Security Deed to the property. CALIBER HOME LOANS, INC., acting on behalf of and, as necessary, in consultation with U.S. BANK TRUST, N.A., AS TRUSTEE FOR LSF8 MASTER PARTICIPATION TRUST (the current investor on the loan), is the entity with the full authority to negotiate, amend, and modify all terms of the loan. Pursuant to O.C.G.A. § 44‑14‑162.2, CALIBER HOME LOANS, INC. may be contacted at: CALIBER HOME LOANS, INC., 13801 WIRELESS WAY, OKLAHOMA CITY, OK 73134, 800‑401‑6587. Please note that, pursuant to O.C.G.A. § 44‑14‑162.2, the secured creditor is not required to amend or modify the terms of the loan. To the best knowledge and belief of the undersigned, the party/parties in possession of the subject property known as 389B BROOKWOOD PL, FORSYTH, GEORGIA 31029 is/are: VERONICA FREEMAN or tenant/tenants. Said property will be sold subject to (a) any outstanding ad valorem taxes (including taxes which are a lien, but not yet due and payable), (b) any matters which might be disclosed by an accurate survey and inspection of the property, and (c) all matters of record superior to the Deed to Secure Debt first set out above, including, but not limited to, assessments, liens, encumbrances, zoning ordinances, easements, restrictions, covenants, etc. 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in the preceding paragraph. U.S. BANK TRUST, N.A., AS TRUSTEE FOR LSF8 MASTER PARTICIPATION TRUST as Attorney in Fact for VERONICA FREEMAN. THIS LAW FIRM IS ACTING AS A DEBT COLLECTOR ATTEMPTING TO COLLECT A DEBT.  ANY INFORMATION OBTAINED WILL BE USED FOR THAT PURPOSE. 00000004466835 BARRETT DAFFIN FRAPPIER LEVINE &amp; BLOCK, LLP 15000 Surveyor Boulevard Addison, Texas 75001 Telephone: (972) 341‑5398.
</t>
  </si>
  <si>
    <t>2016090503462233026841740958148</t>
  </si>
  <si>
    <t>
14-432 NOTICE OF SALE UNDER POWER, MONROE COUNTY Pursuant to the Power of  Sale contained in a Security Deed given by James W Stone, Jr aka James William Stone, Jr  to Mortgage Electronic Registration Systems, Inc. as nominee for EquiFirst Corporation dated 8/26/2005 and recorded in Deed Book 1073 Page 117, Monroe County, Georgia records; as last transferred to or acquired by U.S. Bank National Association, as Trustee for Residential Asset Mortgage Products, Inc., Mortgage Asset-Backed Pass-Through Certificates, Series 2005-EFC6, conveying the after-described property to secure a Note in the original principal amount of $ 50,000.00, with interest at the rate specified therein, there will be sold by the undersigned at public outcry to the highest bidder for cash before the Courthouse door of  Monroe County, Georgia, within the legal hours of sale on January 06, 2015 (being the first Tuesday of  said month unless said date falls on a Federal Holiday), the following described property: All that tract or parcel of land lying and being in land lot 20 of the 5th District of Monroe County, Georgia containing 1.00 acre according to the plat of survey entitled “property survey for Agnes Verner Corley” prepared by Kenneth E. Presley, surveyor, dated May 3, 1983, and recorded in plat book 10, page 163, Clerk's Office, Monroe Superior Court, which plat is by this reference incorporated herein and made a part of this description.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the Security Deed and by law, including attorney's fees (notice of intent to collect attorney's fees having been given). Said property is commonly known as 565 Abernathy Road,  Juliette, GA 31046 together with all fixtures and personal property attached to and constituting a part of said property, if any. To the best knowledge and belief of the undersigned, the party (or parties) in possession of the subject property is (are): James William Stone, Jr. or tenant or tenants. Ocwen Loan Servicing, LLC is the entity or individual designated who shall have full authority to negotiate, amend and modify all terms of the mortgage. Ocwen Loan Servicing, LLC Foreclosure Loss Mitigation 1661 Worthington Road Suite 100 West Palm Beach, FL  33409 1-877-596-8580 Note, however, that such entity or individual is not required by law to negotiate, amend or modify the terms of the loan. Said property will be sold subject to: (a) any outstanding ad valorem taxes (including taxes which are a lien, but not yet due and payable), (b) unpaid water or sewage bills that constitute a lien against the property whether due and payable or not yet due and payable and which may not be of record, (c) the right of redemption of any taxing authority, (d) any matters which might be disclosed by an accurate survey and inspection of the property, and (e) any assessments, liens, encumbrances, zoning ordinances, restrictions, covenants, and matters of record superior to the Security Deed first set out above. 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immediately above. U.S. Bank National Association, as Trustee for Residential Asset Mortgage Products, Inc., Mortgage Asset-Backed Pass-Through Certificates, Series 2005-EFC6 as agent and Attorney in Fact for James W Stone, Jr aka James William Stone, Jr Aldridge Connors, LLP, 15 Piedmont Center, 3575 Piedmont Road, N.E., Suite 500, Atlanta, Georgia 30305, (404) 994-7400. 1017-658016A THIS LAW FIRM MAY BE ACTING AS A DEBT COLLECTOR ATTEMPTING TO COLLECT A DEBT. ANY INFORMATION OBTAINED WILL BE USED FOR THAT PURPOSE. 1017-658016A
</t>
  </si>
  <si>
    <t>2016090503462827434811740958148</t>
  </si>
  <si>
    <t>
14-454 NOTICE OF FORECLOSURE OF RIGHT TO REDEEM (REF. O.C.G.A.SECTION 48-4-5 ET SEQ.;  48-4-45 &amp; 48-4-46) TO: CAROL A. CURRY WACHOVIA MORTGAGE CORPORATION MORTGAGE ELECTRONIC REGISTRATION SYSTEMS, INC. (MERS) RIVER FOREST HOMEOWNERS ASSOCIATION, INC. AND ALL PERSONS KNOWN AND UNKNOWN HAVING OF RECORD IN MONROE COUNTY, GEORGIA,  ANY RIGHT, TITLE, INTEREST IN, OR LIEN UPON 116 CRESCENT DRIVE, FORSYTH, GEORGIA 31029 RE:  FORECLOSURE OF EQUITY OF REDEMPTION FOR TAX SALE DEED (REF. O.C.G.A. SECTION 48-4-45, 46) TAKE NOTICE THAT:  The right to redeem the following described property, to-wit: All that tract or parcel of land lying and being in Land Lot 199, of the 4th Land District of Monroe County, Georgia, and being more particularly designated as Lot K-2, containing 2.26 acres, more or less, of River Forest Subdivision, Section II, Phase I, “The Piedmont at River Forest”, according to a survey prepared by Steven A. Coleman, Georgia Registered Land Surveyor, dated July 28, 2004, and recorded in Plat Book 27, Pages 22-25, Clerk's Office of Monroe Superior Court, to which reference is made for a more complete and accurate description. Property is subject to all easements and set back line as shown on the above referenced plat. Also included herein is a non-exclusive perpetual easement for ingress and egress over all of the roads and right of ways as shown on the above plat and all plats of River Forest Subdivision in order to provide access to said property from Johnstonville Road. Property is subject to Declaration of Restrictive Covenants for Sections I and II, of River Forest Subdivision, which appear of record in the Clerk's Office of Monroe Superior Court as well as any amendments to the same. Said property is more fully described in Deed Book 1038, Page 210, Monroe County, Georgia records and is known as Map and Parcel 026K002. will expire and be forever foreclosed and barred as of five o'clock (5:00 p.m.) on and after January 23, 2015. The tax deed to which this notice relates is dated June 4, 2013 and is recorded in the Office of the Clerk of the Superior Court of Monroe County, Georgia in Deed Book 1588, Pages 37 et seq. The property may be redeemed on or before the time and date stated above by payment of the redemption price as fixed and provided by law to the undersigned at the following address: Great Western Holding, Inc. Attn:  Legal Department PO Box 81123 1728 Georgia Highway 138 SE, Suite 160 Conyers, Georgia 30013 (770) 388-7777 PLEASE BE GOVERNED ACCORDINGLY.
</t>
  </si>
  <si>
    <t>2016090503463420274251740958148</t>
  </si>
  <si>
    <t>
14-453 NOTICE OF FORECLOSURE GEORGIA, MONROE COUNTY. Will be sold Tuesday, January 6, 2015, before the Courthouse door in Monroe County, Georgia, during the legal hours of sale, to the highest bidder for cash, the following described property, to-wit: ALL THAT TRACT OR PARCEL OF LAND LYING AND BEING IN LAND LOT 134 OF THE 4TH DISTRICT, MONROE COUNTY, GEORGIA, BEING LOT 11E ON A CERTAIN PLAT OF SURVEY PREPARED BY JOHN W. DYE, SURVEYOR, DATED JANUARY 19, 1987, AND RECORDED IN PLAT BOOK 13, PAGE 170A, CLERK'S OFFICE, MONROE SUPERIOR COURT, WHICH PLAT IS BY THIS REFERENCE INCORPORATED AND MADE A PART OF THIS DESCRIPTION. BEING A PORTION OF THE PROPERTY DESCRIBED IN EXHIBIT B OF A CERTAIN EXECUTORS' AND TRUSTEES' DEED FROM MRS. ROSA LEE BAGGARLEY, ET.AL. AS CO-EXECUTORS AND CO-TRUSTEES U/W OF CHARLIE L. BAGGARLEY TO SHERMAN G. BAGGARLEY DATED OCTOBER 31, 1986, AND RECORDED IN DEED BOOK 229, PAGE 275, MONROE COUNTY RECORDS. SUBJECT, HOWEVER, TO ALL VALID EASEMENTS, RESTRICTIONS AND RIGHTS OF WAY OF RECORD. THIS BEING THE SAME PROPERTY CONVEYED FROM KENNETH DUEL AKINS TO KENNETH BRIAN AKINS BY QUITCLAIM DEED DATED MARCH 28, 1994, AND RECORDED IN DEED BOOK 428, PAGE 226, MONROE COUNTY SUPERIOR COURT CLERK'S OFFICE. Sale will be made under power of sale contained in the Deed to Secure Debt from Michael W. Keith and Katrina D. Keith to Gerald T. Speranza and Rosemary Speranza dated August 3, 2012, and recorded in Deed Book 1514, Pages 214-219, Clerk's Office, Monroe Superior Court. Said Deed to Secure Debt secures a certain Purchase Money Note from Michael W. Keith and Katrina D. Keith to Gerald T. Speranza and Rosemary Speranza dated August 3, 2012, and any amendment(s) thereto. Default having occurred under the terms and conditions of said Purchase Money Note, the power of sale in said Deed to Secure Debt has become operative. The proceeds of said sale will be applied as provided in said Deed to Secure Debt. To the best of the undersigneds' knowledge and belief, the party in possession and owner of the above-described property is Michael W. Keith and Katrina D. Keith. Sale will be made subject to unpaid ad valorem taxes, if any, and any easements, rights of way or restrictive covenants of record. This 24th day of November, 2014. /s/GERALD T. SPERANZA GERALD T. SPERANZA /s/ROSEMARY SPERANZA ROSEMARY SPERANZA ROBERT L. HARRIS HAYGOOD, LYNCH, HARRIS, MELTON &amp; WATSON, LLP 87 NORTH LEE STREET, PO BOX 657 FORSYTH, GEORGIA 31029 478-994-5171
</t>
  </si>
  <si>
    <t>2016090503464005325941740958148</t>
  </si>
  <si>
    <t>2016090503464604404591740958148</t>
  </si>
  <si>
    <t>
14-451 STATE OF GEORGIA COUNTY OF MONROE NOTICE OF SALE UNDER POWER Because of a default in the payment of the indebtedness secured by that certain Security Deed, dated July 3, 2006, executed by Hilda L. Easler to Mortgage Electronic Registration Systems, Inc. as nominee for Homecomings Financial Network, Inc., recorded in Deed Book 1143, Page 159, Monroe County, Georgia Deed Records, and securing a Note in the original principal amount of $70,000.00, said Security Deed last having been assigned to GREEN TREE SERVICING LLC, the current holder thereof, has declared the entire amount of said indebtedness evidenced by the Note immediately due and payable and, pursuant to the power of sale contained in said Security Deed, will, on the first Tuesday in January, 2015 to-wit: January 6, 2015, during the legal hours of sale, before the Monroe County Courthouse door, sell at public outcry to the highest bidder for cash, the following described real property: All that tract or parcel of land lying and being in Land Lot 161, of the Sixth Land District of Monroe County, Georgia, containing 4.97 acres and being known and designated as Parcel No. 2 according to that certain plat of survey prepared by Kendrick-Mercer Associates, Inc., Surveyors, dated June 26, 1975, as revised through September 1, 1978, and recorded in Plat Book 8, Page 48, Clerk's Office, Monroe Superior Court. Said parcel has such size, shape, metes, bounds and dimensions as are shown on said plat, which plat is incorporated herein by reference thereto. This being the property conveyed to Jerald D. Easler and Hilda Easler by a certain Warranty Deed from Charles O. Barr dated January 27, 1987, and recorded in Deed Book 235, Page 10, said Clerk's Office. Being the same property as conveyed from Hilda Lewis-Harris Easler, Executor under Will of Jerald Dean Easler, deceased to Hilda Lewis-Harris Easler, dated 2/18/04, recorded 2/20/04, Book 945, Page 320, Monroe County, Georgia. The aforedescribed real property is also known as 3173 Hwy 42 N, Forsyth, GA 31029, according to the present system of numbering houses in Monroe County, Georgia. This sale will be conducted subject (1) to confirmation that the sale is not prohibited under the U.S. Bankruptcy Code and (2) to final confirmation and audit as to the amount and status of the loan with the holder of the Security Deed, including but not limited to, a determination that the borrower has not reinstated the loan prior to the foreclosure sale. The name, address and telephone number of the individual or entity with full authority to negotiate, amend and modify all terms of the Note and Security Deed is Green Tree Servicing LLC, Attn: Loss Mitigation, 7360 S. Kyrene Road, Mail Stop P-214, Tempe, AZ 85283. The telephone number is (877) 337-4141. The fax number is (877) 265-9717. Said real property will be sold subject to any outstanding ad valorem taxes (including taxes which are a lien, but not yet due and payable), the right of redemption of any taxing authority, any matters which might be disclosed by an accurate survey and inspection of the real property, any assessments, liens, encumbrances, zoning ordinances, restrictions, covenants, and matters of record superior to the Security Deed first set out above. To the extent that said real property is comprised of more than one parcel, said real property will be sold in one or more parcels and in such order as the holder of the Security Deed may determine. Upon information and belief, said real property is presently in the possession or control of Hilda L. Easler AND/OR THE HEIRS, EXECUTORS OR ADMINISTRATORS OF THE ESTATE OF Hilda L. Easler AND/OR THE PERSON OR PERSONS CLAIMING INTEREST OR TITLE TO SAID REAL PROPERTY UNDER, BY OR THROUGH THEM, AND/OR Gregory B. Vinson as Administrator of the Estate of Hilda Lewis-Harris Easler and the proceeds of said sale will be applied to the payment of said indebtedness and all the expenses of said sale, including attorney's fees, all as provided in said Security Deed and the excess proceeds, if any, will be distributed as provided by law. GREEN TREE SERVICING LLC as Attorney-in-Fact for HILDA L. EASLER Ellis, Painter, Ratterree &amp; Adams LLP 2 East Bryan Street, 10th Floor Savannah, Georgia 31401 (912) 233-9700 THIS LAW FIRM MAY BE ATTEMPTING TO COLLECT A DEBT.  ANY INFORMATION OBTAINED WILL BE USED FOR THAT PURPOSE.
</t>
  </si>
  <si>
    <t>2016090503465192578031740958148</t>
  </si>
  <si>
    <t>
14-448 NOTICE OF SALE UNDER POWER. STATE OF GEORGIA, COUNTY OF MONROE. Under and by virtue of the Power of Sale contained in a Deed to Secure Debt given by JOSEPH L CLARK AND CONNIE CLARK to CHASE MANHATTAN MORTGAGE CORPORATION , dated 07/20/2001, and Recorded on 07/26/2001 as Book No. 729 and Page No. 232, MONROE County, Georgia records, as last assigned to U.S BANK NATIONAL ASSOCIATION AS TRUSTEE FOR NRZ PASS‑THROUGH TRUST IV (the Secured Creditor), by assignment, conveying the after‑described property to secure a Note of even date in the original principal amount of $52,000.00, with interest at the rate specified therein, there will be sold by the undersigned at public outcry to the highest bidder for cash at the MONROE County Courthouse within the legal hours of sale on the first Tuesday in January, 2015, the following described property: ALL THAT TRACT OR PARCEL OF LAND LYING AND BEING IN LAND LOT 20 OF THE 5TH LAND DISTRICT OF MONROE COUNTY, GEORGIA, CONTAINING 1.00 ACRE, MORE OR LESS, AS SHOWN ON PLAT RECORDED IN PLAT BOOK 24, PAGE 247, CLERK'S OFFICE, MONROE SUPERIOR COURT. SAID PLAT IS INCORPORATED HEREIN BY REFERENCE AND MADE A PART HEREOF. The debt secured by said Deed to Secure Debt has been and is hereby declared due because of, among other possible events of default, failure to pay the indebtedness as and when due and in the manner provided in the Note and Deed to Secure Debt.  Because the debt remains in default, this sale will be made for the purpose of paying the same and all expenses of this sale, as provided in the Deed to Secure Debt and by law, including attorney's fees (notice of intent to collect attorney's fees having been given).  U.S BANK NATIONAL ASSOCIATION AS TRUSTEE FOR NRZ PASS‑THROUGH TRUST IV holds the duly endorsed Note and is the current assignee of the Security Deed to the property. NATIONSTAR MORTGAGE, LLC, acting on behalf of and, as necessary, in consultation with U.S BANK NATIONAL ASSOCIATION AS TRUSTEE FOR NRZ PASS‑THROUGH TRUST IV (the current investor on the loan), is the entity with the full authority to negotiate, amend, and modify all terms of the loan. Pursuant to O.C.G.A. § 44‑14‑162.2, NATIONSTAR MORTGAGE, LLC may be contacted at: NATIONSTAR MORTGAGE, LLC, 350 HIGHLAND DRIVE, LEWISVILLE, TX 75067, 877‑450‑8638. Please note that, pursuant to O.C.G.A. § 44‑14‑162.2, the secured creditor is not required to amend or modify the terms of the loan. To the best knowledge and belief of the undersigned, the party/parties in possession of the subject property known as 543 ABERNATHY RD, JULIETTE, GEORGIA 31046 is/are: JOSEPH L CLARK AND CONNIE CLARK or tenant/tenants. Said property will be sold subject to (a) any outstanding ad valorem taxes (including taxes which are a lien, but not yet due and payable), (b) any matters which might be disclosed by an accurate survey and inspection of the property, and (c) all matters of record superior to the Deed to Secure Debt first set out above, including, but not limited to, assessments, liens, encumbrances, zoning ordinances, easements, restrictions, covenants, etc. 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in the preceding paragraph. U.S BANK NATIONAL ASSOCIATION AS TRUSTEE FOR NRZ PASS‑THROUGH TRUST IV as Attorney in Fact for JOSEPH L CLARK AND CONNIE CLARK. THIS LAW FIRM IS ACTING AS A DEBT COLLECTOR ATTEMPTING TO COLLECT A DEBT.  ANY INFORMATION OBTAINED WILL BE USED FOR THAT PURPOSE. 00000004687380 BARRETT DAFFIN FRAPPIER LEVINE &amp; BLOCK, LLP 15000 Surveyor Boulevard Addison, Texas 75001 Telephone: (972) 341‑5398.
</t>
  </si>
  <si>
    <t>2016090503465793215211740958148</t>
  </si>
  <si>
    <t>
14-447 NOTICE OF SALE UNDER POWER. STATE OF GEORGIA, COUNTY OF MONROE. Under and by virtue of the Power of Sale contained in a Deed to Secure Debt given by JENNIFER A HARVEY AND BRIAN G HARVEY to MORTGAGE ELECTRONIC REGISTRATION SYSTEMS, INC. ("MERS") AS NOMINEE FOR EQUIFIRST CORPORATION , dated 10/21/2004, and , MONROE County, Georgia records, as last assigned to U.S. BANK TRUST, N.A., AS TRUSTEE FOR LSF8 MASTER PARTICIPATION TRUST (the Secured Creditor), by assignment, conveying the after‑described property to secure a Note of even date in the original principal amount of $156,750.00, with interest at the rate specified therein, there will be sold by the undersigned at public outcry to the highest bidder for cash at the MONROE County Courthouse within the legal hours of sale on the first Tuesday in January, 2015, the following described property: ALL THAT TRACT OR PARCEL OF LAND LYING AND BEING IN LAND LOTS 53 &amp; 54 OF THE 13TH LAND DISTRICT OF MONROE COUNTY, GEORGIA, CONTAINING 2.23 ACRES AND BEING KNOWN AND DESIGNATED AS LOT 23, BLOCK D OF SECTION 2 OF BOLINGBROKE FARM ACCORDING TO THAT CERTAIN PLAT OF SURVEY ENTITLED "SUBDIVISION SECTION NO. 2 BOLINGBROKE FARMS", PREPARED BY JOHN J. BROXTON, SURVEYOR, DATED MARCH 30, 1978, AND RECORDED IN PLAT BOOK 7, PAGE 303, CLERK'S OFFICE, MONROE SUPERIOR COURT, WHICH PLAT IS BY THIS REFERENCE INCORPORATED HEREIN AND MADE A PART OF THIS DESCRIPTION. SAID PROPERTY IS CONVEYED SUBJECT TO PROTECTIVE COVENANTS DATED MAY 5, 1975, AND RECORDED IN DEED BOOK 114, PAGES 190‑192, AFORESAID RECORDS. DEED REFERENCE: DEED BOOK 779, PAGE 158, CLERK'S OFFICE, MONROE SUPERIOR COURT PROPERTY ADDRESS: 11 BUCKHEAD LANE FORSYTH, GA 31029 The debt secured by said Deed to Secure Debt has been and is hereby declared due because of, among other possible events of default, failure to pay the indebtedness as and when due and in the manner provided in the Note and Deed to Secure Debt.  Because the debt remains in default, this sale will be made for the purpose of paying the same and all expenses of this sale, as provided in the Deed to Secure Debt and by law, including attorney's fees (notice of intent to collect attorney's fees having been given).  U.S. BANK TRUST, N.A., AS TRUSTEE FOR LSF8 MASTER PARTICIPATION TRUST holds the duly endorsed Note and is the current assignee of the Security Deed to the property. CALIBER HOME LOANS, INC., acting on behalf of and, as necessary, in consultation with U.S. BANK TRUST, N.A., AS TRUSTEE FOR LSF8 MASTER PARTICIPATION TRUST (the current investor on the loan), is the entity with the full authority to negotiate, amend, and modify all terms of the loan. Pursuant to O.C.G.A. § 44‑14‑162.2, CALIBER HOME LOANS, INC. may be contacted at: CALIBER HOME LOANS, INC., 13801 WIRELESS WAY, OKLAHOMA CITY, OK 73134, 800‑401‑6587. Please note that, pursuant to O.C.G.A. § 44‑14‑162.2, the secured creditor is not required to amend or modify the terms of the loan. To the best knowledge and belief of the undersigned, the party/parties in possession of the subject property known as 11 BUCKHEAD LANE, FORSYTH, GEORGIA 31029 is/are: JENNIFER A HARVEY AND BRIAN G HARVEY or tenant/tenants. Said property will be sold subject to (a) any outstanding ad valorem taxes (including taxes which are a lien, but not yet due and payable), (b) any matters which might be disclosed by an accurate survey and inspection of the property, and (c) all matters of record superior to the Deed to Secure Debt first set out above, including, but not limited to, assessments, liens, encumbrances, zoning ordinances, easements, restrictions, covenants, etc. 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in the preceding paragraph. U.S. BANK TRUST, N.A., AS TRUSTEE FOR LSF8 MASTER PARTICIPATION TRUST as Attorney in Fact for JENNIFER A HARVEY AND BRIAN G HARVEY. THIS LAW FIRM IS ACTING AS A DEBT COLLECTOR ATTEMPTING TO COLLECT A DEBT.  ANY INFORMATION OBTAINED WILL BE USED FOR THAT PURPOSE. 00000004832689 BARRETT DAFFIN FRAPPIER LEVINE &amp; BLOCK, LLP 15000 Surveyor Boulevard Addison, Texas 75001 Telephone: (972) 341‑5398.
</t>
  </si>
  <si>
    <t>2016090503471960229121740958148</t>
  </si>
  <si>
    <t>
14-446 NOTICE OF SALE UNDER POWER. STATE OF GEORGIA, COUNTY OF MONROE. Under and by virtue of the Power of Sale contained in a Deed to Secure Debt given by VERONICA FREEMAN to BENEFICIAL MORTGAGE CO. OF GEORGIA , dated 10/26/2007, and Recorded on 10/31/2007 as Book No. 1252 and Page No. 342, MONROE County, Georgia records, as last assigned to U.S. BANK TRUST, N.A., AS TRUSTEE FOR LSF8 MASTER PARTICIPATION TRUST (the Secured Creditor), by assignment, conveying the after‑described property to secure a Note of even date in the original principal amount of $77,802.25, with interest at the rate specified therein, there will be sold by the undersigned at public outcry to the highest bidder for cash at the MONROE County Courthouse within the legal hours of sale on the first Tuesday in January, 2015, the following described property: ALL THAT TRACT OR PARCEL OF LAND LYING AND BEING IN: LAND LOT 150, OF THE SIXTH LAND DISTRICT, OF MONROE COUNTY, GEORGIA, AND BEING WITHIN THE CORPORATE CITY LIMITS OF THE CITY OF FORSYTH, KNOWN AND DESIGNATED AS LOT 56 IN BROOKWOOD HEIGHTS SUBDIVISION, ACCORDING TO THAT CERTAIN PLAT OF SURVEY PREPARED BY KENDRICK‑MERCER ASSOC. INC, SURVEYORS, DATED AUGUST 18, 1978, AND RECORDED IN PLAT BOOK 8, PAGE 113, CLERKS OFFICE, MONROE SUPERIOR COURT. SAID LOT HAS SUCH SIZES, SHAPE, METES, BOUNDS AND DIMENSIONS AS SHOWN ON SAID PLAT WHICH PLAT IS INCORPORATED HEREIN BY REFERENCE THERETO, AND REWIND ON MARCH 12, 1979, TAX MAP OR PARCEL ID NO.: 065, TAX MAP OR PARCEL ID NO.: 065. The debt secured by said Deed to Secure Debt has been and is hereby declared due because of, among other possible events of default, failure to pay the indebtedness as and when due and in the manner provided in the Note and Deed to Secure Debt.  Because the debt remains in default, this sale will be made for the purpose of paying the same and all expenses of this sale, as provided in the Deed to Secure Debt and by law, including attorney's fees (notice of intent to collect attorney's fees having been given).  U.S. BANK TRUST, N.A., AS TRUSTEE FOR LSF8 MASTER PARTICIPATION TRUST holds the duly endorsed Note and is the current assignee of the Security Deed to the property. CALIBER HOME LOANS, INC., acting on behalf of and, as necessary, in consultation with U.S. BANK TRUST, N.A., AS TRUSTEE FOR LSF8 MASTER PARTICIPATION TRUST (the current investor on the loan), is the entity with the full authority to negotiate, amend, and modify all terms of the loan. Pursuant to O.C.G.A. § 44‑14‑162.2, CALIBER HOME LOANS, INC. may be contacted at: CALIBER HOME LOANS, INC., 13801 WIRELESS WAY, OKLAHOMA CITY, OK 73134, 800‑401‑6587. Please note that, pursuant to O.C.G.A. § 44‑14‑162.2, the secured creditor is not required to amend or modify the terms of the loan. To the best knowledge and belief of the undersigned, the party/parties in possession of the subject property known as 389B BROOKWOOD PL, FORSYTH, GEORGIA 31029 is/are: VERONICA FREEMAN or tenant/tenants. Said property will be sold subject to (a) any outstanding ad valorem taxes (including taxes which are a lien, but not yet due and payable), (b) any matters which might be disclosed by an accurate survey and inspection of the property, and (c) all matters of record superior to the Deed to Secure Debt first set out above, including, but not limited to, assessments, liens, encumbrances, zoning ordinances, easements, restrictions, covenants, etc. 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in the preceding paragraph. U.S. BANK TRUST, N.A., AS TRUSTEE FOR LSF8 MASTER PARTICIPATION TRUST as Attorney in Fact for VERONICA FREEMAN. THIS LAW FIRM IS ACTING AS A DEBT COLLECTOR ATTEMPTING TO COLLECT A DEBT.  ANY INFORMATION OBTAINED WILL BE USED FOR THAT PURPOSE. 00000004466835 BARRETT DAFFIN FRAPPIER LEVINE &amp; BLOCK, LLP 15000 Surveyor Boulevard Addison, Texas 75001 Telephone: (972) 341‑5398.
</t>
  </si>
  <si>
    <t>2016090503472539022601740958148</t>
  </si>
  <si>
    <t>2016090503473197398431740958148</t>
  </si>
  <si>
    <t>2016090503473798035611740958148</t>
  </si>
  <si>
    <t>
NOTICE OF SALE UNDER POWER, MURRAY COUNTY
Pursuant to the Power of  Sale contained in a Security Deed given by Ellen Stephens and Harley L Stephens  to Mortgage Electronic Registration Systems, Inc. as nominee for NovaStar Mortgage, Inc. dated 10/18/2006 and recorded in Deed Book 620 Page 156, Murray County, Georgia records; as last transferred to or acquired by Deutsche Bank National Trust Company, as Trustee for NovaStar Mortgage Funding Trust, Series 2006-6 NovaStar Home Equity Loan Asset-Backed Certificates, Series 2006-6, conveying the after-described property to secure a Note in the original principal amount of $ 94,900.00, with interest at the rate specified therein, there will be sold by the undersigned at public outcry to the highest bidder for cash before the Courthouse door of  Murray County, Georgia, within the legal hours of sale on January 06, 2015 (being the first Tuesday of  said month unless said date falls on a Federal Holiday), the following described property:
All that tract or parcel of land lying and being in Land Lots Nos. 35 and 38 in the 8th District and 3rd Section of Murray County, Georgia, and being Lot No. 48, Block 2, of Riverview Subdivision, as shown by plat of record in Plat Book 5, page 127, in the Office of the Clerk of the Superior Court of Murray County, Georgia, and described as follows: BEGINNING at the northwest corner of the intersection of Red Oak Drives and Holley Drive; thence north 89 degrees 30 minutes west along the northerly side of Holley Drive 200 feet to an iron pin; thence north 0 degrees 30 minutes east 100 feet to an iron pin; thence south 89 degrees 30 minutes east 200 feet to an iron pin on the westerly side of Red Oak Drive; thence south 0 degrees 30 minutes west along the westerly side of Red Oak Drive 100 feet to the point of beginning.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the Security Deed and by law, including attorney's fees (notice of intent to collect attorney's fees having been given).
Said property is commonly known as 203 Red Oak Dr,  Dalton, GA 30721 together with all fixtures and personal property attached to and constituting a part of said property, if any. To the best knowledge and belief of the undersigned, the party (or parties) in possession of the subject property is (are): Harley L Stephens and Alma E. Stephens or tenant or tenants.
Ocwen Loan Servicing, LLC is the entity or individual designated who shall have full authority to negotiate, amend and modify all terms of the mortgage.
Ocwen Loan Servicing, LLC
Foreclosure Loss Mitigation
1661 Worthington Road
Suite 100
West Palm Beach, FL  33409
1-877-596-8580
Note, however, that such entity or individual is not required by law to negotiate, amend or modify the terms of the loan.
Said property will be sold subject to: (a) any outstanding ad valorem taxes (including taxes which are a lien, but not yet due and payable), (b) unpaid water or sewage bills that constitute a lien against the property whether due and payable or not yet due and payable and which may not be of record, (c) the right of redemption of any taxing authority, (d) any matters which might be disclosed by an accurate survey and inspection of the property, and (e) any assessments, liens, encumbrances, zoning ordinances, restrictions, covenants, and matters of record superior to the Security Deed first set out above.
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immediately above.
Deutsche Bank National Trust Company, as Trustee for NovaStar Mortgage Funding Trust, Series 2006-6 NovaStar Home Equity Loan Asset-Backed Certificates, Series 2006-6 as agent and Attorney in Fact for Ellen Stephens and Harley L Stephens
Aldridge Connors, LLP, 15 Piedmont Center, 3575 Piedmont Road, N.E., Suite 500, Atlanta, Georgia 30305, (404) 994-7400.
1017-657847A
THIS LAW FIRM MAY BE ACTING AS A DEBT COLLECTOR ATTEMPTING TO COLLECT A DEBT. ANY INFORMATION OBTAINED WILL BE USED FOR THAT PURPOSE. 1017-657847A
(12/10,17,24,31/2014)
</t>
  </si>
  <si>
    <t>The Chatsworth Times</t>
  </si>
  <si>
    <t>Chatsworth, GA</t>
  </si>
  <si>
    <t>Murray</t>
  </si>
  <si>
    <t>2016090503485208593061740958148</t>
  </si>
  <si>
    <t>
Notice of Sale Under Power. State of Georgia, County of MURRAY. Under and by virtue of the Power of Sale contained in a Deed to Secure Debt given by KENNETH E KENDRICK to CENDANT MORTGAGE CORPORATION D/B/A CENTURY 21 MORTGAGE , dated 03/28/2001, and , MURRAY County, Georgia records, as last assigned to PHH MORTGAGE CORPORATION, SUCCESSOR BY MERGER TO CENDANT MORTGAGE CORPORATION (the Secured Creditor), by assignment, conveying the after‑described property to secure a Note of even date in the original principal amount of $61,247.00, with interest at the rate specified therein, there will be sold by the undersigned at public outcry to the highest bidder for cash at the MURRAY County Courthouse within the legal hours of sale on the first Tuesday in January, 2015, the following described property: ALL THAT TRACT OR PARCEL OF LAND LYING AND BEING IN LAND LOT NO. 193, 10TH DISTRICT, 3RD SECTION, MURRAY COUNTY, GEORGIA, AND BEING LOT 44 OF THE RESUBDIVISION OF GREYLAND FARMS, PHASE 1, ACCORDING TO A PLAT OF SURVEY THEREOF PREPARED BY JAMES S. WILSON, GRLS NO. 2194, DATED JULY 29, 1998, AND RECORDED IN PLAT BOOK 33, PAGE 38, THIS BEING A RESUBDIVISION OF LOT NO. 1 OF THE FINAL PLAT OF GREYLAND FARMS SUBDIVISION, DATED NOVEMBER 2, 1995 AND BEING RECORDED IN PLAT BOOK 32, PAGE 40, MURRAY COUNTY, GEORGIA LAND RECORDS, REFERENCE TO WHICH IS HEREBY MADE AND INCORPORATED HEREIN FOR A MORE PARTICULAR DESCRIPTION OF SAID LAND. The debt secured by said Deed to Secure Debt has been and is hereby declared due because of, among other possible events of default, failure to pay the indebtedness as and when due and in the manner provided in the Note and Deed to Secure Debt.  Because the debt remains in default, this sale will be made for the purpose of paying the same and all expenses of this sale, as provided in the Deed to Secure Debt and by law, including attorney's fees (notice of intent to collect attorney's fees having been given).  PHH MORTGAGE CORPORATION, SUCCESSOR BY MERGER TO CENDANT MORTGAGE CORPORATION holds the duly endorsed Note and is the current assignee of the Security Deed to the property. PHH MORTGAGE CORP. F/K/A CENDANT MORTGAGE CORP., acting on behalf of and, as necessary, in consultation with PHH MORTGAGE CORPORATION, SUCCESSOR BY MERGER TO CENDANT MORTGAGE CORPORATION (the current investor on the loan), is the entity with the full authority to negotiate, amend, and modify all terms of the loan. Pursuant to O.C.G.A. § 44‑14‑162.2, PHH MORTGAGE CORP. F/K/A CENDANT MORTGAGE CORP. may be contacted at: PHH MORTGAGE CORP. F/K/A CENDANT MORTGAGE CORP., 2001 BISHOPS GATE BLVD., MT.  LAUREL, NJ 08054, 800‑750‑2518. Please note that, pursuant to O.C.G.A. § 44‑14‑162.2, the secured creditor is not required to amend or modify the terms of the loan. To the best knowledge and belief of the undersigned, the party/parties in possession of the subject property known as 1142 JIM PETTY ROAD, CRANDALL, GEORGIA 30711 is/are: KENNETH E KENDRICK or tenant/tenants. Said property will be sold subject to (a) any outstanding ad valorem taxes (including taxes which are a lien, but not yet due and payable), (b) any matters which might be disclosed by an accurate survey and inspection of the property, and (c) all matters of record superior to the Deed to Secure Debt first set out above, including, but not limited to, assessments, liens, encumbrances, zoning ordinances, easements, restrictions, covenants, etc. 	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in the preceding paragraph. PHH MORTGAGE CORPORATION, SUCCESSOR BY MERGER TO CENDANT MORTGAGE CORPORATION as Attorney in Fact for KENNETH E KENDRICK. THIS LAW FIRM IS ACTING AS A DEBT COLLECTOR ATTEMPTING TO COLLECT A DEBT.  ANY INFORMATION OBTAINED WILL BE USED FOR THAT PURPOSE. 00000004795589 BARRETT DAFFIN FRAPPIER LEVINE &amp; BLOCK, LLP 15000 Surveyor Boulevard Addison, Texas 75001 Telephone: (972) 341‑5398. 
(12/10,17,24,31/2014)
</t>
  </si>
  <si>
    <t>2016090503492155656221740958148</t>
  </si>
  <si>
    <t>2016090503492796868631740958148</t>
  </si>
  <si>
    <t>
Notice of Sale Under Power. State of Georgia, County of MURRAY. Under and by virtue of the Power of Sale contained in a Deed to Secure Debt given by KENNETH E KENDRICK to CENDANT MORTGAGE CORPORATION D/B/A CENTURY 21 MORTGAGE , dated 03/28/2001, and , MURRAY County, Georgia records, as last assigned to PHH MORTGAGE CORPORATION, SUCCESSOR BY MERGER TO CENDANT MORTGAGE CORPORATION (the Secured Creditor), by assignment, conveying the after‑described property to secure a Note of even date in the original principal amount of $61,247.00, with interest at the rate specified therein, there will be sold by the undersigned at public outcry to the highest bidder for cash at the MURRAY County Courthouse within the legal hours of sale on the first Tuesday in January, 2015, the following described property: ALL THAT TRACT OR PARCEL OF LAND LYING AND BEING IN LAND LOT NO. 193,
 10TH DISTRICT, 3RD SECTION, MURRAY COUNTY, GEORGIA, AND BEING LOT 44 OF THE RESUBDIVISION OF GREYLAND FARMS, PHASE 1, ACCORDING TO A PLAT OF SURVEY THEREOF PREPARED BY JAMES S. WILSON, GRLS NO. 2194, DATED JULY 29, 1998, AND RECORDED IN PLAT BOOK 33, PAGE 38, THIS BEING A RESUBDIVISION OF LOT NO. 1 OF THE FINAL PLAT OF GREYLAND FARMS SUBDIVISION, DATED NOVEMBER 2, 1995 AND BEING RECORDED IN PLAT BOOK 32, PAGE 40, MURRAY COUNTY, GEORGIA LAND RECORDS, REFERENCE TO WHICH IS HEREBY MADE AND INCORPORATED HEREIN FOR A MORE PARTICULAR DESCRIPTION OF SAID LAND. The debt secured by said Deed to Secure Debt has been and is hereby declared due because of, among other possible events of default, failure to pay the indebtedness as and when due and in the manner provided in the Note and Deed to Secure Debt.  Because the debt remains in default, this sale will be made for the purpose of paying the same and all expenses of this sale, as provided in the Deed to Secure Debt and by law, including attorney's fees (notice of intent to collect attorney's fees having been given).  PHH MORTGAGE CORPORATION, SUCCESSOR BY MERGER TO CENDANT MORTGAGE CORPORATION holds the duly endorsed Note and is the current assignee of the Security Deed to the property. PHH MORTGAGE CORP. F/K/A CENDANT MORTGAGE CORP., acting on behalf of and, as necessary, in consultation with PHH MORTGAGE CORPORATION, SUCCESSOR BY MERGER TO CENDANT MORTGAGE CORPORATION (the current investor on the loan), is the entity with the full authority to negotiate, amend, and modify all terms of the loan. Pursuant to O.C.G.A. § 44‑14‑162.2, PHH MORTGAGE CORP. F/K/A CENDANT MORTGAGE CORP. may be contacted at: PHH MORTGAGE CORP. F/K/A CENDANT MORTGAGE CORP., 2001 BISHOPS GATE BLVD., MT.  LAUREL, NJ 08054, 800‑750‑2518. Please note that, pursuant to O.C.G.A. § 44‑14‑162.2, the secured creditor is not required to amend or modify the terms of the loan. To the best knowledge and belief of the undersigned, the party/parties in possession of the subject property known as 1142 JIM PETTY ROAD, CRANDALL, GEORGIA 30711 is/are: KENNETH E KENDRICK or tenant/tenants. Said property will be sold subject to (a) any outstanding ad valorem taxes (including taxes which are a lien, but not yet due and payable), (b) any matters which might be disclosed by an accurate survey and inspection of the property, and (c) all matters of record superior to the Deed to Secure Debt first set out above, including, but not limited to, assessments, liens, encumbrances, zoning ordinances, easements, restrictions, covenants, etc. 	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in the preceding paragraph. PHH MORTGAGE CORPORATION, SUCCESSOR BY MERGER TO CENDANT MORTGAGE CORPORATION as Attorney in Fact for KENNETH E KENDRICK. THIS LAW FIRM IS ACTING AS A DEBT COLLECTOR ATTEMPTING TO COLLECT A DEBT.  ANY INFORMATION OBTAINED WILL BE USED FOR THAT PURPOSE. 00000004795589 BARRETT DAFFIN FRAPPIER LEVINE &amp; BLOCK, LLP 15000 Surveyor Boulevard Addison, Texas 75001 Telephone: (972) 341‑5398. 
(12/10,17,24,31/2014)
</t>
  </si>
  <si>
    <t>2016090503493417796281740958148</t>
  </si>
  <si>
    <t>
NOTICE OF SALE UNDER POWER, MURRAY COUNTY
Pursuant to the Power of  Sale contained in a Security Deed given by Ellen Stephens and Harley L Stephens  to Mortgage Electronic Registration Systems, Inc. as nominee for NovaStar Mortgage, Inc. dated 10/18/2006 and recorded in Deed Book 620 Page 156, Murray County, Georgia records; as last transferred to or acquired by Deutsche Bank National Trust Company, as Trustee for NovaStar Mortgage Funding Trust, Series 2006-6 NovaStar Home Equity Loan Asset-Backed Certificates, Series 2006-6, conveying the after-described property to secure a Note in the original principal amount of $ 94,900.00, with interest at the rate specified therein, there will be sold by the undersigned at public outcry to the highest bidder for cash before the Courthouse door of  Murray County, Georgia, within the legal hours of sale on January 06, 2015 (being the first Tuesday of  said month unless said date falls on a Federal Holiday), the following described property:
All that tract or parcel of land lying and being in Land Lots Nos. 35 and 38 in the 8th District and 3rd Section of Murray County, Georgia, and being Lot No. 48, Block 2, of Riverview Subdivision, as shown by plat of record in Plat Book 5, page 127, in the Office of the Clerk of the Superior Court of Murray County, Georgia, and described as follows: BEGINNING at the northwest corner of the intersection of Red Oak Drives and Holley Drive; thence north 89 degrees 30 minutes west along the northerly side of Holley Drive 200 feet to an iron pin; thence north 0 degrees 30 minutes east 100 feet to an iron pin; thence south 89 degrees 30 minutes east 200 feet to an iron pin on the westerly side of Red Oak Drive; thence south 0 degrees 30 minutes west along the westerly side of Red Oak Drive 100 feet to the point of beginning.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the Security Deed and by law, including attorney's fees (notice of intent to collect attorney's fees having been given).
Said property is commonly known as 203 Red Oak Dr,  Dalton, GA 30721 together with all fixtures and personal property attached to and constituting a part of said property, if any. To the best knowledge and belief of the undersigned, the party (or parties) in possession of the subject property is (are): Harley L Stephens and Alma E. Stephens or tenant or tenants.
Ocwen Loan Servicing, LLC is the entity or individual designated who shall have full authority to negotiate, amend and modify all terms of the mortgage.
Ocwen Loan Servicing, LLC
Foreclosure Loss Mitigation
1661 Worthington Road
Suite 100
West Palm Beach, FL  33409
1-877-596-8580
Note, however, that such entity or individual is not required by law to negotiate, amend or modify the terms of the loan.
Said property will be sold subject to: (a) any outstanding ad valorem taxes (including taxes which are a lien, but not yet due and payable), (b) unpaid water or sewage bills that constitute a lien against the property whether due and payable or not yet due and payable and which may not be of record, (c) the right of redemption of any taxing authority, (d) any matters which might be disclosed by an accurate survey and inspection of the property, and (e) any assessments, liens, encumbrances, zoning ordinances, restrictions, covenants, and matters of record superior to the Security Deed first set out above.
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immediately above.
Deutsche Bank National Trust Company, as Trustee for NovaStar Mortgage Funding Trust, Series 2006-6 NovaStar Home Equity Loan Asset-Backed Certificates, Series 2006-6 as agent and Attorney in Fact for Ellen Stephens and Harley L Stephens
Aldridge Connors, LLP, 15 Piedmont Center, 3575 Piedmont Road, N.E., Suite 500, Atlanta, Georgia 30305, (404) 994-7400.
1017-657847A
THIS LAW FIRM MAY BE ACTING AS A DEBT COLLECTOR ATTEMPTING TO COLLECT
 A DEBT. ANY INFORMATION OBTAINED WILL BE USED FOR THAT PURPOSE. 1017-657847A
(12/10,17,24,31/2014)
</t>
  </si>
  <si>
    <t>2016090503494035602181740958148</t>
  </si>
  <si>
    <t>2016090503494637806881740958148</t>
  </si>
  <si>
    <t>
NOTICE OF SALE UNDER POWER, MURRAY COUNTY
Pursuant to the Power of  Sale contained in a Security Deed given by Ellen Stephens and Harley L Stephens  to Mortgage Electronic Registration Systems, Inc. as nominee for NovaStar Mortgage, Inc. dated 10/18/2006 and recorded in Deed Book 620 Page 156, Murray County, Georgia records; as last transferred to or acquired by Deutsche Bank National Trust Company, as Trustee for NovaStar Mortgage Funding Trust, Series 2006-6 NovaStar Home Equity Loan Asset-Backed Certificates, Series 2006-6, conveying the after-described property to secure a Note in the original principal amount of $ 94,900.00, with interest at the rate specified therein, there will be sold by the undersigned at public outcry to the highest bidder for cash before the Courthouse door of  Murray County, Georgia, within the legal hours of sale on January 06, 2015 (being the first Tuesday of  said month unless said date falls on a Federal Holiday), the following described property:
All that tract or parcel of land lying and being in Land Lots Nos. 35 and 38 in the 8th District and 3rd Section of Murray County, Georgia, and being Lot No. 48, Block 2, of Riverview Subdivision, as shown by plat of record in Plat Book 5, page 127, in the Office of the Clerk of the Superior Court of Murray County, Georgia, and described as follows: BEGINNING at the northwest corner of the intersection of Red Oak Drives and Holley Drive; thence north 89 degrees 30 minutes west along the northerly side of Holley Drive 200 feet to an iron pin; thence north 0 degrees 30 minutes east 100 feet to an iron pin; thence south 89 degrees 30 minutes east 200 feet to an iron pin on the westerly side of Red Oak Drive; thence south 0 degrees 30 minutes west along the westerly side of Red Oak Drive 100 feet to the point of beginning.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the Security Deed and by law, including attorney's fees (notice of intent to collect attorney's fees having been given).
Said property is commonly known as 203 Red Oak Dr,  Dalton, GA 30721 together with all fixtures and personal property attached to and constituting a part of said property, if any. To the best knowledge and belief of the undersigned, the party (or parties) in possession of the subject property is (are): Harley L Stephens and Alma E. Stephens or tenant or tenants.
Ocwen Loan Servicing, LLC is the entity or individual designated who shall have full authority to negotiate, amend and modify all terms of the mortgage.
Ocwen Loan Servicing, LLC
Foreclosure Loss Mitigation
1661 Worthington Road
Suite 100
West Palm Beach, FL  33409
1-877-596-8580
Note, however, that such entity or individual is not required by law to negotiate, amend or modify the terms of the loan.
Said property will be sold subject to: (a) any outstanding ad valorem taxes (including taxes which are a lien, but not yet due and payable), (b) unpaid water or sewage bills that constitute a lien against the property whether due and payable or not yet due and payable and which may not be of record, (c) the right of redemption of any taxing authority, (d) any matters which might be disclosed by an accurate survey and inspection of the property, and (e) any assessments, liens, encumbrances, zoning ordinances, restrictions, covenants, and matters of record superior to the Security Deed first set out above.
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immediately above.
Deutsche Bank National Trust Company, as Trustee for NovaStar Mortgage Funding Trust, Series 2006-6 NovaStar Home Equity Loan Asset-Backed Certificates, Series 2006-6 as agent and Attorney in Fact for Ellen Stephens and Harley L Stephens
Aldridge Connors, LLP, 15 Piedmont Center, 3575 Piedmont Road, N.E., Suite 500, Atlanta, Georgia 30305, (404) 994-7400.
1017-657847A
THIS LAW FIRM MAY BE ACTING AS A DEBT COLLECTOR ATTEMPTING TO COLLECT A DEBT. ANY INFORMATION OBTAINED WILL BE USED FOR THAT PURPOSE. 1017-657847A
(12/10,17,24,31/2014)
</t>
  </si>
  <si>
    <t>2016090503495243139041740958148</t>
  </si>
  <si>
    <t>
NOTICE OF SALE UNDER POWER, PIERCE COUNTY
Pursuant to the Power of  Sale contained in a Security Deed given by Andrew J Jones  to Mortgage Electronic Registration Systems, Inc. as nominee for Agsouth Farm Credit, ACA dated 1/8/2009 and recorded in Deed Book 692 Page 62, Pierce County, Georgia records; as last transferred to or acquired by Wells Fargo Bank, NA, conveying the after-described property to secure a Note in the original principal amount of $ 106,328.00, with interest at the rate specified therein, there will be sold by the undersigned at public outcry to the highest bidder for cash before the Courthouse door of  Pierce County, Georgia, within the legal hours of sale on January 06, 2015 (being the first Tuesday of  said month unless said date falls on a Federal Holiday), the following described property:
All that certain tract or parcel of land, situate, lying and being in Land Lots 238 and 269 of the 4th Land District of Pierce County, Georgia, and being known as Lot 8 of Block D in Edgar Acres as per plat of record in the office of the Clerk of Pierce County Superior Court in Plat Book 14, Page 275, which said plat is incorporated herein by reference for a more particular description as to metes, bounds, courses and distances and for any and all other legal purposes. Said property being subject to restrictive covenants of record in Deed Book 295, Page 77, of the public land records of Pierce County, Georgia.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the Security Deed and by law, including attorneys fees (notice of intent to collect attorneys fees having been given).
Said property is commonly known as 6164 Carter Drive,  Patterson, GA 31557 together with all fixtures and personal property attached to and constituting a part of said property, if any. To the best knowledge and belief of the undersigned, the party (or parties) in possession of the subject property is (are): Andrew J Jones or tenant or tenants.
Wells Fargo Bank, NA is the entity or individual designated who shall have full authority to negotiate, amend and modify all terms of the mortgage.
Wells Fargo Bank, NA
Loss Mitigation
3476 Stateview Boulevard
Fort Mill, SC  29715
1-800-662-5014
Note, however, that such entity or individual is not required by law to negotiate, amend or modify the terms of the loan.
Said property will be sold subject to: (a) any outstanding ad valorem taxes (including taxes which are a lien, but not yet due and payable), (b) unpaid water or sewage bills that constitute a lien against the property whether due and payable or not yet due and payable and which may not be of record, (c) the right of redemption of any taxing authority, (d) any matters which might be disclosed by an accurate survey and inspection of the property, and (e) any assessments, liens, encumbrances, zoning ordinances, restrictions, covenants, and matters of record superior to the Security Deed first set out above.
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immediately above.
Wells Fargo Bank, NA as agent and Attorney in Fact for Andrew J Jones
Aldridge Connors, LLP, 15 Piedmont Center, 3575 Piedmont Road, N.E., Suite 500, Atlanta, Georgia 30305, (404) 994-7400.
1000-667505972A
THIS LAW FIRM MAY BE ACTING AS A DEBT COLLECTOR ATTEMPTING TO COLLECT A DEBT. ANY INFORMATION OBTAINED WILL BE USED FOR THAT PURPOSE. 1000-667505972A
C/ED/12-3=12-31/143
</t>
  </si>
  <si>
    <t>The Blackshear Times</t>
  </si>
  <si>
    <t>Blackshear, GA</t>
  </si>
  <si>
    <t>Pierce</t>
  </si>
  <si>
    <t>2016090503535551322831740958148</t>
  </si>
  <si>
    <t>
STATE OF GEORGIA
COUNTY of PIERCE
NOTICE OF SALE UNDER POWER
By virtue of the power of sale contained in that certain Deed to Secure Debt from CAROL T. SMITH to MORTGAGE ELECTRONIC REGISTRATION SYSTEMS, INC. AS NOMINEE FOR CRESCENT MORTGAGE COMPANY dated May 17, 2011, filed for record May 24, 2011, and recorded in Deed Book 763, Page 114, PIERCE County, Georgia Records, as last transferred to CRESCENT MORTGAGE COMPANY by assignment recorded in Deed Book 873, Page 108, PIERCE County, Georgia Records, Deed to Secure Debt having been given to secure a Note dated May 17, 2011 in the original principal sum of SIXTY FIVE THOUSAND AND 0/100 DOLLARS ($65,000.00), with interest from date at the rate stated in said Note on the unpaid balance until paid, there will be sold by the undersigned at public outcry to the highest bidder for cash before the Courthouse door at PIERCE County, Georgia, within the legal hours of sale on the first Tuesday in January, 2015, the following described property: 
ALL THAT TRACT OR PARCEL OF LAND SITUATE, LYING AND BEING IN ORIGINAL LAND LOT NO. 71 OF THE EIGHTH LAND DISTRICT OF PIERCE COUNTY, GEORGIA, CONSISTING OF 0.84 ACRE, MORE OR LESS, ON THAT CERTAIN PLAT OF SURVEY PREPARED BY FRANKLIN MILES, GEORGIA REGISTERED LAND SURVEYOR, DATED OCTOBER 6, 1998, AND RECORDED IN PLAT BOOK 15, PAGE 208, IN THE OFFICE OF THE CLERK OF SUPERIOR COURT OF PIERCE COUNTY. SAID PLAT IS INCORPORATED HEREIN BY REFERENCE FOR A MORE COMPLETE DESCRIPTION OF THE SAID 0.84 ACRE AND FOR ALL OTHER PURPOSES.
To the best of the knowledge and belief of the undersigned, the party in possession of the property is CAROL T. SMITH A/K/A CAROL TAYLOR SMITH or a tenant or tenants. Said property is more commonly known as: 6951 HACKLEBARNEY ROAD, BLACKSHEAR, GA 31516.
The debt secured by said Deed to Secure Debt has been and is hereby declared due because of, among other possible events of default, non-payment of the monthly installments on said loan. The debt remaining in default, this sale will be made for the purpose of paying the same and all expenses of this sale, including attorneys fees (notice of intent to collect attorneys fees having been given). 
The individual or entity that has full authority to negotiate, amend, and modify all terms of the loan is CENLAR FSB, 425 PHILLIPS BLVD, EWING, NJ 08618-1430; (877) 909-9416.
Said property will be sold subject to any outstanding ad valorem taxes (including taxes which are a lien, whether or not now due and payable), the right of redemption of any taxing authority, any matters which might be disclosed by an accurate survey and inspection of the property, any assessments, liens, encumbrances, zoning ordinances, restrictions, covenants, and matters of record superior to the Security Deed first set out above.
The sale will be conducted subject (1) to confirmation that the sale is not prohibited under the U.S. Bankruptcy Code and (2) to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in the preceding paragraph.
Said property will be sold as the property of CAROL T. SMITH A/K/A CAROL TAYLOR SMITH.
CRESCENT MORTGAGE COMPANY
As Attorney-in-Fact for
CAROL T. SMITH A/K/A CAROL TAYLOR SMITH
Phelan Hallinan &amp; Jones, LLC
11675 Great Oaks Way, Suite 375
Alpharetta, GA 30022
Telephone: 770-393-4300
Fax: 770-393-4310
PH # 19813
This law firm is acting as a debt collector. Any information obtained will be used for that purpose.
C/PHJ/12-10=12-31/148
</t>
  </si>
  <si>
    <t>2016090503540240898631740958148</t>
  </si>
  <si>
    <t>2016090503540967904221740958148</t>
  </si>
  <si>
    <t>2016090503541629392811740958148</t>
  </si>
  <si>
    <t>2016090503542308044411740958148</t>
  </si>
  <si>
    <t>2016090503543039744991740958148</t>
  </si>
  <si>
    <t>
gpn11
NOTICE OF FORECLOSURE OF RIGHT TO REDEEM
TO: 	MARK ANTHONY GODWIN; U. S. BANK, N.A., TRUSTEE ON BEHALF OF MID-STATE TRUST X; ANDREW CLYDE HICKOX; DISCOVER BANK; CAPITAL ONE BANK (USA) NA; INTERNAL REVENUE SERVICE; AND ANY AND ALL PERSONS CLAIMING ANY INTEREST IN AND TO THE FOLLOWING DESCRIBED PROPERTY
TAKE NOTICE THAT:
The right to redeem the following described property, to-wit:
All that tract or parcel of land situate, lying and being in Land Lot 91 of the 9th Land District, City of Blackshear, Pierce County, Georgia, consisting of 0.819 acres, more or less, on that certain plat of survey prepared by Merlin J. Tomberlin, Georgia Registered Land Surveyor, dated June 15, 1998, and recorded in Plat Book 15, page 195, in the office of the Clerk of Superior Court of Pierce County, Georgia; and said plat is incorporated herein by reference for a more complete description of the said 0.819 acres and for all other legal purposes.  Said property being further identified as having an address known as 850 College Avenue, Blackshear, Georgia (Map and Parcel No. 047A-057B).
will expire and be forever foreclosed and barred on and after the 17th day of December 2014.
The tax deed to which this notice relates is dated the 2nd day of July 2013, and is recorded in the Office of the Clerk of the Superior Court of Pierce County, Georgia, in Deed Book 830, at page 162.
The property may be redeemed at any time before the 17th day of December 2014, by payment of the redemption price as fixed and provided by law to the undersigned at the following address:
DANNY BENNETT and TAMMY BENNETT
P.O. BOX 675
BLACKSHEAR, GEORGIA 31516
(912) 550-3185
Please be governed accordingly.
JAMES F. THOMAS, JR.
Attorney at Law
P. O. Box 98
Waycross, Georgia 31502-0098
(912) 283-5030
C/JFT/11-19=12-10/134
</t>
  </si>
  <si>
    <t>2016090503543897808671740958148</t>
  </si>
  <si>
    <t>
gpn11
NOTICE OF SALE UNDER POWER, PIERCE COUNTY
Pursuant to the Power of  Sale contained in a Security Deed given by Andrew J Jones  to Mortgage Electronic Registration Systems, Inc. as nominee for Agsouth Farm Credit, ACA dated 1/8/2009 and recorded in Deed Book 692 Page 62, Pierce County, Georgia records; as last transferred to or acquired by Wells Fargo Bank, NA, conveying the after-described property to secure a Note in the original principal amount of $ 106,328.00, with interest at the rate specified therein, there will be sold by the undersigned at public outcry to the highest bidder for cash before the Courthouse door of  Pierce County, Georgia, within the legal hours of sale on January 06, 2015 (being the first Tuesday of  said month unless said date falls on a Federal Holiday), the following described property:
All that certain tract or parcel of land, situate, lying and being in Land Lots 238 and 269 of the 4th Land District of Pierce County, Georgia, and being known as Lot 8 of Block D in Edgar Acres as per plat of record in the office of the Clerk of Pierce County Superior Court in Plat Book 14, Page 275, which said plat is incorporated herein by reference for a more particular description as to metes, bounds, courses and distances and for any and all other legal purposes. Said property being subject to restrictive covenants of record in Deed Book 295, Page 77, of the public land records of Pierce County, Georgia.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the Security Deed and by law, including attorneys fees (notice of intent to collect attorneys fees having been given).
Said property is commonly known as 6164 Carter Drive,  Patterson, GA 31557 together with all fixtures and personal property attached to and constituting a part of said property, if any. To the best knowledge and belief of the undersigned, the party (or parties) in possession of the subject property is (are): Andrew J Jones or tenant or tenants.
Wells Fargo Bank, NA is the entity or individual designated who shall have full authority to negotiate, amend and modify all terms of the mortgage.
Wells Fargo Bank, NA
Loss Mitigation
3476 Stateview Boulevard
Fort Mill, SC  29715
1-800-662-5014
Note, however, that such entity or individual is not required by law to negotiate, amend or modify the terms of the loan.
Said property will be sold subject to: (a) any outstanding ad valorem taxes (including taxes which are a lien, but not yet due and payable), (b) unpaid water or sewage bills that constitute a lien against the property whether due and payable or not yet due and payable and which may not be of record, (c) the right of redemption of any taxing authority, (d) any matters which might be disclosed by an accurate survey and inspection of the property, and (e) any assessments, liens, encumbrances, zoning ordinances, restrictions, covenants, and matters of record superior to the Security Deed first set out above.
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immediately above.
Wells Fargo Bank, NA as agent and Attorney in Fact for Andrew J Jones
Aldridge Connors, LLP, 15 Piedmont Center, 3575 Piedmont Road, N.E., Suite 500, Atlanta, Georgia 30305, (404) 994-7400.
1000-667505972A
THIS LAW FIRM MAY BE ACTING AS A DEBT COLLECTOR ATTEMPTING TO COLLECT A DEBT. ANY INFORMATION OBTAINED WILL BE USED FOR THAT PURPOSE. 1000-667505972A
C/ED/12-3=12-31/143
</t>
  </si>
  <si>
    <t>2016090503544571779981740958148</t>
  </si>
  <si>
    <t>
gpn11
STATE OF GEORGIA
COUNTY of PIERCE
NOTICE OF SALE UNDER POWER
By virtue of the power of sale contained in that certain Deed to Secure Debt from CAROL T. SMITH to MORTGAGE ELECTRONIC REGISTRATION SYSTEMS, INC. AS NOMINEE FOR CRESCENT MORTGAGE COMPANY dated May 17, 2011, filed for record May 24, 2011, and recorded in Deed Book 763, Page 114, PIERCE County, Georgia Records, as last transferred to CRESCENT MORTGAGE COMPANY by assignment recorded in Deed Book 873, Page 108, PIERCE County, Georgia Records, Deed to Secure Debt having been given to secure a Note dated May 17, 2011 in the original principal sum of SIXTY FIVE THOUSAND AND 0/100 DOLLARS ($65,000.00), with interest from date at the rate stated in said Note on the unpaid balance until paid, there will be sold by the undersigned at public outcry to the highest bidder for cash before the Courthouse door at PIERCE County, Georgia, within the legal hours of sale on the first Tuesday in January, 2015, the following described property: 
ALL THAT TRACT OR PARCEL OF LAND SITUATE, LYING AND BEING IN ORIGINAL LAND LOT NO. 71 OF THE EIGHTH LAND DISTRICT OF PIERCE COUNTY, GEORGIA, CONSISTING OF 0.84 ACRE, MORE OR LESS, ON THAT CERTAIN PLAT OF SURVEY PREPARED BY FRANKLIN MILES, GEORGIA REGISTERED LAND SURVEYOR, DATED OCTOBER 6, 1998, AND RECORDED IN PLAT BOOK 15, PAGE 208, IN THE OFFICE OF THE CLERK OF SUPERIOR COURT OF PIERCE COUNTY. SAID PLAT IS INCORPORATED HEREIN BY REFERENCE FOR A MORE COMPLETE DESCRIPTION OF THE SAID 0.84 ACRE AND FOR ALL OTHER PURPOSES.
To the best of the knowledge and belief of the undersigned, the party in possession of the property is CAROL T. SMITH A/K/A CAROL TAYLOR SMITH or a tenant or tenants. Said property is more commonly known as: 6951 HACKLEBARNEY ROAD, BLACKSHEAR, GA 31516.
The debt secured by said Deed to Secure Debt has been and is hereby declared due because of, among other possible events of default, non-payment of the monthly installments on said loan. The debt remaining in default, this sale will be made for the purpose of paying the same and all expenses of this sale, including attorneys fees (notice of intent to collect attorneys fees having been given). 
The individual or entity that has full authority to negotiate, amend, and modify all terms of the loan is CENLAR FSB, 425 PHILLIPS BLVD, EWING, NJ 08618-1430; (877) 909-9416.
Said property will be sold subject to any outstanding ad valorem taxes (including taxes which are a lien, whether or not now due and payable), the right of redemption of any taxing authority, any matters which might be disclosed by an accurate survey and inspection of the property, any assessments, liens, encumbrances, zoning ordinances, restrictions, covenants, and matters of record superior to the Security Deed first set out above.
The sale will be conducted subject (1) to confirmation that the sale is not prohibited under the U.S. Bankruptcy Code and (2) to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in the preceding paragraph.
Said property will be sold as the property of CAROL T. SMITH A/K/A CAROL TAYLOR SMITH.
CRESCENT MORTGAGE COMPANY
As Attorney-in-Fact for
CAROL T. SMITH A/K/A CAROL TAYLOR SMITH
Phelan Hallinan &amp; Jones, LLC
11675 Great Oaks Way, Suite 375
Alpharetta, GA 30022
Telephone: 770-393-4300
Fax: 770-393-4310
PH # 19813
This law firm is acting as a debt collector. Any information obtained will be used for that purpose.
C/PHJ/12-10=12-31/148
</t>
  </si>
  <si>
    <t>2016090503545217668391740958148</t>
  </si>
  <si>
    <t>2016090503545868232791740958148</t>
  </si>
  <si>
    <t>2016090503551991553991740958148</t>
  </si>
  <si>
    <t>
gpn11 Legal 366
Advertisement Of Sale Under Power
Georgia, Pike County:
By virtue of the power and authority contained in a Security Deed and under the power of sale contained therein, executed by Robert T. Huddleston, Jr. and Crystal M. Huddleston to Barbara E. Evans Fallin, fka Barbara E. Evans, dated January 22, 2010, which is recorded in the Clerk's Office, Superior Court of Pike County, Georgia, in Deed Book 819, Page 89; said Georgia Security Deed and Security Agreement having been given to secure a Promissory Note dated January 22, 2010, with interest from date at the rate stated in said Promissory Note on the unpaid balance until paid, the undersigned will sell at public outcry to the highest bidder for cash at the courthouse in Zebulon, Pike County, Georgia, between the legal hours of sale on the first Tuesday in January, 2015 to-wit: January 6, 2015, the following real estate:
All that tract or parcel of land, containing one acre, more or less, situate, lying and being in Land Lot No. 227 of the 9th Land District of Pike County, Georgia, within the City of Molena and more particularly described as follows, to-wit: To arrive at the Real Point of Beginning of the tract herein described begin at the northwest corner of property conveyed to grantor by deed of record in Deed Book 576, page 41, in the Office the Clerk of the Superior Court of Pike County, Georgia, which point is on the southwest side of Allen Drive at the east boundary of property of Cruz. From said point run thence southeasterly along the southwesterly right of way of Allen Drive a distance of 205 feet to a point which point is the Real Point of Beginning; from said Real Point of Beginning continue southeasterly along the southwest right of way of said Allen Drive a distance of 310 feet, more or less, to the intersection of the north right of way of Garland Street; run thence westerly along the north right of way of said Garland Street a distance of 100 feet to a point; run thence northeasterly in a straight line a distance of 135 feet, more or less, to the Real Point of Beginning on the southwesterly side of Allen Drive. 
Said property is accepted and conveyed subject to easements, including utilities, and rights of way that actually traverse or border subject property.
Also located on this real estate conveyed herewith is a manufactured (mobile) home described as follows: one 1975 Vega Mobile Ser#52VD3FK3206. This mobile home has been modified to become a permanent structure attached to the real estate and to be considered a part of the real estate. By the execution and acceptance of this document, the Grantor hereto agrees that this manufactured (mobile) home will become permanently affixed and a part of the real estate and title and ownership of the manufactured (mobile) home shall then pass with the real estate.  
The debt secured by said Security Deed and note has been and is hereby declared due and payable in full because of nonpayment of indebtedness secured thereby pursuant to the terms of said Deed to Secure Debt and Note. Notice has been given of intention to enforce provisions for collection of attorney's fees and foreclosure in accordance with the legal requirements of the Deed to Secure Debt and Note(s).
The indebtedness remaining in default, the sale will be made for the purpose of applying proceeds thereof to the payment of the indebtedness secured by the Deed to Secure Debt, accrued interest and expenses of the sale and other sums secured by the Deed to Secure Debt, including attorney's fees, and the remainder, if any, shall be applied as provided by law.
To the best of the undersigned's knowledge and belief, the property is in the possession of and will be sold as the property of Robert T Huddleston, Jr. And Crystal M. Huddleston, known as 333 Garland Street, Molena, GA  30258.
The sale will be conducted subject: 1) to confirmation that the sale is not prohibited under the U.S. Bankruptcy Code, and, 2) to final confirmation and audit of the status of the loan with the holder of the Georgia Security Deed and Security Agreement.
Said property will be sold subject to any outstanding ad valorem taxes (including taxes which are a lien, whether or not now due and payable), the right of redemption of any taxing authority, any matters which may be disclosed by an accurate survey and inspection of the property, any assessments, liens, encumbrances, zoning ordinances, restrictions, covenants, easements and matters of record superior to the Georgia Security Deed and Security Agreement in favor of Barbara E. Evans Fallin, fka Barbara E. Evans, dated January 22, 2010, which is recorded in the Clerk's Office, Superior Court of Pike County, Georgia, in Deed Book 819, Page 89. 
Barbara E. Evans Fallin, 
fka Barbara E. Evans, 
Attorney In Fact For
Robert T Huddleston, Jr.
and Crystal M. Huddleston	
The Law Offices Of
Richard T. BridgeS, LLC
P.O. Box 881
Thomaston, GA  30286 
(706) 647-5524
This law firm is attempting to collect a debt. Any information obtained will be used for that purpose.
12/10, 17, 24, 31
</t>
  </si>
  <si>
    <t>Pike County Journal &amp; Reporter</t>
  </si>
  <si>
    <t>Zebulon, GA</t>
  </si>
  <si>
    <t>Pike</t>
  </si>
  <si>
    <t>2016090503554681279651740958148</t>
  </si>
  <si>
    <t>
gpn11 Legal 366
Advertisement Of Sale Under Power
Georgia, Pike County:
By virtue of the power and authority contained in a Security Deed and under the power of sale contained therein, executed by Robert T. Huddleston, Jr. and Crystal M. Huddleston to Barbara E. Evans Fallin, fka Barbara E. Evans, dated January 22, 2010, which is recorded in the Clerk's Office, Superior Court of Pike County, Georgia, in Deed Book 819, Page 89; said Georgia Security Deed and Security Agreement having been given to secure a Promissory Note dated January 22, 2010, with interest from date at the rate stated in said Promissory Note on the unpaid balance until paid, the undersigned will sell at public outcry to the highest bidder for cash at the courthouse in Zebulon, Pike County, Georgia, between the legal hours of sale on the first Tuesday in January, 2015 to-wit: January 6, 2015, the following real estate:
All that tract or parcel of land, containing one acre, more or less, situate, lying and being in Land Lot No. 227 of the 9th Land District of Pike County, Georgia, within the City of Molena and more particularly described as follows, to-wit: To arrive at the Real Point of Beginning of the tract herein described begin at the northwest corner of property conveyed to grantor by deed of record in Deed Book 576, page 41, in the Office the Clerk of the Superior Court of Pike County, Georgia, which point is on the southwest side of Allen Drive at the east boundary of property of Cruz. From said point run thence southeasterly along the southwesterly right of way of Allen Drive a distance of 205 feet to a point which point is the Real Point of Beginning; from said Real Point of Beginning continue southeasterly along the southwest right of way of said Allen Drive a distance of 310 feet, more or less, to the intersection of the north right of way of Garland Street; run thence westerly along the north right of way of said Garland Street a distance of 100 feet to a point; run thence northeasterly in a straight line a distance of 135 feet, more or less, to the Real Point of Beginning on the southwesterly side of Allen Drive. 
Said property is accepted and conveyed subject to easements, including utilities, and rights of way that actually traverse or border subject property.
Also located on this real estate conveyed herewith is a manufactured (mobile) home described as follows: one 1975 Vega Mobile Ser#52VD3FK3206. This mobile home has been modified to become a permanent structure attached to the real estate and to be considered a part of the real estate. By the execution and acceptance of this document, the Grantor hereto agrees that this manufactured (mobile) home will become permanently affixed and a part of the real estate and title and ownership of the manufactured (mobile) home shall then pass with the real estate.  
The debt secured by said Security Deed and note has been and is hereby declared due and payable in full because of nonpayment of indebtedness secured thereby pursuant to the terms of said Deed to Secure Debt and Note. Notice has been given of intention to enforce provisions for collection of attorney's fees and foreclosure in accordance with the legal requirements of the Deed to Secure Debt and Note(s).
The indebtedness remaining in default, the sale will be made for the purpose of applying proceeds thereof to the payment of the indebtedness secured by the Deed to Secure Debt, accrued interest and expenses of the sale and other sums secured by the Deed to Secure Debt, including attorney's fees, and the remainder, if any, shall be applied as provided by law.
To the best of the undersigned's knowledge and belief, the property is in the possession of and will be sold as the property of Robert T Huddleston, Jr. And Crystal M. Huddleston, known as 333 Garland Street, Molena, GA  30258.
The sale will be conducted subject: 1) to confirmation that the sale is not prohibited under the U.S. Bankruptcy Code, and, 2) to final confirmation and audit of the status of the loan with the holder of the Georgia Security Deed and Security Agreement.
Said property will be sold subject to any outstanding ad valorem taxes (including taxes which are a lien, whether or not now due and payable), the right of redemption of any taxing authority, any matters which may be disclosed by an accurate survey and inspection of the property, any assessments, liens, encumbrances, zoning ordinances, restrictions, covenants, easements and matters of record superior to the Georgia Security Deed and Security Agreement in favor of Barbara E. Evans Fallin, fka Barbara E. Evans, dated January 22, 2010, which is recorded in the Clerk's Office, Superior Court of Pike County, Georgia, in Deed Book 819, Page 89. 
Barbara E. Evans Fallin, 
fka Barbara E. Evans, 
Attorney In Fact For
Robert T Huddleston, Jr.
and Crystal M. Huddleston	The Law Offices Of
Richard T. BridgeS, LLC
P.O. Box 881
Thomaston, GA  30286 
(706) 647-5524
This law firm is attempting to collect a debt. Any information obtained will be used for that purpose.
12/10, 17, 24, 31
</t>
  </si>
  <si>
    <t>2016090503555277161851740958148</t>
  </si>
  <si>
    <t>
gpn11 SJ4880 State of Georgia County of Polk NOTICE OF SALE UNDER POWER Because of a default in the payment of  the indebtedness secured by that certain Security Deed, dated June 9, 2006,  executed by Devon O'Dell and  Matthew E. Davison to MORTGAGE  ELECTRONIC REGISTRATION SYSTEMS, INC. as nominee for Irwin  Mortgage Corporation, recorded in  Deed Book 1161, Page 144, Polk  County, Georgia Deed Records, and securing a Note in the original principal  amount of $89,101.00, said Security  Deed last having been assigned to  EVERBANK, the current holder thereof, has declared the entire amount of  said indebtedness evidenced by the  Note immediately due and payable  and, pursuant to the power of sale contained in said Security Deed, will, on  the first Tuesday in February, 2015  to-wit: February 3, 2015, during the legal hours of sale, before the Polk County Courthouse door, sell at public outcry to the highest bidder for cash, the  following described real property: ALL THAT TRACT OR PARCEL OF  LAND LYING AND BEING IN THE  CITY OF ROCKMART, COUNTY OF  POLK, STATE OF GEORGIA, AND  BEING MORE PARTICULARLY DESCRIBED AS FOLLOWS: LOT NUMBER 8 IN BLOCK 10 OF  THE LANIER HOMES SUBDIVISION  FROM THE PROPERTY OF GOODYEAR CLEARWATER MILLS LOCATED IN THE CITY OF ROCKMART,  POLK COUNTY, GEORGIA, SAID  LOT FRONTING 55 FEET, MORE OR  LESS, ON LITCHFIELD ROAD, ALL  AS SHOWN ON THE PLAT OF SAID  SUBDIVISION ON FILE AND RECORDED IN THE OFFICE OF THE  CLERK OF THE SUPERIOR COURT  OF POLK COUNTY, GEORGIA, IN  PLAT BOOK B, PAGE 66 - 67 AND  BEING THE SAME PROPERTY CONVEYED BY GOODYEAR CLEARWATER MILLS TO MRS. ESTER HYDE  BY DEED DATED SEPTEMBER 29,  1950, AND RECORDED IN BOOK 88,  PAGE !56, IN THE OFFICE OF THE  CLERK OF THE SUPERIOR COURT  OF POLK COUNTY, GEORGIA. THIS  CONVEYANCE IS MADE AND ACCEPTED SUBJECT TO THE RESTRICTIONS APPLICABLE TO THE  LANIER HOMES SUBDIVISION. The aforedescribed real property is  also known as 250 Litchfield St., Rockmart, GA 30153, according to the present system of numbering houses in  Polk County, Georgia. This sale will be conducted subject (1)  to confirmation that the sale is not prohibited under the U.S. Bankruptcy  Code and (2) to final confirmation and  audit as to the amount and status of  the loan with the holder of the Security  Deed, including but not limited to, a  determination that the borrower has  not reinstated the loan prior to the  foreclosure sale. The name, address and telephone number of the individual or entity with full  authority to negotiate, amend and  modify all terms of the Note and Security Deed is Green Tree Servicing  LLC, Attn: Loss Mitigation, 7360 S.  Kyrene Road, Mail Stop P-214, Tempe,  AZ 85283. The telephone number is  (877) 337-4141. The fax number is (877)  265-9717. Said real property will be sold subject  to any outstanding ad valorem taxes  (including taxes which are a lien, but  not yet due and payable), the right of  redemption of any taxing authority,  any matters which might be disclosed  by an accurate survey and inspection  of the real property, any assessments,  liens, encumbrances, zoning  ordinances, restrictions, covenants,  and matters of record superior to the  Security Deed first set out above. To the extent that said real property is  comprised of more than one parcel,  said real property will be sold in one or  more parcels and in such order as the  holder of the Security Deed may determine. Upon information and belief, said real  property is presently in the possession  or control of DEVON O'DELL AND  MATTHEW E. DAVISON and the proceeds of said sale will be applied to the  payment of said indebtedness and all  the expenses of said sale, including attorney's fees, all as provided in said  Security Deed and the excess  proceeds, if any, will be distributed as  provided by law. EVERBANK as Attorney-in-Fact for DEVON O'DELL AND MATTHEW E.  DAVISON Ellis, Painter, Ratterree &amp; Adams LLP 2 East Bryan Street, 10th Floor Savannah, Georgia 31401 (912) 233-9700 THIS LAW FIRM MAY BE ATTEMPTING TO COLLECT A DEBT.   ANY INFORMATION OBTAINED  WILL BE USED FOR THAT PURPOSE. December 17, 24, 31, 2014, January 7,  14, 21, 28, 2014
</t>
  </si>
  <si>
    <t>The Cedartown Standard</t>
  </si>
  <si>
    <t>Cedartown, GA</t>
  </si>
  <si>
    <t>Polk</t>
  </si>
  <si>
    <t>2016090503562269466231740958148</t>
  </si>
  <si>
    <t>
gpn11 SJ4876 NOTICE OF SALE UNDER POWER IN DEED TO SECURE DEBT POLK COUNTY, GEORGIA UNDER AND BY VIRTUE of the power of sale contained in that certain  Commercial Deed to Secure Debt and  Security Agreement (the Security  Deed) dated as of April 6, 2007 and recorded on April 11, 2006, in Deed Book  1149 at page 0310, et seq., of the Official Records of the Clerk of the Superior Court of Polk County, Georgia (the  Records), given by Martin L. Jones  (the Borrower), which Security Deed  is now held by and payable to Cobb Industrial Fabricators, Inc. (CIF), the  undersigned will sell at public outcry,  to the highest bidder for cash, before  the courthouse door of Polk County,  Georgia, within the legal hours of sale  on the first Tuesday in January, 2015,  to wit, January 6, 2015, all of Borrowers right, title, and interest in and to  the following described property being  located at 1225 Veal Street, Cedartown,  Georgia 30125, to wit as: TRACT 1: All that tract or parcel of  land lying and being in Land Lot 708 in  the 2nd District and 4th Section of Polk  County, Georgia, and being in the City  of Cedartown, Polk County, Georgia,  and being more particularly described  as follows: BEGINNING at an iron pin located on  the West land lot line of Land Lot 708,  which said iron pin is located a distance of 236.28 feet North, as measured  along said land lot line, from the southwest corner of said land lot; running  thence North 89 degrees 06 minutes  East a distance of 417.42 feet to an iron  pin; running thence North 00 degrees  07 minutes East a distance of 417.42  feet to an iron pin located on the South  right of way line of a 60 foot street;  running thence South 89 degrees 06  minutes West along the South right of  way line of said 60 foot street a distance of 417.42 feet to an iron pin located on the West land lot line of Land Lot  708; and running thence South 00 degrees 07 minutes West along the West  land lot line of Land Lot 708 a distance  of 417.42 feet to an iron pin and the  POINT OF BEGINNING. The above described property contains  4 acres and is more particularly shown  according to a plat and survey made  by Elbert H. Angel, Registered Surveyor, dated August 16, 1989, recorded in  Plat Book N, Page 193, Polk County,  Georgia Deed Records, reference to  which plat is hereby made of a more  detailed description thereof. TRACT 2: All that tract or parcel of  land situated, lying and being in Land  Lot 708 of the 2nd District and 4th Section of Polk County, Georgia and being  in the City of Cedartown and being  more particularly described as follows: BEGINNING at the northwest corner  of Land Lot 708 in the 2nd District and  4th Section of Polk County, Georgia  said corner being marked with a   inch pipe; thence running South 88 degrees 55 minutes 46 seconds East along  the North line of said Land Lot 708 a  distance of 417.36 feet to a   rebar  set; thence South 01 degree 25 minutes  13 seconds West a distance of 710.03  feet to a  rebar set on the North line  of Veal Street (60 foot right of way);  running thence North 89 degrees 35  minutes 46 seconds West along the  North line of Veal Street a distance of  417.42 feet to a  rebar set on the West  line of said Land Lot 708; thence North  01 degree 25 minutes 14 seconds East  along the West line of Land Lot 708 a  distance of 714.89 feet to the Point of  BEGINNING. To the best of the knowledge of the undersigned, the Premises (as defined in  the Security Deed) (the Premises)  are in the possession of the Borrower,  and tenants holding under the Borrower. The Premises will be sold on an as is,  where is basis without recourse  against CIF and without representation  or warranty of any kind or nature  whatsoever with respect thereto.  The  Premises will be sold subject to the following items which may affect title to  said property: any outstanding taxes  including, but not limited to, ad  valorem taxes (including taxes which  are a lien, whether or not now due and  payable), which constitute liens upon  all or any portion of the Premises prior  in right to the Security Deed; the right  of redemption of any taxing authority;  any matters which might be disclosed  by an accurate survey and inspection  of the Premises; all outstanding bills  for public utilities which constitute  liens upon the Premises prior in right  to the Security Deed; any assessments  (including, but not limited to, special  assessments), easements, limitations,  reservations, liens, encumbrances,  zoning ordinances, restrictions, covenants, and matters of record superior  to the Security Deed; rights of tenants,  as tenants only, under unrecorded, unexpired leases with no options or rights  to purchase; any mineral rights, leasehold interests or other interests that  may require a separation  examination; roads, ways, streams or  easements, if any, not shown by the  public records, riparian rights and the  title to any filled-in lands; and all  other easements, limitations, restrictions, reservations, covenants, and encumbrances of record which are prior  in right to the Security Deed. The Security Deed was given to  secure, inter alia, the Commercial  Note dated April 7, 2006 (the Note),  in the original principal amount of  $550,000.00 and made by Varitech  Equipment Company, Inc., which Note  is payable to the order of CIF.  The indebtedness evidenced by the Note and  secured by the Security Deed (the  Indebtedness) has been and is  hereby declared due and immediately  payable because of default by Varitech  Equipment Company, Inc. in payment  of the Indebtedness in accordance with  the terms of the Note and the Security  Deed and the failure of Borrower to  perform its obligations under the Security Deed.  Pursuant to O.C.G.A.   13-1-11(a)(2), CIFs reasonable attorneys fees shall be construed to mean  15 percent [15%] of the first $500.00 of  principal and interest owing on such  note or other evidence of indebtedness  and 10 percent [10%] of the amount of  principal and interest owing thereon in  excess of $500.00. Notice of the sale of the Premises has  been given to Borrower no later than  thirty (30) days before the date of the  proposed foreclosure in compliance  with the requirements of O.C.G.A.   44-14-162.2.  Said Premises will be sold  as the property of Borrower and the  proceeds of the sale of the Premises  shall be applied in accordance with the  Security Deed to      (i) the payment of  all reasonable costs and expenses of  this sale, including reasonable attorneys fees (notice of intent to collect attorneys fees having been given pursuant to O.C.G.A. 13-1-11) and costs of  title evidence; (ii) to the payment of  the Indebtedness in such order as CIF,  in CIFs sole and exclusive discretion  (without limitations of  reasonableness), directs; and (iii) the  excess, if any, to the person or persons  legally entitled to the excess.  The sale  will be conducted subject (1) to confirmation that the sale is not prohibited  under the U.S. Bankruptcy Code and  (2)to final confirmation and audit of  the status of the loan with the secured  creditor. Cobb Industrial Fabricators, Inc. As Agent and Attorney-in-Fact for Borrower By: its Attorney-at-Law John W. Mills, III, Esq. BARNES &amp; THORNBURG LLP Prominence in Buckhead 3475 Piedmont Road N.E. Suite 1700 Atlanta, Georgia  30305-3327 (404) 846-1693 http://www.btlaw.com/ December 10, 17, 24, 31, 2014
</t>
  </si>
  <si>
    <t>2016090503562955925581740958148</t>
  </si>
  <si>
    <t>
gpn11 SJ4874 State of Georgia County of Polk NOTICE OF SALE UNDER POWER Because of a default in the payment of  the indebtedness secured by that certain Security Deed, dated December  21, 2007, executed by Timothy Poole  and Martina Poole to Lenmark Financial Services, Inc., recorded in Deed  Book 1263, Page 384, Polk County,  Georgia Deed Records, and securing a  Note in the original principal amount  of $69,900.00, said Security Deed last  having been assigned to BRANCH  BANKING AND TRUST COMPANY,  the current holder thereof, has  declared the entire amount of said indebtedness evidenced by the Note immediately due and payable and, pursuant to the power of sale contained in  said Security Deed, will, on the first  Tuesday in January, 2015 to-wit: January 6, 2015, during the legal hours of  sale, before the Polk County Courthouse door, sell at public outcry to the  highest bidder for cash, the following  described real property: All that tract or parcel of land lying  and being part of Lots 7, 8 and 8 of  Block 7 of the map of Rockmart in the  18th District, 3rd Section, City of Rockmart, Polk County, Georgia, comprising of 0.290 acres, as more particularly  described in that plat of survey recorded in Plat Book CC, Page 61, Polk  County, Georgia records, which plat is  referred to and made a part of this description.  Subject to all easements and  restrictions of record. The aforedescribed real property is  also known as 402 Pearl Street, Rockmart, GA 30153, according to the present system of numbering houses in  Polk County, Georgia. This sale will be conducted subject (1)  to confirmation that the sale is not prohibited under the U.S. Bankruptcy  Code and (2) to final confirmation and  audit as to the amount and status of  the loan with the holder of the Security  Deed, including but not limited to, a  determination that the borrower has  not reinstated the loan prior to the  foreclosure sale. The name, address and telephone number of the individual or entity with full  authority to negotiate, amend and  modify all terms of the Note and Security Deed is Green Tree Servicing  LLC, Attn: Loss Mitigation, 7360 S.  Kyrene Road, Mail Stop P-214, Tempe,  AZ 85283. The telephone number is  (877) 337-4141. The fax number is (877)  265-9717. Said real property will be sold subject  to any outstanding ad valorem taxes  (including taxes which are a lien, but  not yet due and payable), the right of  redemption of any taxing authority,  any matters which might be disclosed  by an accurate survey and inspection  of the real property, any assessments,  liens, encumbrances, zoning  ordinances, restrictions, covenants,  and matters of record superior to the  Security Deed first set out above. To the extent that said real property is  comprised of more than one parcel,  said real property will be sold in one or  more parcels and in such order as the  holder of the Security Deed may determine. Upon information and belief, said real  property is presently in the possession  or control of TIMOTHY POOLE AND  MARTINA POOLE and the proceeds of  said sale will be applied to the payment of said indebtedness and all the  expenses of said sale, including attorney's fees, all as provided in said Security Deed and the excess proceeds, if  any, will be distributed as provided by  law. BRANCH BANKING AND TRUST  COMPANY as Attorney-in-Fact for TIMOTHY POOLE AND MARTINA  POOLE Ellis, Painter, Ratterree &amp; Adams LLP 2 East Bryan Street, 10th Floor Savannah, Georgia 31401 (912) 233-9700 THIS LAW FIRM MAY BE ATTEMPTING TO COLLECT A DEBT.   ANY INFORMATION OBTAINED  WILL BE USED FOR THAT PURPOSE. December 10, 17, 24, 31, 2014
</t>
  </si>
  <si>
    <t>2016090503563625216211740958148</t>
  </si>
  <si>
    <t>
gpn11 SJ4871 STATE OF GEORGIA COUNTY OF POLK On June 26, 1996, Dennis R. Camp and  James N. Camp executed and  delivered a Deed to Secure Debt to The  First National Bank of Polk County,  securing present and future indebtednesses or liabilities to said The First  National Bank of Polk County n/k/a  SouthCrest Bank, N. A., to include a  note in the total principal amount of  Forty-Two Thousand Five Hundred  Forty-Eight and 64/100 Dollars  ($42,548.64), said Deed to Secure Debt  being of record at Deed Book 539, Page  833, Clerk's Office, Polk Superior  Court. By virtue of the Power of Sale contained in said Deed to Secure Debt,  there will be sold by the undersigned  at public outcry to the highest bidder,  for cash, after proper advertisement,  before the Courthouse door of Polk  County, Georgia, within the legal hours  of sale on the first Tuesday in January  2015, the same being January 6, 2015,  the following described property,  to-wit: All that tract or parcel of land lying  and being in Land Lot 615, in the 21st  District and 3rd Section of Polk  County, Georgia, and being more particularly described as follows: TO FIND THE POINT OF  BEGINNING, start at a point on the  South right of way line of  Bellview-Prospect Church Road where  the South right of way line of said road  is intersected by the East Land Lot  Line of Land Lot 615, running thence  South along the East Land Lot Line of  said Land Lot 615 a distance of 315 feet  to a point located on the East Land Lot  Line of Land Lot 615 which is the True  Point of Beginning; thence continuing  South along the East Land Lot Line of  Land Lot 615, a distance of 210 feet to a  point; thence, in a Westerly direction  parallel to the South Land Lot Line of  Land Lot 615, a distance of 210 feet to a  point; thence, in a Northerly direction  parallel to the East Land Lot line of  said Land Lot 615 a distance of 210 feet  to a point; thence, in an Easterly direction parallel to the South Land Lot  Line of the said Land Lot 615, a distance of 210 feet to the Point of Beginning. A copy of this advertisement as presented to the publisher of this legal gazette has been sent by certified mail to  the debtor at least 30 days prior to the  date of the foreclosure sale, if this foreclosure is on the dwelling of the debtor  at the time the deed to Secure Debt  was given, all in accordance with  O.C.G.A. 44-14-162, et. seq. The note secured by said Deed to Secure Debt as executed by Dennis R.  Camp and James N. Camp, has been  and is hereby declared due because of  nonpayment thereof. This sale will be  made for the purpose of paying the  same and all expenses of this sale. The entity that has full authority to negotiate, amend, and modify all terms  of the mortgage with the debtor is:  SouthCrest Bank, N.A., as Successor in  Interest to The First National Bank of  Polk County, Address: 967 N. Main  Street, P. O. Box 228, Cedartown, Georgia 30125-0228, Contact Person: Cathy  Holsey, Phone Number: (678)-747-5206.  Please be advised that the secured  creditor is not required by law to negotiate, amend, or modify the terms of  the mortgage instrument. Said property will be sold as the property of Dennis R. Camp and/or James  N. Camp, who are, to the best of the  undersign's knowledge and belief, the  parties in possession thereof, and is  more commonly known as 1295  Bellview Road, Rockmart, Georgia  30153, and is subject to liens, outstanding ad valorem taxes and/or easements  and/or restrictive covenants appearing  of record, if any. The proceeds from said sale will be  used first to pay the principal and interest due plus attorneys fees as prescribed therein and expenses of the  sale, with the balance, if any, to  Dennis R. Camp and/or James N.  Camp, their heirs or assigns. The sale will be conducted subject (1)  to confirmation that the sale is not prohibited under the U. S. Bankruptcy  Code and (2) to final confirmation and  audit of the status of the loan with the  holder of the security deed. The undersigned is attempting to collect a debt and any information obtained will be used for that purpose. SouthCrest Bank, N.A., as Successor in  Interest to The First National Bank of  Polk County, As Attorney In Fact for  Dennis R. Camp and James N. Camp Nicholas J. Rego, LLC Attorney at Law 131 Alewine Ave. P. O. Box 276 Tallapoosa, GA.  30176 December 10, 17, 24, 31, 2014
</t>
  </si>
  <si>
    <t>2016090503564202451171740958148</t>
  </si>
  <si>
    <t>
gpn11 SJ4869 STATE OF GEORGIA COUNTY OF POLK On May 10, 2004, Ralph E. Brannon  and Martha A. Brannon executed and  delivered a Deed to Secure Debt to The  First National Bank of Polk County,  securing present and future indebtednesses or liabilities to said The First  National Bank of Polk County n/k/a  SouthCrest Bank, N. A., to include a  note in the total principal amount of  One Hundred Thirty-Four Thousand  Eight Hundred Seventy-Six and 33/100  Dollars ($134,876.33), said Deed to Secure Debt being of record at Deed  Book 1014, Page 343, Clerk's Office,  Polk Superior Court. By virtue of the Power of Sale contained in said Deed to Secure Debt  there will be sold by the undersigned  at public outcry to the highest bidder,  for cash, after proper advertisement,  before the Courthouse door of Polk  County, Georgia, within the legal hours  of sale on the first Tuesday in January  2015, the same being January 6, 2015,  the following described property,  to-wit: All that tract or parcel of land lying  and being in Land Lot 415, in the 21st  District and 3rd Section of Polk  County, Georgia and being more particularly described as follows: BEGINNING at a point located on the  Southerly right of way line of Bellview  Road (an 80 foot right of way), which  said point is located a distance of  400.56 feet Westerly, as measured  along said right of way line, from the  intersection of said right of way line  with the East land lot line of Land Lot  415; running thence South 01 degree 30  minutes 25 seconds West a distance of  628.67 feet to a point; running thence  North 85 degrees 13 minutes 36 seconds  West a distance of 243.18 feet to a  point; running thence due North a distance of 594.87 feet to a point located  on the Southerly right of way line of  Bellview Road; running thence North  86 degrees 09 minutes East along the  Southerly right of way line of Bellview  Road a distance of 84.27 feet to a point;  continuing thence North 83 degrees 39  minutes East along said right of way  line a distance of 90.29 feet to a point;  and continuing thence South 88 degrees  27 minutes East along said right of  way line a distance of 85.09 feet to the  Point of Beginning. The above described property is more  particularly designated as being a part  of Tract 47 of the Smith and Lockwood  property according to a plat and  survey prepared by E. Martin Smith,  Georgia Registered Surveyor No. 923,  dated April 9, 1979, recorded in Plat  Book J, Page 96, in the Office of the  Clerk of the Superior Court of Polk  County, Georgia, and is more recently  shown according to a plat and survey  made by Elbert H. Angel, Registered  Surveyor, dated July 23, 1979,  reference to which plat is hereby made  for a more detailed description thereof. A copy of this advertisement as presented to the publisher of this legal gazette has been sent by certified mail to  the debtor at least 30 days prior to the  date of the foreclosure sale, if this foreclosure is on the dwelling of the debtor  at the time the Deed to Secure Debt  was given, all in accordance with  O.C.G.A. 44-14-162, et. seq. The note secured by said Deed to Secure Debt as executed by Ralph E.  Brannon and Martha A. Brannon has  been and is hereby declared due because of nonpayment thereof. This sale  will be made for the purpose of paying  the same and all expenses of this sale. The entity that has full authority to negotiate, amend, and modify all terms  of the mortgage with the debtor is:  SouthCrest Bank, N.A., as Successor in  Interest to The First National Bank of  Polk County, Address: 967 N. Main  Street, P. O. Box 228, Cedartown, Georgia 30125-0228, Contact Person: Cathy  Holsey, Phone Number: (678)-747-5206.  Please be advised that the secured  creditor is not required by law to negotiate, amend, or modify the terms of  the mortgage instrument. Said property will be sold as the property of Ralph E. Brannon and Martha  A. Brannon, who are, to the best of the  undersign's knowledge and belief, the  party in possession thereof, and is  more commonly known as 279 N.  Bellview Road, Aragon, Georgia 30104.  and is subject to liens, outstanding ad  valorem taxes and/or easements and/or  restrictive covenants appearing of record, if any. The proceeds from said sale will be  used first to pay the principal and interest due plus attorneys fees as prescribed therein and expenses of the  sale, with the balance, if any, to Ralph  E. Brannon and Martha A. Brannon,  their heirs or assigns. The sale will be conducted subject (1)  to confirmation that the sale is not prohibited under the U. S. Bankruptcy  Code and (2) to final confirmation and  audit of the status of the loan with the  holder of the Deed to Secure Debt. The undersigned is attempting to collect a debt and any information obtained will be used for that purpose. SouthCrest Bank, N.A., as Successor in  Interest to The First National Bank of  Polk County, As Attorney In Fact for  Ralph E. Brannon and Martha A.  Brannon Nicholas J. Rego, LLC Attorney at Law 131 Alewine Ave. P. O. Box 276 Tallapoosa, GA.  30176 December 10, 17, 24, 31, 2014
</t>
  </si>
  <si>
    <t>2016090503564870183271740958148</t>
  </si>
  <si>
    <t>
gpn11 SJ4867 STATE OF GEORGIA COUNTY OF POLK On December 14, 2007, Daniel D. Dunn  and Brenda Dunn, executed and delivered a Deed to Secure Debt to The  First National Bank of Polk County,  securing present and future indebtednesses or liabilities to said The First  National Bank of Polk County n/k/a  SouthCrest Bank, N. A., to include a  note in the total principal amount of  Thirty-Eight Thousand Five Hundred  Seventy-Two and 00/100 Dollars  ($38,572.00), said Deed to Secure Debt  being of record at Deed Book 1262,  Page 129, Clerk's Office, Polk Superior  Court. By virtue of the Power of Sale contained in said Deed to Secure Debt  there will be sold by the undersigned  at public outcry to the highest bidder,  for cash, after proper advertisement,  before the Courthouse door of Polk  County, Georgia, within the legal hours  of sale on the first Tuesday in January  2015, the same being January 6, 2015,  the following described property,  to-wit: TRACT I All that tract or parcel of land lying  and being in Polk County, Georgia and  located in the C. E. Whitehead and  Perry Tate Subdivision and being a  part of Land Lot 1006, in the 18th District and 3rd Section of Polk County,  Georgia and being more particularly  described as follows: Lot No. 65 of the C. E. Whitehead and  Perry Tate Subdivision which said subdivision is more particularly shown on  a plat and survey which said survey is  recorded in Plat Book B, Page 9, in the  Office of the Clerk of the Superior  Court of Polk County, Georgia. The above described property is the  same property as that conveyed by  Warranty Deed from Mary M. Hardin  to R. L. Campbell, dated July 1, 1949,  recorded in Deed Book 79, Page 573, in  the Office of the Clerk of the Superior  Court of Polk County, Georgia. TRACT II All that tract and parcel of land lying  and being in Lot 66 of the C. E. Whitehead and Perry Tate Subdivision of  Land Lot 1006, in the 18th District and  3rd Section of Polk County, Georgia,  fronting 50 feet on the West side of a  new street running back West of even  width to the S. A. L. Company right of  way as shown by plat of record in the  Office of the Clerk of the Superior  Court of Polk County, Georgia, in Book  B, Page 9, and is conveyed with all improvements thereon. A copy of this advertisement as presented to the publisher of this legal gazette has been sent by certified mail to  the debtor at least 30 days prior to the  date of the foreclosure sale, if this foreclosure is on the dwelling of the debtor  at the time the Deed to Secure Debt  was given, all in accordance with  O.C.G.A. 44-14-162, et. seq. The note secured by said Deed to Secure Debt as executed by Daniel D.  Dunn and Brenda Dunn has been and  is hereby declared due because of nonpayment thereof. This sale will be  made for the purpose of paying the  same and all expenses of this sale. The entity that has full authority to negotiate, amend, and modify all terms  of the mortgage with the debtor is:  SouthCrest Bank, N.A., as Successor in  Interest to The First National Bank of  Polk County, Address: 967 N. Main  Street, P. O. Box 228, Cedartown, Georgia 30125-0228, Contact Person: Cathy  Holsey, Phone Number: (678)-747-5206.  Please be advised that the secured  creditor is not required by law to negotiate, amend, or modify the terms of  the mortgage instrument. Said property will be sold as the property of Daniel D. Dunn and Brenda  Dunn, who are, to the best of the undersign's knowledge and belief, the  party in possession thereof and is more  commonly known as: 24 New Street,  Rockmart, Georgia 30153 and is subject  to liens, outstanding ad valorem taxes  and/or easements and/or restrictive  covenants appearing of record, if any. The proceeds from said sale will be  used first to pay the principal and interest due plus attorneys fees as prescribed therein and expenses of the  sale, with the balance, if any, to Daniel  D. Dunn and Brenda Dunn, their heirs  or assigns. The sale will be conducted subject (1)  to confirmation that the sale is not prohibited under the U. S. Bankruptcy Code and (2) to final  confirmation and audit of the status of  the loan with the holder of the Deed to  Secure Debt. The undersigned is attempting to collect a debt and any information obtained will be used for that purpose. SouthCrest Bank, N.A., as Successor in  Interest to The First National Bank of  Polk County, As Attorney In Fact for  Daniel D. Dunn and Brenda Dunn Nicholas J. Rego, LLC Attorney at Law 131 Alewine Ave. P. O. Box 276 Tallapoosa, GA.  30176 December 10, 17, 24, 31, 2014
</t>
  </si>
  <si>
    <t>2016090503565445868681740958148</t>
  </si>
  <si>
    <t>
gpn11 SJ4865 Notice of Sale Under Power State of Georgia, County of POLK Under and by virtue of the Power of  Sale contained in a Deed to Secure  Debt given by JAMES N. GIBSON to  MORTGAGE ELECTRONIC REGISTRATION SYSTEMS, INC.,  ("MERS"), AS NOMINEE FOR  GUARANTY TRUST COMPANY , dated 05/01/2009, and, POLK County, Georgia records, as last assigned to  JPMORGAN CHASE BANK, N.A. (the  Secured Creditor), by assignment, conveying the after-described property to  secure a Note of even date in the original principal amount of $68,442.00, with  interest at the rate specified therein,  there will be sold by the undersigned  at public outcry to the highest bidder  for cash at the POLK County Courthouse within the legal hours of sale on  the first Tuesday in January, 2015, the  following described property: ALL  THAT TRACT OR PARCEL OF LAND  LYING AND BEING IN THE CITY OF  CEDARTOWN, POLK COUNTY,  GEORGIA, AND BEING MORE PARTICULARLY DESCRIBED AS FOLLOWS: BEGINNING AT AN IRON  PIN LOCATED ON THE WESTERLY  RIGHT OF WAY LINE OF WALNUT  STREET (A 69 FOOT RIGHT OF  WAY), WHICH SAID IRON PIN IS LOCATED A DISTANCE OF 500 FEET  NORTHERLY, AS MEASURED  ALONG SAID RIGHT OF WAY LINE,  FROM THE INTERSECTION OF  SAID RIGHT OF WAY LINE WITH  THE NORTHERLY RIGHT OF WAY  GIRARD AVENUE; RUNNING  THENCE NORTH 81 DEGREES 00  MINUTES WEST A DISTANCE OF 188  FEET TO AN IRON PIN; RUNNING  THENCE NORTH 15 DEGREES 00  MINUTES WEST A DISTANCE OF 100  FEET TO AN IRON PIN; RUNNING  THENCE SOUTH 81 DEGREES 00  MINUTES EAST A DISTANCE OF 188  FEET TO AN IRON PIN LOCATED  ON THE WESTERLY RIGHT OF WAY  LINE OF WALNUT STREET; RUNNING THENCE SOUTH 15 DEGREES  00 MINUTES 18 SECONDS EAST  ALONG THE WESTERLY RIGHT OF  WAY LINE OF WALNUT STREET A  DISTANCE OF 100 FEET TO AN  IRON PIN AND THE POINT OF BEGINNING. THE ABOVE DESCRIBED PROPERTY IS MORE PARTICULARLY DESIGNATED AS LOTS 11, 12, 13 AND 14  IN BLOCK 27 OF THE MUNDY ESTATES SUBDIVISION ACCORDING  TO A PLAT AND SURVEY RECORDED IN PLAT BOOK A, PAGE 173,  POLK COUNTY, GEORGIA DEED  RECORDS, AND IS MORE RECENTLY SHOWN ACCORDING TO A PLAT  AND SURVEY MADE BY GILBERT  O. MAULSBY, JR., REGISTERED  SURVEYOR DATED MAY 31, 1990,  RECORDED IN PLAT BOOK O,  PAGE 50, POLK COUNTY, GEORGIA  DEED RECORDS, REFERENCE TO  WHICH PLAT IS HEREBY MADE  FOR A  MORE DETAILED DESCRIPTION THEREOF. PROPERTY ADDRESS: 433 WALNUT  STREET, CEDARTOWN, GA, 30125  The debt secured by said Deed to Secure Debt has been and is hereby declared due because of, among other  possible events of default, failure to  pay the indebtedness as and when due  and in the manner provided in the Note  and Deed to Secure Debt.  Because the  debt remains in default, this sale will  be made for the purpose of paying the  same and all expenses of this sale, as  provided in the Deed to Secure Debt  and by law, including attorneys fees  (notice of intent to collect attorneys  fees having been given).  JPMORGAN  CHASE BANK, N.A. holds the duly endorsed Note and is the current  assignee of the Security Deed to the  property. JPMORGAN CHASE BANK,  NATIONAL ASSOCIATION, acting on  behalf of and, as necessary, in consultation with JPMORGAN CHASE  BANK, N.A. (the current investor on  the loan), is the entity with the full authority to negotiate, amend, and  modify all terms of the loan. Pursuant  to O.C.G.A.  44-14-162.2, JPMORGAN  CHASE BANK, NATIONAL ASSOCIATION may be contacted at:  JPMORGAN CHASE BANK, NATIONAL ASSOCIATION, 3415 VISION  DRIVE, COLUMBUS, OH 43219,  866-550-5705. Please note that, pursuant  to O.C.G.A.  44-14-162.2, the secured  creditor is not required to amend or  modify the terms of the loan. To the  best knowledge and belief of the undersigned, the party/parties in possession  of the subject property known as 433  WALNUT STREET, CEDARTOWN,  GEORGIA 30125 is/are: JAMES N.  GIBSON or tenant/tenants. Said property will be sold subject to (a) any outstanding ad valorem taxes (including  taxes which are a lien, but not yet due  and payable), (b) any matters which  might be disclosed by an accurate survey and inspection of the property, and  (c) all matters of record superior to  the Deed to Secure Debt first set out  above, including, but not limited to, assessments, liens, encumbrances,  zoning ordinances, easements, restrictions, covenants, etc. 	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in the preceding paragraph.  JPMORGAN CHASE BANK, N.A. as  Attorney in Fact for JAMES N. GIBSON. THIS LAW FIRM IS ACTING AS  A DEBT COLLECTOR ATTEMPTING  TO COLLECT A DEBT.  ANY INFORMATION OBTAINED WILL BE USED  FOR THAT PURPOSE. 00000004764072 BARRETT DAFFIN FRAPPIER LEVINE &amp; BLOCK, LLP 15000 Surveyor Boulevard Addison, Texas 75001 Telephone: (972) 341-5398 December 10, 17, 24, 31, 2014
</t>
  </si>
  <si>
    <t>2016090503570043398401740958148</t>
  </si>
  <si>
    <t>
gpn11 SJ4863 Notice of Sale Under Power State of Georgia, County of POLK Under and by virtue of the Power of  Sale contained in a Deed to Secure  Debt given by BRITTNY LEANNE  BAKER to SUNTRUST MORTGAGE,  INC. , dated 02/20/2006, and , POLK  County, Georgia records, as last assigned to JPMORGAN CHASE BANK,  N.A. (the Secured Creditor), by assignment, conveying the after-described  property to secure a Note of even date  in the original principal amount of  $86,600.00, with interest at the rate  specified therein, there will be sold by  the undersigned at public outcry to the  highest bidder for cash at the POLK  County Courthouse within the legal  hours of sale on the first Tuesday in  January, 2015, the following described  property: ALL THAT TRACT OR PARCEL OF LAND LYING AND BEING  IN LAND LOT 339 OF THE 21ST DISTRICT AND 3RD SECTION OF POLK  COUNTY GEORGIA, AND BEING  THAT CERTAIN 0.75 ACRES AS  SHOWN ON THAT PLAT OF SURVEY  PREPARED FOR C. MICHAEL GARRETT BY DAVID J. WILLIAMS,  G.R.L.S. #2739, DATED APRIL 2, 2002,  AND RECORDED IN PLAT BOOK X,  PAGE 77, CLERK'S OFFICE, SUPERIOR COURT OF POLK COUNTY  GEORGIA, TO WHICH PLAT REFERENCE IS HEREBY MADE AND INCORPORATED. The debt secured by  said Deed to Secure Debt has been and  is hereby declared due because of,  among other possible events of default,  failure to pay the indebtedness as and  when due and in the manner provided  in the Note and Deed to Secure Debt.   Because the debt remains in default,  this sale will be made for the purpose  of paying the same and all expenses of  this sale, as provided in the Deed to  Secure Debt and by law, including attorneys fees (notice of intent to collect  attorneys fees having been given).   JPMORGAN CHASE BANK, N.A.  holds the duly endorsed Note and is the  current assignee of the Security Deed  to the property. JPMORGAN CHASE  BANK, NATIONAL ASSOCIATION,  acting on behalf of and, as necessary,  in consultation with JPMORGAN  CHASE BANK, N.A. (the current investor on the loan), is the entity with  the full authority to negotiate, amend,  and modify all terms of the loan. Pursuant to O.C.G.A.  44-14-162.2,  JPMORGAN CHASE BANK, NATIONAL ASSOCIATION may be contacted  at: JPMORGAN CHASE BANK, NATIONAL ASSOCIATION, 3415 VISION  DRIVE, COLUMBUS, OH 43219,  866-550-5705. Please note that, pursuant  to O.C.G.A.  44-14-162.2, the secured  creditor is not required to amend or  modify the terms of the loan. To the  best knowledge and belief of the undersigned, the party/parties in possession of the subject property known as  1635 PROSPECT ROAD, ARAGON,  GEORGIA 30104 is/are: BRITTNY  LEANNE BAKER or tenant/tenants.  Said property will be sold subject to  (a) any outstanding ad valorem taxes  (including taxes which are a lien, but  not yet due and payable), (b) any matters which might be disclosed by an  accurate survey and inspection of the  property, and (c) all matters of record  superior to the Deed to Secure Debt  first set out above, including, but not  limited to, assessments, liens, encumbrances, zoning ordinances, easements, restrictions, covenants, etc. 	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in  the preceding paragraph. JPMORGAN  CHASE BANK, N.A. as Attorney in  Fact for BRITTNY LEANNE BAKER.  THIS LAW FIRM IS ACTING AS A  DEBT COLLECTOR ATTEMPTING  TO COLLECT A DEBT.  ANY INFORMATION OBTAINED WILL BE  USED FOR THAT PURPOSE.  00000004836847 BARRETT DAFFIN FRAPPIER LEVINE &amp; BLOCK, LLP 15000 Surveyor Boulevard Addison, Texas 75001 Telephone: (972) 341-5398 December 10, 17, 24, 31, 2014
</t>
  </si>
  <si>
    <t>2016090503570675245561740958148</t>
  </si>
  <si>
    <t>
gpn11 SJ4862 NOTICE OF SALE UNDER POWER STATE OF GEORGIA COUNTY OF POLK Under and by virtue of the power of  sale contained in that certain Security  Deed from EDWARD BYRON  SLAUGHTER (sometimes hereafter  the Grantor) to and in favor of  SYNOVUS BANK, a Georgia bank formerly known as Columbus Bank and  Trust Company, as successor in interest through name change and merger  with Citizens First Bank (Lender),  that is dated December 19, 2008, is recorded in Deed Book 1311 beginning at  Page 68, Polk County, Georgia public  records, as last amended and modified  by that certain Modification Agreement of Deed to Secure Debt recorded  in Deed Book 1456 Page 466, aforesaid  records, as thereafter transferred and  assigned by Lender to VFC Partners 31  LLC, a Texas limited liability company  by Assignment of Mortgage/Security  Deed and Assignment of Other  Security Instruments dated March 14,  2014 recorded in Deed Book 1501, beginning at Page 576, aforesaid records  (the Security Deed),  that was given  to secure that certain Promissory Note  dated December 19, 2008, from the  Grantor to and in favor of the Lender  in  the original principal amount of  TWO HUNDRED FIFTY-FOUR  THOUSAND ONE HUNDRED SIXTY-EIGHT and 00/100 DOLLARS  ($254,168.00), as thereafter amended  and modified and thereafter assigned  to VFC PARTNERS 31 LLC (the  Note) and pursuant to the Order  Granting VFC Partners 31 LLCs Motion for Relief From Stay entered by  Mary Grace Diehl, U.S. Bankruptcy  Court Judge on September 17, 2014 in  Chapter 11, Case No. 13-42906-MGD,  United States Bankruptcy Court,  Northern District of Georgia, Rome Division, there will be sold by the undersigned VFC Partners 31 LLC, as agent  and  attorney-in-fact for Edward Byron  Slaughter, by public outcry to the highest bidder for cash before the Courthouse door in Polk County, Georgia,  during the legal hours of sale on the  first Tuesday in January, 2015, to wit:  January 6, 2015 the following described  improved tracts of land, together with  two (2) tracts of unimproved land (that  are hereafter collectively referred to  as the Property), to wit: Tract One: That certain tract of land,  together with all improvements located  thereon, the same being a two-story  brick building, numbered 401 Main  Street, Cedartown, Polk County, Georgia, fronting west on the east side of  Main Street 23 feet 10 inches, and extending back most of uniform width  along the south line of Herbert Street a  distance of 80.62 feet and to an alley.   Said property is bounded on the west  by Main Street; on the north by Herbert Street; on the east by an alley;  and on the south by the center of the  wall between the two-story brick buildings located at 401 and 403 Main Street,  which wall may not be removed except  by agreement of the owners of both of  said properties. Tract Two: Also, the certain tract of  land, together with all improvements  located thereon, the same being a  two-story brick building numbered 401   Main Street and 403 Main Street, Cedartown, Polk County, Georgia, fronting west on the east side of Main  Street, 23 feet 10 inches, and extending  back east of uniform width a distance  of 60.62 feet to an alley.  Said property  is bounded on the east by an alley; on  the south by property now or formerly  owned by Richard Chandler; on the  west by Main Street; and on the north  by the center of the wall between the  two-story brick building located at 401  and 403 Main Street, which wall may  not be removed except by agreement  of the owners of both of said  properties. The above-mentioned properties are  the same properties that were  conveyed to grantor herein by tat certain Warranty Deed recorded in Deed  Book 421, Page 744 of the Deed  Records of Polk, County, Georgia on  November 21, 1999. Tract Three: All that tract or parcel of  land lying and being in Land Lot 1166  in the 2nd District and 4th Section of  Polk County, Georgia, being more particularly described as follows: TO FIND THE POINT OF  BEGINNING, begin at the intersection  of the southeasterly right of way of  U.S. Highway 278 Business with the  west land lot line of Land Lot 1167;  thence in a northeasterly direction  along the southeasterly right of way of  U.S. Highway 278 Business a distance  of 332.47 feet to a  inch rebar and the  POINT OF BEGINNING; thence along  the curvature of U.S. Highway 278  Business in a northeasterly direction a  distance of 124.57 feet (said curvature  being subtended by a chord bearing  north 67 degrees 08 minutes 20 seconds  east a chord distance of 124.55 feet);  thence north 65 degrees 37 minutes 16  seconds east along the southeasterly  right of way of U.S. Highway 278 Business a distance of 261.08 feet; thence  north 24 degrees 29 minutes 23 seconds  west a distance of 20 feet; thence north  65 degrees 30 minutes 36 seconds east  along the southeasterly right of way of  U.S. Highway 278 Business a distance  of 156 feet to a concrete monument;  thence south 01 degree 04 minutes 17  seconds east a distance of 314.43 feet to  a concrete monument; thence north 89  degrees 21 minutes 17 seconds west a  distance of 108 feet to a  inch rebar;  thence north 89 degrees 14 minutes 38  seconds west a distance of 385.10 feet to  a  inch rebar; thence north 00 degrees 46 minutes 54 seconds east a distance of 69.06 feet to the POINT OF  BEGINNING.  Said tract contains 2.091  acres. For a more detailed description, reference is hereby made to and incorporated herein a plat and survey for Byron  Slaughter by Elbert H. Angel, said plat  and survey being dated June 2, 2006. Tract Four: All that tract or parcel of  land lying and being in Land Lot 258 in  the 2nd District and 4th Section of Polk  County, Georgia, being Tract 1 according to a plat entitled Ellie Jane  Garmon Estate prepared by Elbert H.  Angel, Registered Land Surveyor, dated January 31, 2005, a copy of which is  hereto attached as Exhibit A and incorporated herein by reference.  Said  tract contains 8.74 acres according to  said plat, and is a part of property conveyed by C.R. Garmon to Ellie Jane  Garmon (now Ellie Jane Voyles) by  deed dated October 21, 1965, and recorded in the Deed Records of said  County on page 314 of Deed Record 138. TOGETHER WITH ALL FIXTURES  AND PERSONAL PROPERTY ATTACHED TO AND CONSTITUTING A  PART OF SAID PROPERTY, IF ANY. SAID TRACTS OF IMPROVED PROPERTY IS ALSO KNOWN AS 401 MAIN  STREET, CEDARTOWN, POLK  COUNTY, GEORGIA, AND AS 401   AND 403 MAIN STREET, CEDARTOWN, POLK COUNTY, GEORGIA The indebtedness secured by the Security Deed has been and is hereby declared due because of the Grantors default under the terms of the Note and  Security Deed, including, among other  things, the failure to pay the indebtedness evidenced by the Note, as and  when due in the  manner provided for  in the Note and the Security Deed.    The indebtedness remaining in default,  the Security Deed has therefore become and is now foreclosable  according to its terms.  Accordingly,  the Property will be sold by public outcry pursuant to the power of sale contained in the Security Deed for the purpose of paying all sums evidenced by  the Note and secured by the Security  Deed and all expenses of the sale, including attorney fees (notice of intent  to collect attorney fees having been  given) and the remainder, if any, will  be paid to the person or persons legally  entitled thereto as provided for in the  Note and the Security Deed.  Pursuant  to O.C.G.A.  44-14-162.2, the name, address and telephone number of the individual or entity who has full  authority to negotiate, amend or  modify all the terms of the above described Deed to Secure Debt is as follows: John Shank, Vice President and  Asset Manager, FirstCity Servicing  Corporation, 6400 Imperial Drive,  Waco, TX  76712,  (254) 761-2856.  The  foregoing notwithstanding, nothing in  O.C.G.A. 44-14-162.2 shall be construed  to require VFC Partners 31 LLC to negotiate, amend, or modify the terms of  the Security Deed. Said Property will  be sold as the property of the Edward  Bryant Slaughter, subject to any outstanding ad valorem taxes and/or assessments (including taxes which are a  lien but are not yet due and payable),  possible redemptive rights of the Internal Revenue Service, if any, any matters which might be disclosed by an  accurate survey and inspection of the  Property and any assessments, liens,  encumbrances, zoning ordinances, restrictions, covenants, and matters of  record superior to the Security Deed.   The sale will be conducted subject to  (1) confirmation that the sale is not  prohibited under the U.S. Bankruptcy  Code and (2) to final confirmation and  audit of the status of the loan with the  holder of the Security Deed Pursuant  to O.C.G.A. 9-13-172.1, which allows  for certain procedures regarding the  rescission of judicial and non-judicial  sales in the State of Georgia, the Deed  under Power of Sale  and other foreclosure documents may not be provided  until final confirmation and audit of  the status of the loan as provided for  immediately above. To the best of the undersigneds knowledge and belief, the owner of the Property is Edward Byron Slaughter, and  the party or parties in possession of the  Property is (are), Edward Byron  Slaughter, or tenant or tenants. VFC Partners 31 LLC, a Texas limited  liability company, as Agent and Attorney-in-Fact for Edward Byron Slaughter. Ira L. Rachelson, Esq. RACHELSON &amp; WHITE, PC Three Ravinia Drive Suite 1875 Atlanta, GA  30346 Telephone:  (678) 990-5220 THIS LAW FIRM IS ATTEMPTING  TO COLLECT A DEBT, AND ANY INFORMATION OBTAINED WILL BE  USED FOR THAT PURPOSE. December 10, 17, 24, 31, 2014
</t>
  </si>
  <si>
    <t>2016090503571277445961740958148</t>
  </si>
  <si>
    <t>
gpn11 SJ4861 Notice of Sale Under Power State of Georgia, County of POLK Under and by virtue of the Power of  Sale contained in a Deed to Secure  Debt given by BRENT CARTER  CAMPBELL to MORTGAGE ELECTRONIC REGISTRATION SYSTEMS,  INC. ("MERS") AS NOMINEE FOR  FREEDOM MORTGAGE CORPORATION , dated 08/29/2008, and Recorded  on 09/03/2008 as Book No. 1298 and Page  No. 0274, AS AFFECTED BY BOOK  1477, PAGE 510-511 AND BOOK 1507,  PAGE 138-139, POLK County, Georgia  records, as last assigned to  JPMORGAN CHASE BANK, N.A. (the  Secured Creditor), by assignment, conveying the after-described property to  secure a Note of even date in the original principal amount of $71,062.00, with  interest at the rate specified therein,  there will be sold by the undersigned  at public outcry to the highest bidder  for cash at the POLK County Courthouse within the legal hours of sale on  the first Tuesday in January, 2015, the  following described property: ALL  THAT TRACT OR PARCEL OF LAND  LYING AND BEING IN LAND LOT  619 OF THE 21ST DISTRICT AND 3RD  SECTION OF POLK COUNTY, GEORGIA, COMMENCING AT A POINT AT  THE INTERSECTION OF THE  SOUTH LAND LOT LINE OF SAID  LAND LOT AND THE EAST RIGHT  OF WAY LINE OF MCCOWAN ROAD  (80 FOOT RIGHT OF WAY) AND  RUNNING NORTH ALONG THE  RIGHT OF WAY A DISTANCE OF  109.0 FEET TO THE POINT OF BEGINNING; THENCE NORTH 88 DEGREES 08 MINUTES EAST A DISTANCE OF 200.0 FEET TO A POINT;  THENCE NORTH 01 DEGREES 52  MINUTES WEST A DISTANCE OF  109.0 FEET TO A POINT; THENCE  SOUTH 88 DEGREES 08 MINUTES  WEST A DISTANCE OF 200.00 FEET  TO A POINT ON THE RIGHT OF  WAY; THENCE ALONG THE RIGHT  OF WAY AT SOUTH 01 DEGREES 52  MINUTES EAST A DISTANCE OF  109.0 FEET TO THE POINT OF BEGINNING. SAID PROPERTY IS KNOWN AS 520  MCCOWAN ROAD, ROCKMART, GA  30153, TOGETHER WITH ALL FIXTURES AND PERSONAL PROPERTY  ATTACHED TO AND CONSTITUTING  A PART OF SAID PROPERTY, IF  ANY. The debt secured by said Deed  to Secure Debt has been and is hereby  declared due because of, among other  possible events of default, failure to  pay the indebtedness as and when due  and in the manner provided in the Note  and Deed to Secure Debt.  Because the  debt remains in default, this sale will  be made for the purpose of paying the  same and all expenses of this sale, as  provided in the Deed to Secure Debt  and by law, including attorneys fees  (notice of intent to collect attorneys  fees having been given).  JPMORGAN  CHASE BANK, N.A. holds the duly endorsed Note and is the current  assignee of the Security Deed to the  property. JPMORGAN CHASE BANK,  NATIONAL ASSOCIATION, acting on  behalf of and, as necessary, in consultation with JPMORGAN CHASE  BANK, N.A. (the current investor on  the loan), is the entity with the full authority to negotiate, amend, and  modify all terms of the loan. Pursuant  to O.C.G.A.  44-14-162.2, JPMORGAN  CHASE BANK, NATIONAL ASSOCIATION may be contacted at:  JPMORGAN CHASE BANK, NATIONAL ASSOCIATION, 3415 VISION  DRIVE, COLUMBUS, OH 43219,  866-550-5705. Please note that, pursuant  to O.C.G.A.  44-14-162.2, the secured  creditor is not required to amend or  modify the terms of the loan. To the  best knowledge and belief of the undersigned, the party/parties in possession  of the subject property known as 520  MCCOWAN ROAD, ROCKMART,  GEORGIA 30153 is/are: BRENT CARTER CAMPBELL or tenant/tenants.  Said property will be sold subject to  (a) any outstanding ad valorem taxes  (including taxes which are a lien, but  not yet due and payable), (b) any matters which might be disclosed by an  accurate survey and inspection of the  property, and (c) all matters of record  superior to the Deed to Secure Debt  first set out above, including, but not  limited to, assessments, liens, encumbrances, zoning ordinances,  easements, restrictions, covenants, etc.  	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in the preceding paragraph.  JPMORGAN CHASE BANK, N.A. as  Attorney in Fact for BRENT CARTER  CAMPBELL. THIS LAW FIRM IS  ACTING AS A DEBT COLLECTOR  ATTEMPTING TO COLLECT A  DEBT.  ANY INFORMATION OBTAINED WILL BE USED FOR THAT  PURPOSE. 00000004751178 BARRETT DAFFIN FRAPPIER LEVINE &amp; BLOCK, LLP 15000 Surveyor Boulevard Addison, Texas 75001 Telephone: (972) 341-5398. December 10, 17, 24, 31, 2014
</t>
  </si>
  <si>
    <t>2016090503571926451831740958148</t>
  </si>
  <si>
    <t>
gpn11 SJ4846 NOTICE OF SALE UNDER POWER POLK COUNTY Pursuant to the Power of  Sale contained in a Security Deed given by  Cecil E Wilkes Sr.  to Mortgage Electronic Registration Systems, Inc. as  nominee for Village Capital &amp; Investment, LLC dated 12/14/2011 and recorded in Deed Book 1414 Page 395, POLK  County, Georgia records; as last transferred to or acquired by Village Capital &amp; Investment, LLC, conveying the  after-described property to secure a  Note in the original principal amount  of $ 91,561.00, with interest at the rate  specified therein, there will be sold by  the undersigned at public outcry to the  highest bidder for cash before the  Courthouse door of  POLK County,  Georgia, within the legal hours of sale  on January 06, 2015 (being the first  Tuesday of  said month unless said  date falls on a Federal Holiday), the  following described property: All that tract or parcel of land lying  and being in land lots 408 and 409, 21st  District, 3rd Section, Polk County.  Georgia, and being lot 6 Belle Chase,  Phase One, as per plat recorded in  Plat Book T, Page 125, in the Office of  the Clerk of Superior Court, Polk County, Georgia; said plat is incorporated  herein by reference for a more particular description and delineation of the  Lot Dimensions thereof. Commonly known as: 154 Portland  Road, Aragon, GA 30104 Parcel Number 053 139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the  Security Deed and by law, including  attorneys fees (notice of intent to collect attorneys fees having been  given). Said property is commonly known as  154 Portland Rd,  Aragon, GA 30104 together with all fixtures and personal  property attached to and constituting a  part of said property, if any. To the  best knowledge and belief of the undersigned, the party (or parties) in possession of the subject property is  (are): Cecil E Wilkes Sr. or tenant or  tenants. Village Capital &amp; Investment, LLC is  the entity or individual designated who  shall have full authority to negotiate,  amend and modify all terms of the  mortgage. Village Capital &amp; Investment, LLC Loss Mitigation Department 1 Corporate Center Drive, Suite 360 Lake Zurich, IL 60047 1-888-395-3997 Note, however, that such entity or individual is not required by law to negotiate, amend or modify the terms of the  loan. Said property will be sold subject to:  (a) any outstanding ad valorem taxes  (including taxes which are a lien, but  not yet due and payable), (b) unpaid  water or sewage bills that constitute a  lien against the property whether due  and payable or not yet due and payable and which may not be of record,  (c) the right of redemption of any taxing authority, (d) any matters which  might be disclosed by an accurate survey and inspection of the property, and  (e) any assessments, liens, encumbrances, zoning ordinances, restrictions, covenants, and matters of record  superior to the Security Deed first set  out above. 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immediately above. Village Capital &amp; Investment, LLC as  agent and Attorney in Fact for Cecil E  Wilkes Sr. Aldridge Connors, LLP, 15 Piedmont  Center, 3575 Piedmont Road, N.E.,  Suite 500, Atlanta, Georgia 30305, (404)  994-7400. 1072-3587A THIS LAW FIRM MAY BE ACTING  AS A DEBT COLLECTOR ATTEMPTING TO COLLECT A DEBT.  ANY INFORMATION OBTAINED  WILL BE USED FOR THAT  PURPOSE. 1072-3587A December 10, 17, 24, 31, 2014
</t>
  </si>
  <si>
    <t>2016090503574009212101740958148</t>
  </si>
  <si>
    <t>
gpn11 SJ4842 STATE OF GEORGIA COUNTY of POLK NOTICE OF SALE UNDER POWER By virtue of the power of sale  contained in that certain Deed to Secure Debt from CYNTHIA RAYMOND  and ANTOINE RAYMOND to WELLS  FARGO BANK, N.A. dated August 23,  2010, filed for record September 9, 2010,  and recorded in Deed Book 1374, Page  104, POLK County, Georgia Records,  Deed to Secure Debt having been given  to secure a Note dated August 23, 2010  in the original principal sum of ONE  HUNDRED THREE THOUSAND  FOUR HUNDRED AND 0/100 DOLLARS ($103,400.00), with interest from  date at the rate stated in said Note on  the unpaid balance until paid, there  will be sold by the undersigned at public outcry to the highest bidder for  cash before the Courthouse door at  POLK County, Georgia, within the legal hours of sale on the first Tuesday  in January, 2015, the following described property: ALL THAT PARCEL OF LAND  LYING AND BEING IN THE 18TH  DISTRICT, 3RD SECTION OF POLK  COUNTY, GEORGIA, AND BEING A  PORTION OF LAND LOT 726 AND  BEING LOT 5 AND A PART OF LOT 4  OF THE GREENVIEW SUBDIVISION.  ACCORDING TO A PLAT DATED  MARCH 21, 1968 AND RECORDED IN  PLAT BOOK F, PAGE 101, REVISED  BY PLAT DATED MARCH 31, 1986  AND RECORDED IN PLAT BOOK L,  PAGE 82, IN THE POLK COUNTY,  GEORGIA RECORDS.  SAID PLATS  BEING INCORPORATED HEREIN  BY REFERENCE FOR A MORE  COMPLETE DESCRIPTION OF  REAL PROPERTY COMMONLY  KNOWN AS 7 MIMARCHELLE  DRIVE, ROCKMART, POLK  COUNTY, GEORGIA, ACCORDING  TO THE PRESENT SYSTEM OF  NUMBERING IN SAID COUNTY. BY FEE SIMPLE DEED FROM  DEUTSCHE BANK NATIONAL  TRUST COMPANY IN TRUST FOR  REGISTERED HOLDERS OF GSAMP  TRUST 2002-HE2 MORTGAGE PASS  THROUGH CERTIFICAT AS SET  FORTH IN DEED BOOK 1147, PAGE  353 DATED 03/30/2006 AND RECORDED 04/03/2006, POLK COUNTY RECORDS, STATE OF GEORGIA. TAX/PARCEL ID: 060A018 To the best of the knowledge and belief  of the undersigned, the party in possession of the property is CYNTHIA RAYMOND and ANTOINE RAYMOND or a  tenant or tenants. Said property is  more commonly known as: 7  MIMARCHELLE DRIVE,  ROCKMART, GA 30153. The debt secured by said Deed to Secure Debt has been and is hereby declared due because of, among other  possible events of default, non-payment  of the monthly installments on said  loan. The debt remaining in default,  this sale will be made for the purpose  of paying the same and all expenses of  this sale, including attorneys fees  (notice of intent to collect attorneys  fees having been given). The individual or entity that has full  authority to negotiate, amend, and  modify all terms of the loan is WELLS  FARGO BANK, N.A., 3476  STATEVIEW BLVD, MAC# X7801-013,  FORT MILL, SC 29715-7203; (800)  662-5014. Said property will be sold subject to  any outstanding ad valorem taxes  (including taxes which are a lien,  whether or not now due and payable),  the right of redemption of any taxing  authority, any matters which might be  disclosed by an accurate survey and  inspection of the property, any assessments, liens, encumbrances, zoning ordinances, restrictions, covenants, and  matters of record superior to the Security Deed first set out above. The sale will be conducted subject (1)  to confirmation that the sale is not prohibited under the U.S. Bankruptcy  Code and (2) to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in  the preceding paragraph. Said property will be sold as the property of CYNTHIA RAYMOND and ANTOINE RAYMOND. WELLS FARGO BANK, N.A. As Attorney-in-Fact for CYNTHIA RAYMOND ANTOINE RAYMOND Phelan Hallinan &amp; Jones, LLC 11675 Great Oaks Way, Suite 375 Alpharetta, GA 30022 Telephone: 770-393-4300 Fax: 770-393-4310 PH # 20876 This law firm is acting as a debt collector. Any information obtained will  be used for that purpose. December 10, 17, 24, 31, 2014
</t>
  </si>
  <si>
    <t>2016090503574651987741740958148</t>
  </si>
  <si>
    <t>
gpn11 SJ4830 NOTICE OF SALE UNDER POWER POLK COUNTY Pursuant to the Power of  Sale contained in a Security Deed given by H E  Hindmon and Beth H Hindmon  to  Mortgage Electronic Registration Systems, Inc. as nominee for Taylor, Bean  &amp; Whitaker Mortgage Corp. dated  1/31/2007 and recorded in Deed Book  1207 Page 190, Polk County, Georgia  records; as last transferred to or acquired by Nationstar Mortgage LLC,  conveying the after-described property  to secure a Note in the original principal amount of $ 126,000.00, with interest  at the rate specified therein, there will  be sold by the undersigned at public  outcry to the highest bidder for cash  before the Courthouse door of  Polk  County, Georgia, within the legal hours  of sale on January 06, 2015 (being the  first Tuesday of  said month unless  said date falls on a Federal Holiday),  the following described property: ALL THAT TRACT OR PARCEL OF  LAND LYING AND BEING IN LAND  LOT 435 IN THE 18TH DISTRICT AND  3RD SECTION OF POLK COUNTY,  GEORGIA, AND BEING MORE PARTICULARLY DESCRIBED AS FOLLOWS: FOR A BEGINNING POINT, COMMENCE AT THE INTERSECTION OF  THE NORTH RIGHT OF WAY LINE  OF WHITE RIVER ROAD (A 30 FOOT  RIGHT OF WAY) WITH THE WEST  LAND LOT LINE OF LAND LOT 435;  RUNNING THENCE IN AN EASTERLY DIRECTION ALONG THE  NORTH RIGHT OF WAY LINE OF  WHITE RIVER ROAD A DISTANCE  OF 455 FEET TO A PONT; RUN  THENCE ON A BEARING OF NORTH  00 DEGREES 02 MINUTES 24 SECONDS EAST FOR A DISTANCE OF  135 FEET TO THE PONT OF BEGINNING FOR THE TRACT HEREIN  CONVEYED: RUNNING THENCE NORTH 00 DEGREES 02 MINUTES 24 SECONDS  EAST A DISTANCE OF 242 FEET TO  AN IRON PIN; RUNNING THENCE  NORTH 88 DEGREES 44 MINUTES 30  SECONDS EAST A DISTANCE OF 243  FEET TO AN IRON PIN; RUNNING  THENCE SOUTH 00 DEGREES 02  MINUTES 24 SECONDS WEST A DISTANCE OF 242 FEET TO AN IRON  PIN; AND RUNNING THENCE  SOUTH 88 DEGREES 44 MINUTES 30  SECONDS WEST A DISTANCE OF 243  FEET TO AN IRON PIN AND THE  POINT OF BEGINNING. THE ABOVE DESCRIBED PROPERTY CONTAINS 1.35 ACRES AND IS  MORE PARTICULARLY SHOWN ACCORDING TO A PLAT AND SURVEY  MADE BY LARRY H. ROGERS, REGISTERED LAND SURVEYOR,  DATED APRIL 10, 1987, RECORDED  IN PLAT BOOK M, PAGE 32, IN THE  OFFICE OF THE CLERK OF THE  SUPERIOR COURT OF POLK COUNTY, GEORGIA, REFERENCE TO  WHICH PLAT IS HEREBY MADE  FOR A MORE DETAILED DESCRIPTION THEREOF.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the  Security Deed and by law, including  attorneys fees (notice of intent to collect attorneys fees having been  given). Said property is commonly known as  441 White River Road,  Aragon, GA  30104 together with all fixtures and personal property attached to and constituting a part of said property, if any.  To the best knowledge and belief of the  undersigned, the party (or parties) in  possession of the subject property is  (are): Beth H. Hindmon and H E Hindmon or tenant or tenants. Cenlar is the entity or individual designated who shall have full authority to  negotiate, amend and modify all terms  of the mortgage. Cenlar Mortgage Servicing Representative 425 Phillips Boulevard Ewing, NJ 08618 customerservice@loanadministration.com  1-800-223-6527 Note, however, that such entity or individual is not required by law to negotiate, amend or modify the terms of the  loan. Said property will be sold subject to:  (a) any outstanding ad valorem taxes  (including taxes which are a lien, but  not yet due and payable), (b) unpaid  water or sewage bills that constitute a  lien against the property whether due  and payable or not yet due and payable and which may not be of record,  (c) the right of redemption of any taxing authority, (d) any matters which  might be disclosed by an accurate survey and inspection of the property, and  (e) any assessments, liens, encumbrances, zoning ordinances, restrictions, covenants, and matters of record  superior to the Security Deed first set  out above. 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immediately above. Nationstar Mortgage LLC as agent and  Attorney in Fact for H E Hindmon and  Beth H Hindmon Aldridge Connors, LLP, 15 Piedmont  Center, 3575 Piedmont Road, N.E.,  Suite 500, Atlanta, Georgia 30305, (404)  994-7400. 1010-209A THIS LAW FIRM MAY BE ACTING  AS A DEBT COLLECTOR ATTEMPTING TO COLLECT A DEBT.  ANY INFORMATION OBTAINED  WILL BE USED FOR THAT  PURPOSE. 1010-209A December 10, 17, 24, 31, 2014
</t>
  </si>
  <si>
    <t>2016090503575288509871740958148</t>
  </si>
  <si>
    <t>
gpn11 SJ4828 NOTICE OF FORECLOSURE SALE  UNDER POWER POLK COUNTY, GEORGIA THIS IS AN ATTEMPT TO COLLECT  A DEBT.  ANY INFORMATION OBTAINED WILL BE USED FOR THAT  PURPOSE. Under and by virtue of the Power of  Sale contained in a Security Deed given by Michael J. Medley and Trina  Lynn Medley  to Mortgage Electronic  Registration Systems, Inc. as nominee  for BancMortgage, a Division of National Bank of Commerce, dated July  15, 2004, and recorded in Deed Book  1031, Page 0330, Polk County, Georgia  Records, as last transferred to  SunTrust Bank by assignment  recorded on August 13, 2013 in Book  1477 Page 1 in the Office of the Clerk of  Superior Court of Polk County, Georgia  Records, conveying the after-described  property to secure a Note in the original principal amount of One Hundred  Thousand and 0/100 dollars  ($100,000.00), with interest thereon as  set forth therein, there will be sold at  public outcry to the highest bidder for  cash before the courthouse door of  Polk County, Georgia, within the legal  hours of sale on January 6, 2015, the  following described property: All that tract or parcel of land lying  and being in the 18th District, 3rd Section, Polk County, Georgia, and being  a part of Original Land Lot 435, more  particularly described as follows: To find the true point of beginning,  commence at the Northeast corner of  Land Lot 435; thence run North 89 degrees 49 minutes 58 seconds West along  the North line of said land lot a distance of 1515.00 feet to a 1 inch pipe;  thence run South 00 degrees 02 minutes  48 seconds West a distance of 1070.98  feet to an iron pin marking the true  point of beginning; thence running  South 00 degrees 02 minutes 48 seconds  West a distance of 200.00 feet to an iron  pin located on the North right of way  of White River Road (a 50 foot wide  right of way) thence running South 89  degrees 51 minutes 00 seconds East  along said right of way a distance of  100.00 feet to an iron pin; thence running North 00 degrees 02 minutes 48  seconds East a distance of 200.00 feet  to an iron pin; thence running North 89  degrees 51 minutes 00 seconds West a  distance of 100.00 feet to the true point  of beginning. Said tract containing 0.46  acres and described in accordance  with a plat of survey prepared for Rosalie E. Ralph by Larry H. Rogers,  RLS #2342, Associated Surveyors, Inc.,  dated August 25, 1997. Said plat is incorporated herein by reference thereto.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Security Deed and by law, including attorneys fees (notice of intent to collect  attorneys fees having been given). Your mortgage servicer can be contacted at (800) 443-1032 - Loss Mitigation Dept, or by writing to PO Box  27767, Richmond, Virginia 23261, to discuss possible alternatives to avoid  foreclosure. Said property will be sold subject to  any outstanding ad valorem taxes  (including taxes which are a lien, but  not yet due and payable), any matters  which might be disclosed by an accurate survey and inspection of the property, any assessments, liens, encumbrances, zoning ordinances, restrictions, covenants, and matters of record  superior to the Security Deed first set  out above. To the best knowledge and belief of the  undersigned, the party in possession of  the property is Michael J. Medley and  Trina Lynn Medley or tenant(s); and  said property is more commonly  known as 481 White River Road, Rockmart, GA 30153. The sale will be conducted subject to  (1) confirmation that the sale is not  prohibited under the U.S. Bankruptcy  Code (2) final confirmation and audit  of the status of the loan with the holder  of the security deed and (3) any right  of redemption or other lien not extinguished by foreclosure. SunTrust Bank as Attorney in Fact for  Michael J. Medley and Trina Lynn  Medley. Brock &amp; Scott, PLLC 4360 Chamblee Dunwoody Road Suite 310 Atlanta, GA 30341 404-789-2661 B&amp;S file no.: 14-16309 December 10, 17, 24, 31, 2014
</t>
  </si>
  <si>
    <t>2016090503575886035301740958148</t>
  </si>
  <si>
    <t>
gpn11 SJ4826 NOTICE OF SALE UNDER POWER POLK COUNTY Pursuant to the Power of  Sale contained in a Security Deed given by Doris S Greer and Donald H Greer  to  Mortgage Electronic Registration Systems, Inc. as nominee for Quicken  Loans Inc. dated 12/17/2004 and recorded in Deed Book 1112 Page 347, POLK  County, Georgia records; as last transferred to or acquired by THE BANK  OF NEW YORK MELLON FKA THE  BANK OF NEW YORK, AS TRUSTEE  FOR THE BENEFIT OF THE CERTIFICATEHOLDERS OF THE CWABS  INC., ASSET-BACKED CERTIFICATES, SERIES 2006-BC1, conveying  the after-described property to secure  a Note in the original principal amount  of $ 142,500.00, with interest at the rate  specified therein, there will be sold by  the undersigned at public outcry to the  highest bidder for cash before the  Courthouse door of  POLK County,  Georgia, within the legal hours of sale  on January 06, 2015 (being the first  Tuesday of  said month unless said  date falls on a Federal Holiday), the  following described property: All that tract or parcel of land lying  and being in Land Lot 698 of the 21st  District, 3rd Section, Polk County,  Georgia, being Lot 6, Block "A" of Calloway Estates Subdivision, Section IV,  as per plat recorded in Plat Book T,  Page 185, Polk County, Georgia Deed  Records, which plat is incorporated  herein by reference and made a part  hereof.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the  Security Deed and by law, including  attorneys fees (notice of intent to collect attorneys fees having been  given). Said property is commonly known as  722 Calloway Drive,  Rockmart, GA  30153 together with all fixtures and personal property attached to and constituting a part of said property, if any.  To the best knowledge and belief of the  undersigned, the party (or parties) in  possession of the subject property is  (are): Donald H Greer and Doris S  Greer or tenant or tenants. Bank of America is the entity or individual designated who shall have full  authority to negotiate, amend and  modify all terms of the mortgage. Bank of America Home Loan Assistance Dept. 7105 Corporate Drive Plano, TX  75024 (800) 846-2222 Note, however, that such entity or individual is not required by law to negotiate, amend or modify the terms of the  loan. Said property will be sold subject to:  (a) any outstanding ad valorem taxes  (including taxes which are a lien, but  not yet due and payable), (b) unpaid  water or sewage bills that constitute a  lien against the property whether due  and payable or not yet due and  payable and which may not be of record, (c) the right of redemption of any  taxing authority, (d) any matters  which might be disclosed by an accurate survey and inspection of the property, and (e) any assessments, liens,  encumbrances, zoning ordinances, restrictions, covenants, and matters of  record superior to the Security Deed  first set out above. 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immediately above. THE BANK OF NEW YORK MELLON  FKA THE BANK OF NEW YORK, AS  TRUSTEE FOR THE BENEFIT OF  THE CERTIFICATEHOLDERS OF  THE CWABS INC., ASSET-BACKED  CERTIFICATES, SERIES 2006-BC1 as  agent and Attorney in Fact for Doris S  Greer and Donald H Greer Aldridge Connors, LLP, 15 Piedmont  Center, 3575 Piedmont Road, N.E.,  Suite 500, Atlanta, Georgia 30305, (404)  994-7400. 1016-667500279A THIS LAW FIRM MAY BE ACTING  AS A DEBT COLLECTOR ATTEMPTING TO COLLECT A DEBT.  ANY INFORMATION OBTAINED  WILL BE USED FOR THAT PURPOSE. 1016-667500279A December 10, 17, 24, 31, 2014
</t>
  </si>
  <si>
    <t>2016090503580642692331740958148</t>
  </si>
  <si>
    <t>
gpn11 SJ4823 NOTICE OF SALE UNDER POWER POLK COUNTY Pursuant to the Power of  Sale contained in a Security Deed given by Julianna Lansdell  to New South Federal  Savings Bank dated 9/11/2008 and recorded in Deed Book 1306 Page 348,  POLK County, Georgia records; as last  transferred to or acquired by  JPMorgan Chase Bank, National Association, conveying the after-described  property to secure a Note in the original principal amount of $ 132,449.00,  with interest at the rate specified  therein, there will be sold by the undersigned at public outcry to the highest bidder for cash before the Courthouse door of  POLK County, Georgia,  within the legal hours of sale on January 06, 2015 (being the first Tuesday of   said month unless said date falls on a  Federal Holiday), the following described property: All that tract or parcel of land lying  and being in Land Lot 20 of the 22nd  District, Polk County, Georgia, being  Lot Tract 14, of Lake Creek Crossing  Subdivision, as per plat thereof recorded in Plat Book V, page 153. Polk  County, Georgia Records, which recorded plat is incorporated herein by  reference and made a part of this description.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the  Security Deed and by law, including  attorneys fees (notice of intent to collect attorneys fees having been  given). Said property is commonly known as  1218 Drummond Road Southeast,   Lindale, GA 30147 together with all fixtures and personal property attached  to and constituting a part of said property, if any. To the best knowledge and  belief of the undersigned, the party (or  parties) in possession of the subject  property is (are): Julianna Lansdell or  tenant or tenants. JPMorgan Chase Bank, NA is the  entity or individual designated who  shall have full authority to negotiate,  amend and modify all terms of the  mortgage. JPMorgan Chase Bank, NA Homeowner's Assistance Department 3415 Vision Drive Columbus, Ohio  43219 1-866-550-5705 Note, however, that such entity or individual is not required by law to negotiate, amend or modify the terms of the  loan. Said property will be sold subject to:  (a) any outstanding ad valorem taxes  (including taxes which are a lien, but  not yet due and payable), (b) unpaid  water or sewage bills that constitute a  lien against the property whether due  and payable or not yet due and payable and which may not be of record,  (c) the right of redemption of any taxing authority, (d) any matters which  might be disclosed by an accurate survey and inspection of the property, and  (e) any assessments, liens, encumbrances, zoning ordinances, restrictions, covenants, and matters of record  superior to the Security Deed first set  out above. 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immediately above. JPMorgan Chase Bank, National Association as agent and Attorney in Fact  for Julianna Lansdell Aldridge Connors, LLP, 15 Piedmont  Center, 3575 Piedmont Road, N.E.,  Suite 500, Atlanta, Georgia 30305, (404)  994-7400. 1031-72897A THIS LAW FIRM MAY BE ACTING  AS A DEBT COLLECTOR ATTEMPTING TO COLLECT A DEBT.  ANY INFORMATION OBTAINED  WILL BE USED FOR THAT  PURPOSE. 1031-72897A December 10, 17, 24, 31, 2014
</t>
  </si>
  <si>
    <t>2016090503581235531761740958148</t>
  </si>
  <si>
    <t>
gpn11 SJ4811 NOTICE OF SALE UNDER POWER POLK COUNTY Pursuant to the Power of  Sale contained in a Security Deed given by  Craig S Cummings  to Unity Mortgage  Corp. dated 8/7/1995 and recorded in  Deed Book 520 Page 490, Polk County,  Georgia records; as last transferred to  or acquired by Wells Fargo Bank,  N.A., conveying the after-described  property to secure a Note in the original principal amount of $56,000.00, with  interest at the rate specified therein,  there will be sold by the undersigned  at public outcry to the highest bidder  for cash before the Courthouse door of   Polk County, Georgia, within the legal  hours of sale on January 06, 2015  (being the first Tuesday of  said month  unless said date falls on a Federal Holiday), the following described  property: All that tract or parcel of land lying  and being in Land Lot 938 of the 21st  District, 3rd Section of Polk County,  Georgia; and being Lot 4 of Lakeview  Subdivision, Section One, as per plat  recorded in Plat Book G, Page 15, Polk   County, Georgia Records, which plat  by reference is incorporated herein  and made a part hereof.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the  Security Deed and by law, including  attorneys fees (notice of intent to collect attorneys fees having been  given). Said property is commonly known as  346 Stringer Road,  Rockmart, GA  30153 together with all fixtures and personal property attached to and constituting a part of said property, if any.  To the best knowledge and belief of the  undersigned, the party (or parties) in  possession of the subject property is  (are): Craig S Cummings and Thyra  Cummings or tenant or tenants. Wells Fargo Bank, NA is the entity or  individual designated who shall have  full authority to negotiate, amend and  modify all terms of the mortgage. Wells Fargo Bank, NA Loss Mitigation 3476 Stateview Boulevard Fort Mill, SC  29715 1-800-662-5014 Note, however, that such entity or individual is not required by law to negotiate, amend or modify the terms of the  loan. Said property will be sold subject to:  (a) any outstanding ad valorem taxes  (including taxes which are a lien, but  not yet due and payable), (b) unpaid  water or sewage bills that constitute a  lien against the property whether due  and payable or not yet due and  payable and which may not be of record, (c) the right of redemption of any  taxing authority, (d) any matters  which might be disclosed by an accurate survey and inspection of the property, and (e) any assessments, liens,  encumbrances, zoning ordinances, restrictions, covenants, and matters of  record superior to the Security Deed  first set out above. 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immediately above. Wells Fargo Bank, N.A. as agent and  Attorney in Fact for Craig S  Cummings Aldridge Connors, LLP, 15 Piedmont  Center, 3575 Piedmont Road, N.E.,  Suite 500, Atlanta, Georgia 30305, (404)  994-7400. 1000-667505970A THIS LAW FIRM MAY BE ACTING  AS A DEBT COLLECTOR ATTEMPTING TO COLLECT A DEBT.  ANY INFORMATION OBTAINED  WILL BE USED FOR THAT PURPOSE. 1000-667505970A December 10, 17, 24, 31, 2014
</t>
  </si>
  <si>
    <t>2016090503581836187931740958148</t>
  </si>
  <si>
    <t>
gpn11 SJ4880 State of Georgia County of Polk NOTICE OF SALE UNDER POWER Because of a default in the payment of  the indebtedness secured by that certain Security Deed, dated June 9, 2006,  executed by Devon O'Dell and  Matthew E. Davison to MORTGAGE  ELECTRONIC REGISTRATION SYSTEMS, INC. as nominee for Irwin  Mortgage Corporation, recorded in  Deed Book 1161, Page 144, Polk  County, Georgia Deed Records, and securing a Note in the original principal  amount of $89,101.00, said Security  Deed last having been assigned to  EVERBANK, the current holder thereof, has declared the entire amount of  said indebtedness evidenced by the  Note immediately due and payable  and, pursuant to the power of sale contained in said Security Deed, will, on  the first Tuesday in January, 2015  to-wit: February 3, 2015, during the legal hours of sale, before the Polk County Courthouse door, sell at public outcry to the highest bidder for cash, the  following described real property: ALL THAT TRACT OR PARCEL OF  LAND LYING AND BEING IN THE  CITY OF ROCKMART, COUNTY OF  POLK, STATE OF GEORGIA, AND  BEING MORE PARTICULARLY DESCRIBED AS FOLLOWS: LOT NUMBER 8 IN BLOCK 10 OF  THE LANIER HOMES SUBDIVISION  FROM THE PROPERTY OF GOODYEAR CLEARWATER MILLS LOCATED IN THE CITY OF ROCKMART,  POLK COUNTY, GEORGIA, SAID  LOT FRONTING 55 FEET, MORE OR  LESS, ON LITCHFIELD ROAD, ALL  AS SHOWN ON THE PLAT OF SAID  SUBDIVISION ON FILE AND RECORDED IN THE OFFICE OF THE  CLERK OF THE SUPERIOR COURT  OF POLK COUNTY, GEORGIA, IN  PLAT BOOK B, PAGE 66 - 67 AND  BEING THE SAME PROPERTY CONVEYED BY GOODYEAR CLEARWATER MILLS TO MRS. ESTER HYDE  BY DEED DATED SEPTEMBER 29,  1950, AND RECORDED IN BOOK 88,  PAGE !56, IN THE OFFICE OF THE  CLERK OF THE SUPERIOR COURT  OF POLK COUNTY, GEORGIA. THIS  CONVEYANCE IS MADE AND ACCEPTED SUBJECT TO THE RESTRICTIONS APPLICABLE TO THE  LANIER HOMES SUBDIVISION. The aforedescribed real property is  also known as 250 Litchfield St., Rockmart, GA 30153, according to the present system of numbering houses in  Polk County, Georgia. This sale will be conducted subject (1)  to confirmation that the sale is not prohibited under the U.S. Bankruptcy  Code and (2) to final confirmation and  audit as to the amount and status of  the loan with the holder of the Security  Deed, including but not limited to, a  determination that the borrower has  not reinstated the loan prior to the  foreclosure sale. The name, address and telephone number of the individual or entity with full  authority to negotiate, amend and  modify all terms of the Note and Security Deed is Green Tree Servicing  LLC, Attn: Loss Mitigation, 7360 S.  Kyrene Road, Mail Stop P-214, Tempe,  AZ 85283. The telephone number is  (877) 337-4141. The fax number is (877)  265-9717. Said real property will be sold subject  to any outstanding ad valorem taxes  (including taxes which are a lien, but  not yet due and payable), the right of  redemption of any taxing authority,  any matters which might be disclosed  by an accurate survey and inspection  of the real property, any assessments,  liens, encumbrances, zoning  ordinances, restrictions, covenants,  and matters of record superior to the  Security Deed first set out above. To the extent that said real property is  comprised of more than one parcel,  said real property will be sold in one or  more parcels and in such order as the  holder of the Security Deed may determine. Upon information and belief, said real  property is presently in the possession  or control of DEVON O'DELL AND  MATTHEW E. DAVISON and the proceeds of said sale will be applied to the  payment of said indebtedness and all  the expenses of said sale, including attorney's fees, all as provided in said  Security Deed and the excess  proceeds, if any, will be distributed as  provided by law. EVERBANK as Attorney-in-Fact for DEVON O'DELL AND MATTHEW E.  DAVISON Ellis, Painter, Ratterree &amp; Adams LLP 2 East Bryan Street, 10th Floor Savannah, Georgia 31401 (912) 233-9700 THIS LAW FIRM MAY BE ATTEMPTING TO COLLECT A DEBT.   ANY INFORMATION OBTAINED  WILL BE USED FOR THAT PURPOSE. December 17, 24, 31, 2014, January 7,  14, 21, 28, 2014
</t>
  </si>
  <si>
    <t>2016090503582469588311740958148</t>
  </si>
  <si>
    <t>2016090503583056198531740958148</t>
  </si>
  <si>
    <t>2016090503583698965181740958148</t>
  </si>
  <si>
    <t>2016090503585915886301740958148</t>
  </si>
  <si>
    <t>
gpn11 SJ4870 STATE OF GEORGIA COUNTY OF POLK On May 17, 2006, Michael Shane Leatherwood and Kimberly J. Leatherwood,  executed and delivered a Deed to Secure Debt to The First National Bank  of Polk County, securing present and  future indebtednesses or liabilities to  said The First National Bank of Polk  County n/k/a SouthCrest Bank, N. A., to  include a note in the total principal  amount of One Hundred Sixteen Thousand Seven Hundred Thirty-Five and  50/100 Dollars ($116,735.50), said Deed  to Secure Debt being of record at Deed  Book 1156, Page 336, Clerk's Office,  Polk Superior Court. By virtue of the Power of Sale contained in said Deed to Secure Debt  there will be sold by the undersigned  at public outcry to the highest bidder,  for cash, after proper advertisement,  before the Courthouse door of Polk  County, Georgia, within the legal hours  of sale on the first Tuesday in January  2015, the same being January 6, 2015,  the following described property,  to-wit: All that tract or parcel of land lying  and being in the City of Rockmart, in  Land Lots 1001, 1015 and 1016, in the  18th District and 3rd Section of Polk  County, Georgia and being shown as  Lot 198 on a plat of survey prepared  for Arborchase, Unit 1, by Roger S.  Lee, GRLS Number 2234, dated January 2004 and revised March 3, 2004 and  recorded in Plat Book Y, Pages  116-119, in the Office of the Clerk of Superior Court of Polk County, Georgia.  Said plat is incorporated herein and by  reference is made a part of this description as fully as if set out herein. The above described property being  the same as that conveyed by Jean  Claudy Saint-Louis to Jean Claudy  Saint-Louis and Marie Lucienne  Saint-Louis, dated October 17, 2005 and  recorded in Deed Book 1120, Page 538,  aforesaid records. A copy of this advertisement as presented to the publisher of this legal gazette has been sent by certified mail to  the debtor at least 30 days prior to the  date of the foreclosure sale, if this foreclosure is on the dwelling of the debtor  at the time the Deed to Secure Debt  was given, all in accordance with  O.C.G.A. 44-14-162, et. seq. The note secured by said Deed to Secure Debt as executed by Michael  Shane Leatherwood and Kimberly J.  Leatherwood has been and is hereby  declared due because of nonpayment  thereof. This sale will be made for the  purpose of paying the same and all expenses of this sale. The entity that has full authority to negotiate, amend, and modify all terms  of the mortgage with the debtor is:  SouthCrest Bank, N.A., as Successor in  Interest to The First National Bank of  Polk County, Address: 967 N. Main  Street, P. O. Box 228, Cedartown, Georgia 30125-0228, Contact Person: Cathy  Holsey, Phone Number: (678)-747-5206.  Please be advised that the secured  creditor is not required by law to negotiate, amend, or modify the terms of  the mortgage instrument. Said property will be sold as the property of Michael Shane Leatherwood  and Kimberly J. Leatherwood, who  are, to the best of the undersign's  knowledge and belief, the party in possession thereof and is more commonly  known as: 149 Arbor Chase Parkway,  Rockmart, Georgia 30153 and is subject  to liens, outstanding ad valorem taxes  and/or easements and/or restrictive  covenants appearing of record, if any. The proceeds from said sale will be  used first to pay the principal and interest due plus attorneys fees as prescribed therein and expenses of the  sale, with the balance, if any, to Michael Shane Leatherwood and Kimberly J. Leatherwood, their heirs or assigns. The sale will be conducted subject (1)  to confirmation that the sale is not prohibited under the U. S. Bankruptcy  Code and (2) to final confirmation and  audit of the status of the loan with the  holder of the Deed to Secure Debt. The undersigned is attempting to collect a debt and any information obtained will be used for that purpose. SouthCrest Bank, N.A., as Successor in  Interest to The First National Bank of  Polk County, As Attorney In Fact for  Michael Shane Leatherwood and Kimberly J. Leatherwood Nicholas J. Rego, LLC Attorney at Law 131 Alewine Ave. P. O. Box 276 Tallapoosa, GA.  30176 December 10, 17, 24, 31, 2014
</t>
  </si>
  <si>
    <t>2016090503590602335651740958148</t>
  </si>
  <si>
    <t>2016090503591266946001740958148</t>
  </si>
  <si>
    <t>2016090503592118776161740958148</t>
  </si>
  <si>
    <t>2016090503592884798461740958148</t>
  </si>
  <si>
    <t>2016090503593493233391740958148</t>
  </si>
  <si>
    <t>2016090503594109485051740958148</t>
  </si>
  <si>
    <t>2016090503594736651921740958148</t>
  </si>
  <si>
    <t>
gpn11 SJ4855 NOTICE OF SALE UNDER POWER POLK COUNTY Pursuant to the Power of  Sale contained in a Security Deed given by  Randy Bloodworth  to First Horizon  Home Loan Corporation dated  11/20/2003 and recorded in Deed Book  979 Page 480, POLK County, Georgia  records; as last transferred to or acquired by Federal National Mortgage  Association (Fannie Mae), a corporation organized and existing under the  laws of the United States of America,  conveying the after-described property  to secure a Note in the original principal amount of $ 100,300.00, with interest  at the rate specified therein, there will  be sold by the undersigned at public  outcry to the highest bidder for cash  before the Courthouse door of  POLK  County, Georgia, within the legal hours  of sale on January 06, 2015 (being the  first Tuesday of  said month unless  said date falls on a Federal Holiday),  the following described property: ALL THAT TRACT OR PARCEL OF  LAND LYING AND BEING IN LAND  LOT 913 OF THE 21ST DISTRICT, 3RD  SECTION OF POLK COUNTY, GEORGIA, BEING LOT 13 AND PART OF  LOT 14, LAKEVIEW SUBDIVISION,  SECTION TWO, AS PER PLAT RECORDED IN PLAT BOOK O, PAGE  213, POLK COUNTY, GEORGIA RECORDS, WHICH PLAT IS INCORPORATED HEREIN AND MADE A  PART HEREOF BY REFERENCE. THIS BEING THE SAME PROPERTY  CONVEYED TO RANDY BLOODWORTH BY SPECIAL WARRANTY  DEED DATED NOVEMBER 15, 2001  AND RECORDED IN DEED BOOK  798, PAGE 273, POLK COUNTY,  GEORGIA LAND RECORDS, AND  SUBSEQUENTLY CONVEYED TO  RANDY BLOODWORTH AND TYRAH  JEAN BLOODWORTH BY  WARRANTY DEED DATED NOVEMBER 15, 2001 AND RECORDED  IN DEED BOOK 798, PAGE 282,  AFORESAID RECORDS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the  Security Deed and by law, including  attorneys fees (notice of intent to collect attorneys fees having been  given). Said property is commonly known as  127 Lakeview Circle,  Rockmart, GA  30153 together with all fixtures and personal property attached to and constituting a part of said property, if any.  To the best knowledge and belief of the  undersigned, the party (or parties) in  possession of the subject property is  (are): Randal L. Bloodworth or tenant  or tenants. Seterus, Inc. is the entity or individual  designated who shall have full authority to negotiate, amend and modify all  terms of the mortgage. Seterus, Inc. Loss Mitigation PO Box 4121 Beaverton, OR 97076-4121 866.570.5277 Note, however, that such entity or individual is not required by law to negotiate, amend or modify the terms of the  loan. Said property will be sold subject to:  (a) any outstanding ad valorem taxes  (including taxes which are a lien, but  not yet due and payable), (b) unpaid  water or sewage bills that constitute a  lien against the property whether due  and payable or not yet due and  payable and which may not be of record, (c) the right of redemption of any  taxing authority, (d) any matters  which might be disclosed by an accurate survey and inspection of the property, and (e) any assessments, liens,  encumbrances, zoning ordinances, restrictions, covenants, and matters of  record superior to the Security Deed  first set out above. 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immediately above. Federal National Mortgage Association  (Fannie Mae), a corporation organized and existing under the laws of the  United States of America as agent and  Attorney in Fact for Randy Bloodworth Aldridge Connors, LLP, 15 Piedmont  Center, 3575 Piedmont Road, N.E.,  Suite 500, Atlanta, Georgia 30305, (404)  994-7400. 1168-2233A THIS LAW FIRM MAY BE ACTING  AS A DEBT COLLECTOR ATTEMPTING TO COLLECT A DEBT.  ANY INFORMATION OBTAINED  WILL BE USED FOR THAT PURPOSE. 1168-2233A December 10, 17, 24, 31, 2014
</t>
  </si>
  <si>
    <t>2016090503595429344771740958148</t>
  </si>
  <si>
    <t>2016090504000101752871740958148</t>
  </si>
  <si>
    <t>
gpn11 SJ4842 STATE OF GEORGIA COUNTY of POLK NOTICE OF SALE UNDER POWER By virtue of the power of sale  contained in that certain Deed to Secure Debt from CYNTHIA RAYMOND  and ANTOINE RAYMOND to WELLS  FARGO BANK, N.A. dated August 23,  2010, filed for record September 9, 2010,  and recorded in Deed Book 1374, Page  104, POLK County, Georgia Records,  Deed to Secure Debt having been given  to secure a Note dated August 23, 2010  in the original principal sum of ONE  HUNDRED THREE THOUSAND  FOUR HUNDRED AND 0/100 DOLLARS ($103,400.00), with interest from  date at the rate stated in said Note on  the unpaid balance until paid, there  will be sold by the undersigned at public outcry to the highest bidder for  cash before the Courthouse door at  POLK County, Georgia, within the legal hours of sale on the first Tuesday  in January, 2015, the following described property: ALL THAT PARCEL OF LAND  LYING AND BEING IN THE 18TH  DISTRICT, 3RD SECTION OF POLK  COUNTY, GEORGIA, AND BEING A  PORTION OF LAND LOT 726 AND  BEING LOT 5 AND A PART OF LOT 4  OF THE GREENVIEW SUBDIVISION.  ACCORDING TO A PLAT DATED  MARCH 21, 1968 AND RECORDED IN  PLAT BOOK F, PAGE 101, REVISED  BY PLAT DATED MARCH 31, 1986  AND RECORDED IN PLAT BOOK L,  PAGE 82, IN THE POLK COUNTY,  GEORGIA RECORDS.  SAID PLATS  BEING INCORPORATED HEREIN  BY REFERENCE FOR A MORE  COMPLETE DESCRIPTION OF  REAL PROPERTY COMMONLY  KNOWN AS 7 MIMARCHELLE  DRIVE, ROCKMART, POLK  COUNTY, GEORGIA, ACCORDING  TO THE PRESENT SYSTEM OF  NUMBERING IN SAID COUNTY. BY FEE SIMPLE DEED FROM  DEUTSCHE BANK NATIONAL  TRUST COMPANY IN TRUST FOR  REGISTERED HOLDERS OF GSAMP  TRUST 2002-HE2 MORTGAGE PASS  THROUGH CERTIFICAT AS SET  FORTH IN DEED BOOK 1147, PAGE  353 DATED 03/30/2006 AND  RECORDED 04/03/2006, POLK  COUNTY RECORDS, STATE OF  GEORGIA. TAX/PARCEL ID: 060A018 To the best of the knowledge and belief  of the undersigned, the party in possession of the property is CYNTHIA RAYMOND and ANTOINE RAYMOND or a  tenant or tenants. Said property is  more commonly known as: 7  MIMARCHELLE DRIVE,  ROCKMART, GA 30153. The debt secured by said Deed to Secure Debt has been and is hereby declared due because of, among other  possible events of default,  non-payment of the monthly installments on said loan. The debt  remaining in default, this sale will be  made for the purpose of paying the  same and all expenses of this sale, including attorneys fees (notice of intent  to collect attorneys fees having been  given). The individual or entity that has full  authority to negotiate, amend, and  modify all terms of the loan is WELLS  FARGO BANK, N.A., 3476  STATEVIEW BLVD, MAC# X7801-013,  FORT MILL, SC 29715-7203; (800)  662-5014. Said property will be sold subject to  any outstanding ad valorem taxes  (including taxes which are a lien,  whether or not now due and payable),  the right of redemption of any taxing  authority, any matters which might be  disclosed by an accurate survey and  inspection of the property, any assessments, liens, encumbrances, zoning ordinances, restrictions, covenants, and  matters of record superior to the Security Deed first set out above. 	The sale will be conducted subject (1)  to confirmation that the sale is not prohibited under the U.S. Bankruptcy  Code and (2) to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in the preceding paragraph. Said property will be sold as the property of CYNTHIA RAYMOND and ANTOINE RAYMOND. WELLS FARGO BANK, N.A. As Attorney-in-Fact for CYNTHIA RAYMOND ANTOINE RAYMOND Phelan Hallinan &amp; Jones, LLC 11675 Great Oaks Way, Suite 375 Alpharetta, GA 30022 Telephone: 770-393-4300 Fax: 770-393-4310 PH # 20876 This law firm is acting as a debt collector. Any information obtained will  be used for that purpose. December 10, 17, 24, 31, 2014
</t>
  </si>
  <si>
    <t>2016090504002061261781740958148</t>
  </si>
  <si>
    <t>
gpn11 SJ4838 STATE OF GEORGIA COUNTY of POLK NOTICE OF SALE UNDER POWER By virtue of the power of sale  contained in that certain Deed to Secure Debt from WILLIAM COX to  MORTGAGE ELECTRONIC REGISTRATION SYSTEMS, INC. AS NOMINEE FOR GB&amp;T MORTGAGE, INC.  dated March 31, 2008, filed for record  April 21, 2008, and recorded in Deed  Book 1280, Page 261, POLK County,  Georgia Records, as last transferred to  SELENE FINANCE LP by assignment  recorded in Deed Book 1521, Page 153,  POLK County, Georgia Records, Deed  to Secure Debt having been given to  secure a Note dated March 31, 2008 in  the original principal sum of ONE  HUNDRED FORTY FIVE THOUSAND  SIX HUNDRED FOURTEEN AND  0/100 DOLLARS ($145,614.00), with interest from date at the rate stated in  said Note on the unpaid balance until  paid, there will be sold by the undersigned at public outcry to the highest  bidder for cash before the Courthouse  door at POLK County, Georgia, within  the legal hours of sale on the first  Tuesday in January, 2015, the following  described property: ALL THAT TRACT OR PARCEL OF  LAND LYING AND BEING IN LAND  LOT 729 OF THE 18TH DISTRICT,  3RD SECTION OF POLK COUNTY,  GEORGIA; BEING LOT 54 OF MOUNTAIN VIEW ESTATES, UNIT THREE,   AS PER PLAT RECORDED IN PLAT  BOOK Y, PAGE 113, POLK COUNTY,  GEORGIA RECORDS, WHICH PLAT  BY REFERENCE IS  INCORPORATED HEREIN AND  MADE A PART HEREOF. To the best of the knowledge and belief  of the undersigned, the party in possession of the property is WILLIAM COX  or a tenant or tenants. Said property is  more commonly known as: 602 BLUE  JAY DRIVE, ROCKMART, GA 30153. The debt secured by said Deed to Secure Debt has been and is hereby declared due because of, among other  possible events of default,  non-payment of the monthly installments on said loan. The debt  remaining in default, this sale will be  made for the purpose of paying the  same and all expenses of this sale, including attorneys fees (notice of intent  to collect attorneys fees having been  given). The individual or entity that has full  authority to negotiate, amend, and  modify all terms of the loan is  SELENE FINANCE LP, 9990 RICHMOND AVENUE, SUITE 400 S, HOUSTON, TX 77042; (877) 735-3637. Said property will be sold subject to  any outstanding ad valorem taxes  (including taxes which are a lien,  whether or not now due and payable),  the right of redemption of any taxing  authority, any matters which might be  disclosed by an accurate survey and  inspection of the property, any assessments, liens, encumbrances, zoning ordinances, restrictions, covenants, and  matters of record superior to the Security Deed first set out above. The sale will be conducted subject (1)  to confirmation that the sale is not prohibited under the U.S. Bankruptcy  Code and (2) to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in the preceding paragraph. Said property will be sold as the property of WILLIAM COX. SELENE FINANCE LP As Attorney-in-Fact for WILLIAM COX Phelan Hallinan &amp; Jones, LLC 11675 Great Oaks Way, Suite 375 Alpharetta, GA 30022 Telephone: 770-393-4300 Fax: 770-393-4310 PH # 20959 This law firm is acting as a debt collector. Any information obtained will  be used for that purpose. December 10, 17, 24, 31, 2014
</t>
  </si>
  <si>
    <t>2016090504002675944911740958148</t>
  </si>
  <si>
    <t>2016090504003267231121740958148</t>
  </si>
  <si>
    <t>2016090504003934963221740958148</t>
  </si>
  <si>
    <t>2016090504004596451821740958148</t>
  </si>
  <si>
    <t>2016090504005209576021740958148</t>
  </si>
  <si>
    <t>2016090504005825827681740958148</t>
  </si>
  <si>
    <t>
gpn20 SJ4850 NOTICE OF FORECLOSURE OF RIGHT TO REDEEM [REF. O.C.G.A., Section 48-4-5 et seq.;  48-4-45 &amp; 48-4-46] TO: LEONARD C. QUEEN a/k/a CLARENCE L. QUEEN, JR. BENEFICIAL MORTGAGE CO. OF  GEORGIA 1ST FRANKLIN FINANCIAL CORPORATION DOUGLAS J. MACGINNITIE, in his  Official Capacity as Commissioner of  the GEORGIA DEPARTMENT OF  REVENUE TENANT/OWNER/OCCUPANT OF 252  TUCK STREET AND ALL PERSONS  KNOWN AND UNKNOWN HAVING  OF RECORD IN POLK COUNTY ANY  RIGHT, TITLE INTEREST IN, OR  LIEN UPON 252 TUCK STREET RE:	FORECLOSURE OF EQUITY OF  REDEMPTION FOR TAX SALE  DEED (REF. O.C.G.A.  48-4-45, 46) Take notice that: The right to redeem the following described property, to wit will expire and  be forever foreclosed and barred as of  five oclock (5 p.m.) on and after January 12, 2015 or within 30 days after legal service of the Notice pursuant to  OCGA 48-4-45 et seq., whichever date is  later: ALL THAT TRACT OR PARCEL OF  LAND BEING DESCRIBED AS LOT  NUMBERS 49 AND 50, INCLUSIVE,  OF THE PINE FORREST SUBDIVISION IN LAND LOTS 985 AND 1030,  POLK COUNTY, GEORGIA, ACCORDING TO A PLAT PREPARED BY  E.M. SMITH, REGISTERED LAND  SURVEYOR, DATED APRIL 1, 1963,  COPY OF SAID PLAT RECORDED IN  THE OFFICE OF THE CLERK OF  THE SUPERIOR COURT OF POLK  COUNTY, GEORGIA, IN PLAT BOOK  E, PAGE 14. That property known as 252 TUCK  STREET according to the present system of numbering homes and having  tax parcel identification number  031C-024. The tax deed to which this notice relates is dated November 5, 2013 and recorded in the Office of the Clerk of the  Superior Court of Polk County, Georgia  in Deed Book 1488 Page 199. The property may be redeemed on or  before the time and date stated above  by payment of the redemption price as  fixed and provided by law to the undersigned at the following address: DR Deed, LLC c/o John Coleman, Esq. Ayoub &amp; Mansour, LLC 675 Seminole Avenue, Suite 301 Atlanta, Georgia 30307 	404.892.2599 Please be governed accordingly. December 3, 10, 17, 24, 2014
</t>
  </si>
  <si>
    <t>2016090504010424906331740958148</t>
  </si>
  <si>
    <t>
gpn20 SJ4847 NOTICE OF FORECLOSURE OF RIGHT TO REDEEM [REF. O.C.G.A., Section 48-4-5 et seq.;  48-4-45 &amp; 48-4-46] TO: JAMES A. YARBROUGH NANCY S. YARBROUGH, and any Unknown Heirs at Law of NANCY S. YARBROUGH TENANT/OWNER/OCCUPANT OF 0  PRIOR STATION ROAD AND ALL  PERSONS KNOWN AND UNKNOWN  HAVING OF RECORD IN POLK  COUNTY ANY RIGHT, TITLE INTEREST IN, OR LIEN UPON 0  PRIOR STATION ROAD RE:	FORECLOSURE OF EQUITY OF  REDEMPTION FOR TAX SALE  DEED (REF. O.C.G.A.  48-4-45, 46) Take notice that: The right to redeem the following described property, to wit will expire and  be forever foreclosed and barred as of  five oclock (5 p.m.) on and after January 12, 2015 or within 30 days after legal service of the Notice pursuant to  OCGA 48-4-45 et seq., whichever date is  later: ALL THAT TRACT OR PARCEL OF  LAND AS SHOWN ON A PLAT  DATED NOVEMBER 14, 1975, PREPARED BY E. MARTIN SMITH,  REG. GA. SURVEYOR #923 OF  PRIOR FARMS, INC., PROPERTY  LOCATED IN LAND LOTS 206, 204,  154, 155, 156, 157, 135, 134, 133, 132, 131,  130, 129, 128, 81, 82, 83, 84, 85, 86, 87, 88,  89, 61, 60, 59, 58, 12, 13, 14, 15, 17TH  DISTRICT, 4TH SECTION, ALSO  LAND LOTS 12, 13, 14, 61, 60 &amp; PART  OF LAND LOTS 15 &amp; 16, 2ND DISTRICT, 4TH SECTION OF POLK  COUNTY, GEORGIA, AND BEING  MORE PARTICULARLY DESCRIBED  TR# FOURTEEN (14), ACCORDING  TO SAID PLAT. PLAT BEING RECORDED IN PLAT BOOK I, PAGE 113  IN OFFICE OF CLERK OF SUPERIOR COURT OF POLK COUNTY,  GEORGIA, AND REFERENCE IS  MADE THERETO FOR MORE SPECIFIC DESCRIPTION OF PROPERTY  HEREIN CONVEYED. That property known as 0 PRIOR STATION ROAD according to the present  system of numbering homes and  having tax parcel identification number 006-036. The tax deed to which this notice relates is dated November 5, 2013 and recorded in the Office of the Clerk of the  Superior Court of Polk County, Georgia  in Deed Book 1488 Page 200. The property may be redeemed on or  before the time and date stated above  by payment of the redemption price as  fixed and provided by law to the undersigned at the following address: DR Deed, LLC c/o John H. Coleman, Esq. Ayoub &amp; Mansour, LLC 675 Seminole Avenue, Suite 301 Atlanta, Georgia 30307 	404.892.2599 Please be governed accordingly. December 3, 10, 17, 24, 2014
</t>
  </si>
  <si>
    <t>2016090504011038036241740958148</t>
  </si>
  <si>
    <t>2016090504011660522421740958148</t>
  </si>
  <si>
    <t>2016090504013941412001740958148</t>
  </si>
  <si>
    <t>
gpn11 SJ4872 STATE OF GEORGIA COUNTY OF POLK On March 17, 2003, J. C. Lorren executed and delivered a Deed to Secure  Debt to The First National Bank of  Polk County, which said Deed to  Secure Debt and all subsequent modifications thereof secures present and  future indebtednesses or liabilities to  said The First National Bank of Polk  County n/k/a SouthCrest Bank, N. A., to  include a note from James C. Lorren in  the total principal amount of Eighty-Three Thousand Three Hundred Fifty-Five and 34/100 Dollars ($83,355.34),  said Deed to Secure Debt being of record at Deed Book 923, Page 266, Clerk's  Office, Polk Superior Court. By virtue of the Power of Sale contained in said Deed to Secure Debt  there will be sold by the undersigned  at public outcry to the highest bidder,  for cash, after proper advertisement,  before the Courthouse door of Polk  County, Georgia, within the legal hours  of sale on the first Tuesday in January  2015, the same being January 6, 2015,  the following described property,  to-wit: All that tract or parcel of land, together with all improvements located  thereon, in Land Lot 447, in the 21st  District and 3rd Section of Polk  County, Georgia and being more particularly described as follows: Beginning at a point on the East right  of way line of Pine Pitch Road, which  said point is a distance of 492.7 feet  North of the Northeast corner of the intersection of Pine Pitch Road and Collard Valley Road; running thence  North 7 degrees 15 minutes East a distance of 100 feet to an iron pin;  running thence North 89 degrees 14  minutes East a distance of 246.3 feet to  an iron pin; running thence South 0 degrees 30 minutes East a distance of 100  feet to an iron pin; running thence  South 89 degrees 30 minutes West a distance of 260 feet to an iron pin and the  Point of Beginning. Said property is the same that was  conveyed by Bankers Trust Company  as Trustee for the Rural Housing Trust  1987-1 as Attorney in Fact for Joe L.  Cochran and Jo Ann B. Cochran to  Bankers Trust Company as Trustee for  the Rural Housing Trust 1987-1 by Deed  dated June 3, 1997 and recorded in the  Deed Records of said Polk County on  Page 136 of Deed Record 562. A copy of this advertisement as presented to the publisher of this legal gazette has been sent by certified mail to  the debtor at least 30 days prior to the  date of the foreclosure sale, if this foreclosure is on the dwelling of the debtor  at the time the Deed to Secure Debt  was given, all in accordance with  O.C.G.A. 44-14-162, et. seq. The note secured by said Deed to Secure Debt as executed by J. C. Lorren  has been and is hereby declared due  because of nonpayment thereof. This  sale will be made for the purpose of  paying the same and all expenses of  this sale. The entity that has full authority to negotiate, amend, and modify all terms  of the mortgage with the debtor is:  SouthCrest Bank, N.A., as Successor in  Interest to The First National Bank of  Polk County, Address: 967 N. Main  Street, P. O. Box 228, Cedartown, Georgia 30125-0228, Contact Person: Cathy  Holsey, Phone Number: (678)-747-5206.  Please be advised that the secured  creditor is not required by law to negotiate, amend, or modify the terms of  the mortgage instrument. Said property will be sold as the property of J. C. Lorren a/k/a James C.  Lorren, who is, to the best of the undersign's knowledge and belief, the  party in possession thereof, and is  more commonly known as 54 Pine  Pitch Road, Cedartown, Georgia 30125  and is subject to liens, outstanding ad  valorem taxes and/or easements and/or  restrictive covenants appearing of record, if any. The proceeds from said sale will be  used first to pay the principal and interest due plus attorneys fees as prescribed therein and expenses of the  sale, with the balance, if any, to J. C.  Lorren a/k/a James C. Lorren, his  heirs or assigns. The sale will be conducted subject (1)  to confirmation that the sale is not prohibited under the U. S. Bankruptcy  Code and (2) to final confirmation and  audit of the status of the loan with the  holder of the Deed to Secure Debt. The undersigned is attempting to collect a debt and any information obtained will be used for that purpose. SouthCrest Bank, N.A., as Successor in  Interest to The First National Bank of  Polk County, As Attorney In Fact for  J. C. Lorren a/k/a James C. Lorren Nicholas J. Rego, LLC Attorney at Law 131 Alewine Ave. P. O. Box 276 Tallapoosa, GA.  30176 December 10, 17, 24, 31, 2014
</t>
  </si>
  <si>
    <t>2016090504014757356211740958148</t>
  </si>
  <si>
    <t>2016090504015443805561740958148</t>
  </si>
  <si>
    <t>2016090504020161464881740958148</t>
  </si>
  <si>
    <t>2016090504020855711971740958148</t>
  </si>
  <si>
    <t>2016090504021698171171740958148</t>
  </si>
  <si>
    <t>2016090504022286349311740958148</t>
  </si>
  <si>
    <t>
gpn11 SJ4864 Notice of Sale Under Power State of Georgia, County of POLK Under and by virtue of the Power of  Sale contained in a Deed to Secure  Debt given by ERIC D BROWNLOW  AND SONIA B BROWNLOW to MORTGAGE ELECTRONIC  REGISTRATION SYSTEMS, INC.  ("MERS") AS NOMINEE FOR HOMESTAR FINANCIAL CORP., dated  05/16/2012, and , POLK County, Georgia  records, as last assigned to  JPMORGAN CHASE BANK, N.A. (the  Secured Creditor), by assignment, conveying the after-described property to  secure a Note of even date in the original principal amount of $102,040.00,  with interest at the rate specified  therein, there will be sold by the undersigned at public outcry to the highest bidder for cash at the POLK  County Courthouse within the legal  hours of sale on the first Tuesday in  January, 2015, the following described  property: ALL THAT TRACT OR PARCEL OF LAND SITUATED, LYING  AND BEING IN LAND LOT 711 OF  THE 21ST DISTRICT AND 3RD SECTION OF POLK COUNTY, GEORGIA,  BEING THAT CERTAIN 0.832 ACRE  TRACT AS SHOWN ON THAT PLAT  OF SURVEY RECORDED IN PLAT  BOOK V PAGE 242, POLK COUNTY,  GEORGIA RECORDS, WHICH PLAT  BY REFERENCE IS INCORPORATED HEREIN AND MADE A PART  HEREOF.  TOGETHER WITH THAT  CERTAIN INGRESS/EGRESS EASEMENT AS SHOWN ON SAID PLAT OF  SURVEY AND THAT CERTAIN  EASEMENT DESCRIBED IN DEED  BOOK 619, PAGE 626, POLK COUNTY, GEORGIA RECORDS. The debt  secured by said Deed to Secure Debt  has been and is hereby declared due  because of, among other possible  events of default, failure to pay the indebtedness as and when due and in the  manner provided in the Note and Deed  to Secure Debt.  Because the debt remains in default, this sale will be made  for the purpose of paying the same and  all expenses of this sale, as provided in  the Deed to Secure Debt and by law,  including attorneys fees (notice of intent to collect attorneys fees having  been given).  JPMORGAN CHASE  BANK, N.A. holds the duly endorsed  Note and is the current assignee of the  Security Deed to the property.  JPMORGAN CHASE BANK, NATIONAL ASSOCIATION, acting on behalf of  and, as necessary, in consultation with  JPMORGAN CHASE BANK, N.A. (the  current investor on the loan), is the entity with the full authority to negotiate,  amend, and modify all terms of the  loan. Pursuant to O.C.G.A.   44-14-162.2, JPMORGAN CHASE  BANK, NATIONAL ASSOCIATION  may be contacted at: JPMORGAN  CHASE BANK, NATIONAL ASSOCIATION, 3415 VISION DRIVE, COLUMBUS, OH 43219, 866-550-5705. Please  note that, pursuant to O.C.G.A.   44-14-162.2, the secured creditor is not  required to amend or modify the terms  of the loan. To the best knowledge and  belief of the undersigned, the  party/parties in possession of the subject property known as 228 PEA  RIDGE RD, ROCKMART, GEORGIA  30153 is/are: ERIC D BROWNLOW  AND SONIA B BROWNLOW or tenant/tenants. Said property will be sold  subject to (a) any outstanding ad  valorem taxes (including taxes which  are a lien, but not yet due and  payable), (b) any matters which might  be disclosed by an accurate survey  and inspection of the property, and (c)  all matters of record superior to the  Deed to Secure Debt first set out  above, including, but not limited to, assessments, liens, encumbrances,  zoning ordinances, easements, restrictions, covenants, etc. 	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in the preceding paragraph.  JPMORGAN CHASE BANK, N.A. as  Attorney in Fact for ERIC D  BROWNLOW AND SONIA B  BROWNLOW. THIS LAW FIRM IS  ACTING AS A DEBT COLLECTOR  ATTEMPTING TO COLLECT A  DEBT.  ANY INFORMATION OBTAINED WILL BE USED FOR THAT  PURPOSE. 00000004823324 BARRETT DAFFIN FRAPPIER LEVINE &amp; BLOCK, LLP 15000 Surveyor Boulevard Addison, Texas 75001 Telephone: (972) 341-5398 December 10, 17, 24, 31, 2014
</t>
  </si>
  <si>
    <t>2016090504022891662481740958148</t>
  </si>
  <si>
    <t>2016090504023479835931740958148</t>
  </si>
  <si>
    <t>2016090504024362851371740958148</t>
  </si>
  <si>
    <t>2016090504030445626331740958148</t>
  </si>
  <si>
    <t>
gpn11 SJ4855 NOTICE OF SALE UNDER POWER POLK COUNTY Pursuant to the Power of  Sale contained in a Security Deed given by  Randy Bloodworth  to First Horizon  Home Loan Corporation dated  11/20/2003 and recorded in Deed Book  979 Page 480, POLK County, Georgia  records; as last transferred to or acquired by Federal National Mortgage  Association (Fannie Mae), a corporation organized and existing under the  laws of the United States of America,  conveying the after-described property  to secure a Note in the original principal amount of $ 100,300.00, with interest  at the rate specified therein, there will  be sold by the undersigned at public  outcry to the highest bidder for cash  before the Courthouse door of  POLK  County, Georgia, within the legal hours  of sale on January 06, 2015 (being the  first Tuesday of  said month unless  said date falls on a Federal Holiday),  the following described property: ALL THAT TRACT OR PARCEL OF  LAND LYING AND BEING IN LAND  LOT 913 OF THE 21ST DISTRICT, 3RD  SECTION OF POLK COUNTY, GEORGIA, BEING LOT 13 AND PART OF  LOT 14, LAKEVIEW SUBDIVISION,  SECTION TWO, AS PER PLAT RECORDED IN PLAT BOOK O, PAGE  213, POLK COUNTY, GEORGIA RECORDS, WHICH PLAT IS INCORPORATED HEREIN AND MADE A  PART HEREOF BY REFERENCE. THIS BEING THE SAME PROPERTY  CONVEYED TO RANDY BLOODWORTH BY SPECIAL WARRANTY  DEED DATED NOVEMBER 15, 2001  AND RECORDED IN DEED BOOK  798, PAGE 273, POLK COUNTY,  GEORGIA LAND RECORDS, AND  SUBSEQUENTLY CONVEYED TO  RANDY BLOODWORTH AND TYRAH  JEAN BLOODWORTH BY  WARRANTY DEED DATED NOVEMBER 15, 2001 AND RECORDED  IN DEED BOOK 798, PAGE 282,  AFORESAID RECORDS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the  Security Deed and by law, including  attorneys fees (notice of intent to collect attorneys fees having been  given). Said property is commonly known as  127 Lakeview Circle,  Rockmart, GA  30153 together with all fixtures and personal property attached to and constituting a part of said property, if any.  To the best knowledge and belief of the  undersigned, the party (or parties) in  possession of the subject property is  (are): Randal L. Bloodworth or tenant  or tenants. Seterus, Inc. is the entity or individual  designated who shall have full authority to negotiate, amend and modify all  terms of the mortgage. Seterus, Inc. Loss Mitigation PO Box 4121 Beaverton, OR 97076-4121 866.570.5277 Note, however, that such entity or individual is not required by law to negotiate, amend or modify the terms of the  loan. Said property will be sold subject to:  (a) any outstanding ad valorem taxes  (including taxes which are a lien, but  not yet due and payable), (b) unpaid  water or sewage bills that constitute a  lien against the property whether due  and payable or not yet due and payable and which may not be of record,  (c) the right of redemption of any taxing authority, (d) any matters which  might be disclosed by an accurate survey and inspection of the property, and  (e) any assessments, liens, encumbrances, zoning ordinances, restrictions, covenants, and matters of record  superior to the Security Deed first set  out above. 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immediately above. Federal National Mortgage Association  (Fannie Mae), a corporation organized and existing under the laws of the  United States of America as agent and  Attorney in Fact for Randy Bloodworth Aldridge Connors, LLP, 15 Piedmont  Center, 3575 Piedmont Road, N.E.,  Suite 500, Atlanta, Georgia 30305, (404)  994-7400. 1168-2233A THIS LAW FIRM MAY BE ACTING  AS A DEBT COLLECTOR ATTEMPTING TO COLLECT A DEBT.  ANY INFORMATION OBTAINED  WILL BE USED FOR THAT  PURPOSE. 1168-2233A December 10, 17, 24, 31, 2014
</t>
  </si>
  <si>
    <t>2016090504031063426521740958148</t>
  </si>
  <si>
    <t>2016090504031645346461740958148</t>
  </si>
  <si>
    <t>2016090504032267837341740958148</t>
  </si>
  <si>
    <t>2016090504032840396301740958148</t>
  </si>
  <si>
    <t>2016090504033419198781740958148</t>
  </si>
  <si>
    <t>2016090504034182095031740958148</t>
  </si>
  <si>
    <t>2016090504034764024961740958148</t>
  </si>
  <si>
    <t>2016090504035349066651740958148</t>
  </si>
  <si>
    <t>2016090504040002752801740958148</t>
  </si>
  <si>
    <t>2016090504042057424851740958148</t>
  </si>
  <si>
    <t>2016090504042692398461740958148</t>
  </si>
  <si>
    <t>2016090504043263394201740958148</t>
  </si>
  <si>
    <t>2016090504044034097181740958148</t>
  </si>
  <si>
    <t>2016090504044675309601740958148</t>
  </si>
  <si>
    <t>2016090504045283754521740958148</t>
  </si>
  <si>
    <t>2016090504045912478911740958148</t>
  </si>
  <si>
    <t>2016090504050520923831740958148</t>
  </si>
  <si>
    <t>2016090504051091934271740958148</t>
  </si>
  <si>
    <t>2016090504051672299971740958148</t>
  </si>
  <si>
    <t>2016090504053695767761740958148</t>
  </si>
  <si>
    <t>2016090504054332295191740958148</t>
  </si>
  <si>
    <t>2016090504055224676301740958148</t>
  </si>
  <si>
    <t>2016090504055862766961740958148</t>
  </si>
  <si>
    <t>2016090504060499299101740958148</t>
  </si>
  <si>
    <t>2016090504061107744021740958148</t>
  </si>
  <si>
    <t>2016090504061777034651740958148</t>
  </si>
  <si>
    <t>2016090504062919035531740958148</t>
  </si>
  <si>
    <t>2016090504063730294751740958148</t>
  </si>
  <si>
    <t>2016090504064346546421740958148</t>
  </si>
  <si>
    <t>2016090504070377816241740958148</t>
  </si>
  <si>
    <t>2016090504070947253451740958148</t>
  </si>
  <si>
    <t>2016090504071454299711740958148</t>
  </si>
  <si>
    <t>2016090504071980054231740958148</t>
  </si>
  <si>
    <t>2016090504072524539671740958148</t>
  </si>
  <si>
    <t>2016090504073067452901740958148</t>
  </si>
  <si>
    <t>2016090504073535492461740958148</t>
  </si>
  <si>
    <t>
gpn11
 NOTICE OF SALE UNDER POWER,
 PULASKI COUNTY
Pursuant to the Power of  Sale contained in a Security Deed given by Marthanda Harrell, Jr. and Sharonda Kay Harrell  to Mortgage Electronic Registration Systems, Inc., as nominee for ComUnity Lending, Inc. DBA Mortgage Partners dated 12/6/2006 and recorded in Deed Book 240 Page 517, Pulaski County, Georgia records; as last transferred to or acquired by Wells Fargo Bank, NA, conveying the after-described property to secure a Note in the original principal amount of $ 90,944.00, with interest at the rate specified therein, there will be sold by the undersigned at public outcry to the highest bidder for cash before the Courthouse door of  Pulaski County, Georgia, within the legal hours of sale on January 06, 2015 (being the first Tuesday of  said month unless said date falls on a Federal Holiday), the following described property:
All that tract or parcel of land lying and being in the Land Lot 274 and 279, 12th Land District, Pulaski County, Georgia, described as Lot Six (6), of River Chase Subdivision, more particularly described by that certain plat of survey prepared by LoLLis-Priest and Co., dated August 12,1996, recorded in Book 11, Page 91, Pulaski County Land Records. Said plat of survey and record thereof are by reference made a part hereof for a more accurate description of said property. 
This is the same property conveyed by warranty deed from William Sparrow Homes, LLC to Marthanda Harrell, Jr. and Sharonda Kay Harrell dated May 2, 2005, recorded in Deed Book 223, Page 542, said records. 
SUBJECT TO: 
1) Restrictive covenants recorded in Deed Book 161, Page 732, as amended of record, said records. 
2) Easement In favor of the City of Hawkinsville recorded in Deed Book 123, Page 708, said records. 
3) All other easements, rights-of-way, surveys, protective covenants, limitations and restrictions affecting said property of record, said records. 
There is located on the property hereinabove described and conveyed a manufactured home more particularly described as a 2004 Horton Home, 27 x 76, Serial Number H182325GL&amp;R and by agreement of the parties hereto, is affixed to the above described land in such a manner as to constitute a fixture pursuant to O.C.G.A.  44-1-6(a), as amended, and has as of the date hereof become a part of the real property herein described. Accordingly, said home Is to be treated and taxed as an Improvement to real property for ad valorem tax purposes and the owner thereof agrees to apply for homestead exemption or take other applicable steps to ensure taxation of said home as real property at the earliest possible date under the laws of the State of Georgia. It being the unconditional and absolute intention that the manufactured housing as last described shall remain permanently attached in its place on the realty as hereinabove described, 
NOTE: The above referenced manufactured home will be converted to and taxed as real property by filing Form T-234 with the above referenced county's Clerk of Superior Court with the original certificate of title or manufactured statement of origin, as the case may be, forwarded to the Georgia Department of Motor Vehicles for retirement.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the Security Deed and by law, including attorneys fees (notice of intent to collect attorneys fees having been given).
Said property is commonly known as 26 Riverchase Drive,  Hawkinsville, GA 31036 together with all fixtures and personal property attached to and constituting a part of said property, if any. To the best knowledge and belief of the undersigned, the party (or parties) in possession of the subject property is (are): Marthanda Harrell, Jr. and Sharonda Kay Harrell or tenant or tenants.
Wells Fargo Bank, NA is the entity or individual designated who shall have full authority to negotiate, amend and modify all terms of the mortgage.
Wells Fargo Bank, NA
Loss Mitigation
3476 Stateview Boulevard
Fort Mill, SC  29715
1-800-662-5014
Note, however, that such entity or individual is not required by law to negotiate, amend or modify the terms of the loan.
Said property will be sold subject to: (a) any outstanding ad valorem taxes (including taxes which are a lien, but not yet due and payable), (b) unpaid water or sewage bills that constitute a lien against the property whether due and payable or not yet due and payable and which may not be of record, (c) the right of redemption of any taxing authority, (d) any matters which might be disclosed by an accurate survey and inspection of the property, and (e) any assessments, liens, encumbrances, zoning ordinances, restrictions, covenants, and matters of record superior to the Security Deed first set out above.
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immediately above.
Wells Fargo Bank, NA
as agent and Attorney in Fact forMarthanda Harrell, Jr. and
Sharonda Kay Harrell
Aldridge Connors, LLP,
15 Piedmont Center,
3575 Piedmont Road, N.E.,
 Suite 500, 
Atlanta, Georgia 30305,
 (404) 994-7400.
1000-667505830A
THIS LAW FIRM MAY BE ACTING AS A DEBT COLLECTOR ATTEMPTING TO COLLECT A DEBT. ANY INFORMATION OBTAINED WILL BE USED FOR THAT PURPOSE. 1000-667505830A
                 11-26-6TC-ED
</t>
  </si>
  <si>
    <t>Hawkinsville Dispatch &amp; News</t>
  </si>
  <si>
    <t>Hawkinsville, GA</t>
  </si>
  <si>
    <t>Pulaski</t>
  </si>
  <si>
    <t>2016090504080066001811740958148</t>
  </si>
  <si>
    <t>2016090504080666657981740958148</t>
  </si>
  <si>
    <t>
gpn11 NOTICE OF SALE UNDER POWER GEORGIA, PULASKI COUNTYPursuant to the Power of  Sale contained in a Security Deed given by Norman Lee Robbins  to Mortgage Electronic Registration Systems, Inc. as nominee for Branch Banking and Trust Company dated 8/15/2011 and recorded in Deed Book 271 Page 258, PULASKI County, Georgia records; as last transferred to or acquired by Branch Banking and Trust Company, conveying the after-described property to secure a Note in the original principal amount of $113,500.00, with interest at the rate specified therein, there will be sold by the undersigned at public outcry to the highest bidder for cash before the Courthouse door of PULASKI County, Georgia, within the legal hours of sale on January 06, 2015 (being the first Tuesday of  said month unless said date falls on a Federal Holiday), the following described property:ALL THAT TRACT OR PARCEL OF LAND SITUATE, LYING AND BEING IN LAND LOT 246 OF THE 20TH LAND DISTRICT OF PULASKI COUNTY, GEORGIA, BEING KNOWN AND DESIGNATED AS A 7.12 ACRE TRACT OF LAND, ACCORDING TO A PLAT OF SURVEY OF RECORD IN PLAT 11, PAGE(s) 229, CLERK'S OFFICE, PULASKI SUPERIOR COURT. SAID PLAT AND THE RECORD THEREOF ARE INCORPORATED HEREIN BY REFERENCE FOR ALL PURPOSES. ALSO ATTACHED THERETO IS A 1998 MANUFACTURED HOME, VIN NO. HMST14145ABGA, TITLE NO. 777382062284098 WHICH IS PERMANENTLY AFFIXED THERETO AND MADE A PART OF THE REAL PROPERTY BY T-234 FORM WHICH IS RECORDED IN DEED BOOK 239, PAGE 610, CLERK'S OFFICE, PULASKI COUNTY SUPERIOR COURT.THE ABOVE DESCRIBED PROPERTY IS CONVEYED SUBJECT TO ALL EASEMENTS AND RESTRICTIONS OF RECORD IN THE CLERK'S OFFICE, PULASKI SUPERIOR COURT.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the Security Deed and by law, including attorneys fees (notice of intent to collect attorneys fees having been given).Said property is commonly known as 1253 Lower River Road,  Hawkinsville, GA 31036 together with all fixtures and personal property attached to and constituting a part of said property, if any. To the best knowledge and belief of the undersigned, the party (or parties) in possession of the subject property is (are): Norman Lee Robbins or tenant or tenants.Branch Banking and Trust Company is the entity or individual designated who shall have full authority to negotiate, amend and modify all terms of the mortgage.Branch Banking andTrust CompanyMortgage Loan ServicingP.O. Box 2467Greenville, SC 29602-24671-800-827-3722Note, however, that such entity or individual is not required by law to negotiate, amend or modify the terms of the loan.Said property will be sold subject to: (a) any outstanding ad valorem taxes (including taxes which are a lien, but not yet due and payable), (b) unpaid water or sewage bills that constitute a lien against the property whether due and payable or not yet due and payable and which may not be of record, (c) the right of redemption of any taxing authority, (d) any matters which might be disclosed by an accurate survey and inspection of the property, and (e) any assessments, liens, encumbrances, zoning ordinances, restrictions, covenants, and matters of record superior to the Security Deed first set out above.The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immediately above.Branch Banking andTrust Companyas agent and Attorney in Fact for Norman Lee RobbinsAldridge Connors, LLP,15 Piedmont Center,3575 Piedmont Road, N.E.,Suite 500, Atlanta, Georgia 30305,(404) 994-7400.1207-359ATHIS LAW FIRM MAY BE ACTING AS A DEBT COLLECTOR ATTEMPTING TO COLLECT A DEBT. ANY INFORMATION OBTAINED WILL BE USED FOR THAT PURPOSE. 1207-359A		     12-3-5tp
</t>
  </si>
  <si>
    <t>2016090504081328146571740958148</t>
  </si>
  <si>
    <t>
gpn11NOTICE OF SALE UNDER POWER, PUTNAM COUNTY	Pursuant to the Power of  Sale contained in a Security Deed given by Josh A. Moon  to Mortgage Electronic Registration Systems, Inc. as nominee for BankSouth Mortgage Company, LLC dated 3/29/2012 and recorded in Deed Book 746 Page 761, Putnam County, Georgia records; as last transferred to or acquired by Wells Fargo Bank, NA, conveying the after-described property to secure a Note in the original principal amount of $ 162,755.00, with interest at the rate specified therein, there will be sold by the undersigned at public outcry to the highest bidder for cash before the Courthouse door of  Putnam County, Georgia, within the legal hours of sale on January 06, 2015 (being the first Tuesday of  said month unless said date falls on a Federal Holiday), the following described property:	All that tract or parcel of land together with all improvements attached thereto lying and being in Land Lot 194, 2nd Land District, 312th GMD, Putnam County, Georgia, containing 17.63 acres, more or less, according to that certain plat of survey for L. Melton Davis,  prepared by Sherald G. Sharp, GRLS No. 2044, dated May 5, 1994, recorded in Plat Book 21, Page 9, Putnam County Land Records. Said plat of survey and record thereof are by reference made a part hereof for a more accurate description of said property. 	Subject to Right-Of-Way Easement in favor of Tri-County Electric Membership Corporation dated September 4, 1996, recorded in Deed Book 225, Page 16, said records.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the Security Deed and by law, including attorneys fees (notice of intent to collect attorneys fees having been given).	Said property is commonly known as 349 Twin Bridges Road,  Eatonton, GA 31024 together with all fixtures and personal property attached to and constituting a part of said property, if any. To the best knowledge and belief of the undersigned, the party (or parties) in possession of the subject property is (are): Josh Avery Moon or tenant or tenants.	Wells Fargo Bank, NA is the entity or individual designated who shall have full authority to negotiate, amend and modify all terms of the mortgage.Wells Fargo Bank, NALoss Mitigation3476 Stateview BoulevardFort Mill, SC  297151-800-662-5014	Note, however, that such entity or individual is not required by law to negotiate, amend or modify the terms of the loan.	Said property will be sold subject to: (a) any outstanding ad valorem taxes (including taxes which are a lien, but not yet due and payable), (b) unpaid water or sewage bills that constitute a lien against the property whether due and payable or not yet due and payable and which may not be of record, (c) the right of redemption of any taxing authority, (d) any matters which might be disclosed by an accurate survey and inspection of the property, and (e) any assessments, liens, encumbrances, zoning ordinances, restrictions, covenants, and matters of record superior to the Security Deed first set out above.	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immediately above.Wells Fargo Bank, NA as agent and Attorney in Fact for Josh A. MoonAldridge Connors, LLP, 15 Piedmont Center, 3575 Piedmont Road, N.E., Suite 500, Atlanta, Georgia 30305, (404) 994-7400.1000-667506322A	THIS LAW FIRM MAY BE ACTING AS A DEBT COLLECTOR ATTEMPTING TO COLLECT A DEBT. ANY INFORMATION OBTAINED WILL BE USED FOR THAT PURPOSE. 1000-667506322A12-11,18,25;01-01c
</t>
  </si>
  <si>
    <t>The Eatonton Messenger</t>
  </si>
  <si>
    <t>Eatonton, GA</t>
  </si>
  <si>
    <t>Putnam</t>
  </si>
  <si>
    <t>2016090504083896099401740958148</t>
  </si>
  <si>
    <t>
gpn11NOTICE OF SALE UNDER POWER, PUTNAM COUNTY	Pursuant to the Power of  Sale contained in a Security Deed given by Jesse Wright and April Sears Wright  to Mortgage Electronic Registration Systems, Inc. as nominee for Primary Capital Advisors, LC dated 5/14/2009 and recorded in Deed Book 670 Page 617, Putnam County, Georgia records; as last transferred to or acquired by Wilmington Savings Fund Society, FSB DBA Christiana Trust as Trustee for HLSS Mortgage Master Trust for the benefit  of the Holders of the Series 2014-4 Certificates issued by the HLSS Mortgage Master Trust, conveying the after-described property to secure a Note in the original principal amount of $ 216,117.00, with interest at the rate specified therein, there will be sold by the undersigned at public outcry to the highest bidder for cash before the Courthouse door of  Putnam County, Georgia, within the legal hours of sale on January 06, 2015 (being the first Tuesday of  said month unless said date falls on a Federal Holiday), the following described property:	All that tract or parcel of land, lying and being in the 313th GMD, Putnam County, Georgia, containing 7.76 acres, more or less, designated as Lot E15 of Buckthorn Subdivision, Phase 4, on plat recorded in Plat Book 28, pages 285-287, Clerks Office, Putnam County Superior Court and incorporated herein. Being the same property conveyed in Deed Book 592, pages 285-287, said Clerks Office.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the Security Deed and by law, including attorneys fees (notice of intent to collect attorneys fees having been given).	Said property is commonly known as 402 Scuffleboro Road,  Eatonton, GA 31024 together with all fixtures and personal property attached to and constituting a part of said property, if any. To the best knowledge and belief of the undersigned, the party (or parties) in possession of the subject property is (are): Jesse Wright and April Sears Wright or tenant or tenants.	PennyMac Loan Services, LLC is the entity or individual designated who shall have full authority to negotiate, amend and modify all terms of the mortgage.PennyMac Loan Services, LLCLoss Mitigation6101 Condor DriveMoorpark, CA 930211-800-549-3583	Note, however, that such entity or individual is not required by law to negotiate, amend or modify the terms of the loan.	Said property will be sold subject to: (a) any outstanding ad valorem taxes (including taxes which are a lien, but not yet due and payable), (b) unpaid water or sewage bills that constitute a lien against the property whether due and payable or not yet due and payable and which may not be of record, (c) the right of redemption of any taxing authority, (d) any matters which might be disclosed by an accurate survey and inspection of the property, and (e) any assessments, liens, encumbrances, zoning ordinances, restrictions, covenants, and matters of record superior to the Security Deed first set out above.	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immediately above.	Wilmington Savings Fund Society, FSB DBA Christiana Trust as Trustee for HLSS Mortgage Master Trust for the benefit  of the Holders of the Series 2014-4 Certificates issued by the HLSS Mortgage Master Trust as agent and Attorney in Fact for Jesse Wright and April Sears WrightAldridge Connors, LLP, 15 Piedmont Center, 3575 Piedmont Road, N.E., Suite 500, Atlanta, Georgia 30305, (404) 994-7400.1120-13778A	THIS LAW FIRM MAY BE ACTING AS A DEBT COLLECTOR ATTEMPTING TO COLLECT A DEBT. ANY INFORMATION OBTAINED WILL BE USED FOR THAT PURPOSE. 1120-13778A12-11,18,25;01-01c
</t>
  </si>
  <si>
    <t>2016090504084428093131740958148</t>
  </si>
  <si>
    <t>
gpn11NOTICE OF SALE UNDER POWER, PUTNAM COUNTY	Pursuant to the Power of  Sale contained in a Security Deed given by Michael A. Cullen  to CWA Financial Services, Inc. d/b/a Community Mortgage Corporation dated 5/30/2002 and recorded in Deed Book 373 Page 645, PUTNAM County, Georgia records; as last transferred to or acquired by PNC Bank, National Association, successor in interest to National City Real Estate Serivces, LLC successory by merger to National City Mortage, Inc. formerly known as National City Mortgage Co., conveying the after-described property to secure a Note in the original principal amount of $ 73,500.00, with interest at the rate specified therein, there will be sold by the undersigned at public outcry to the highest bidder for cash before the Courthouse door of  PUTNAM County, Georgia, within the legal hours of sale on January 06, 2015 (being the first Tuesday of  said month unless said date falls on a Federal Holiday), the following described property:	ALL THAT TRACT OR PARCEL OF LAND, LYING AND BEING IN THE 313 G.M. DISTRICT, 2ND LAND DISTRICT, LAND LOTS 302 AND 303 PUTNAM COUNTY, GEORGIA, CONTAINING 8.99 ACRES, MORE OR LESS, AND DESIGNATED AS TRACT #1, PARCEL "E" AS SHOWN BY THAT CERTAIN PLAT OF SAID LAND PREPARED BY AMERICAN TESTING LABORATORIES, INC. DATED JUNE 18, 1984, AND RECORDED IN PLAT BOOK 12, PAGE 62, CLERK" OFFICE, PUTNAM COUNTY SUPERIOR COURT, AND BY REFERENCE SAID PLAT IS MADE A PART OF THIS DESCRIPTION BY REFERENCE HEREIN.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the Security Deed and by law, including attorneys fees (notice of intent to collect attorneys fees having been given).	Said property is commonly known as 104 Club House Road,  Eatonton, GA 31024 together with all fixtures and personal property attached to and constituting a part of said property, if any. 	To the best knowledge and belief of the undersigned, the party (or parties) in possession of the subject property is (are): Michael A. Cullen or tenant or tenants.	PNC Bank is the entity or individual designated who shall have full authority to negotiate, amend and modify all terms of the mortgage.PNC BankLoss MitigationMail Locator: B6-YM10-01-13232 Newmark DriveMiamisburg, OH  453421-888-224-4702	Note, however, that such entity or individual is not required by law to negotiate, amend or modify the terms of the loan.	Said property will be sold subject to: (a) any outstanding ad valorem taxes (including taxes which are a lien, but not yet due and payable), (b) unpaid water or sewage bills that constitute a lien against the property whether due and payable or not yet due and payable and which may not be of record, (c) the right of redemption of any taxing authority, (d) any matters which might be disclosed by an accurate survey and inspection of the property, and (e) any assessments, liens, encumbrances, zoning ordinances, restrictions, covenants, and matters of record superior to the Security Deed first set out above.	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immediately above.	PNC Bank, National Association, successor in interest to National City Real Estate Serivces, LLC successory by merger to National City Mortage, Inc. formerly known as National City Mortgage Co. as agent and Attorney in Fact for Michael A. CullenAldridge Connors, LLP, 15 Piedmont Center, 3575 Piedmont Road, N.E., Suite 500, Atlanta, Georgia 30305, (404) 994-7400.1434-382A	THIS LAW FIRM MAY BE ACTING AS A DEBT COLLECTOR ATTEMPTING TO COLLECT A DEBT. ANY INFORMATION OBTAINED WILL BE USED FOR THAT PURPOSE. 1434-382A12-11,18,25;01-01c
</t>
  </si>
  <si>
    <t>2016090504085039658801740958148</t>
  </si>
  <si>
    <t>
gpn11STATE OF GEORGIACOUNTY of PUTNAMNOTICE OF SALE UNDER POWER	By virtue of the power of sale contained in that certain Deed to Secure Debt from WANDA L. WELLS and FRANK C. WELLS to WELLS FARGO HOME MORTGAGE, INC. dated November 12, 2003, filed for record November 18, 2003, and recorded in Deed Book 441, Page 550, PUTNAM County, Georgia Records, Deed to Secure Debt having been given to secure a Note dated November 12, 2003 in the original principal sum of SEVENTY SIX THOUSAND FIVE HUNDRED AND 0/100 DOLLARS ($76,500.00), with interest from date at the rate stated in said Note on the unpaid balance until paid, there will be sold by the undersigned at public outcry to the highest bidder for cash before the Courthouse door at PUTNAM County, Georgia, within the legal hours of sale on the first Tuesday in January, 2015, the following described property: 	ALL THAT TRACT OR PARCEL OF LAND LYING AND BEING IN LAND LOT 208, 2ND LAND DISTRICT, PUTNAM COUNTY, GEORGIA, DESIGNATED AS LOT 21, FLAT ROCK PLANTATION, SECTION ONE, AS SHOWN ON A PLAT OF SURVEY PREPARED BY BRENT CUNNINGHAM, REGISTERED LAND SURVEYOR NO. 2097, DATED MAY 17TH, 1993, RECORDED IN PLAT BOOK 18, PAGE 141, IN THE OFFICE OF THE CLERK OF SUPERIOR COURT, PUTNAM COUNTY, GEORGIA, WHICH SAID PLAT AND THE RECORD THEREOF ARE HEREBY INCORPORATED HEREIN AND MADE A PART HEREOF BY REFERENCE.	To the best of the knowledge and belief of the undersigned, the party in possession of the property is WANDA L. WELLS and FRANK C. WELLS A/K/A FRANK S. WELLS or a tenant or tenants. Said property is more commonly known as: 224 TWIN BRIDGES ROAD, EATONTON, GA 31024.	The debt secured by said Deed to Secure Debt has been and is hereby declared due because of, among other possible events of default, non-payment of the monthly installments on said loan. The debt remaining in default, this sale will be made for the purpose of paying the same and all expenses of this sale, including attorneys fees (notice of intent to collect attorneys fees having been given). 	The individual or entity that has full authority to negotiate, amend, and modify all terms of the loan is WELLS FARGO BANK, N.A., 3476 STATEVIEW BLVD, MAC# X7801-013, FORT MILL, SC 29715-7203; (800) 662-5014.	Said property will be sold subject to any outstanding ad valorem taxes (including taxes which are a lien, whether or not now due and payable), the right of redemption of any taxing authority, any matters which might be disclosed by an accurate survey and inspection of the property, any assessments, liens, encumbrances, zoning ordinances, restrictions, covenants, and matters of record superior to the Security Deed first set out above.	The sale will be conducted subject (1) to confirmation that the sale is not prohibited under the U.S. Bankruptcy Code and (2) to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in the preceding paragraph.	Said property will be sold as the property of WANDA L. WELLS and FRANK C. WELLS A/K/A FRANK S. WELLS.WELLS FARGO BANK, N.A. SBM TO WELLS FARGO HOME MORTGAGE, INC.As Attorney-in-Fact forWANDA L. WELLSFRANK C. WELLS A/K/A FRANK S. WELLSPhelan Hallinan &amp; Jones, LLC11675 Great Oaks Way, Suite 375Alpharetta, GA 30022Telephone: 770-393-4300Fax: 770-393-4310PH # 21767	This law firm is acting as a debt collector. Any information obtained will be used for that purpose.12-11,18,25;01-01c
</t>
  </si>
  <si>
    <t>2016090504085621588741740958148</t>
  </si>
  <si>
    <t>
gpn11NOTICE OF SALE UNDER POWERSTATE OF GEORGIACOUNTY OF PUTNAM	Under and by virtue of the Power of Sale in a certain Deed to Secure Debt and Security Agreement (collectively the Security Deed) from Earnestine Thompkins, Grantor, to Tower Financial Services, Inc., Grantee, dated September 1, 2005; recorded in Deed Book 517, Page(s) 490; as it may have been subsequently modified, as last assigned to Tower Lending, LLC, said Security Deed having been given to secure a Note dated September 1, 2005, in the original principal amount of One Hundred Eight Thousand Nine Hundred Eighteen and 00/100 DOLLARS ($108,918.00), with interest thereon as set forth therein, there will be sold by the undersigned at public outcry to the highest and best bidder for cash before the courthouse door of PUTNAM County, Georgia, during the legal hours of sale on the first Tuesday in JANUARY, 2015, the following described property to wit: 	ALL THAT TRACT OR PARCEL OF LAND LYING AND BEING IN THE 368TH G. M. DISTRICT, PUTNAM COUNTY, GEORGIA, AND BEING DESCRIBED IN A PLAT OF SURVEY DATED AUGUST 10, 2005 FOR EARNESTINE THOMPKINS, TOWER FINANCIAL SERVICES, INC., AND FIRST AMERICAN TITLE INSURANCE COMPANY, BY BYRON L. FARMER, R.L.S # 1669, (PHONE: (478) 932-5755 IN MILLEDGEVILLE, GA 31061) AND BEING MORE PARTICULARLY DESCRIBED AS FOLLOWS: 	TO FIND THE POINT OF BEGINNING, COMMENCE AT A 5/8 RE-BAR FOUND AT THE POINT FORMED BY THE INTERSECTION OF THE CENTERLINE OF AN EXISTING ACCESS ROAD, WHICH ROAD INTERSECTS GODFREY HIGHWAY (A 100 FOOT RIGHT OF WAY), IN PUTNAM COUNTY, GEORGIA, AND THE RESPECTIVE PROPERTY LINES OF SALADINE &amp; KENYA HINES (DEED BOOK 352, PAGE 664, PB 10, PAGE 135) AND HOMER COLTER (DB 292, PAGE 108, PB 25, PAGE 141) RUN THENCE SOUTH 29 DEGREES 31 MINUTES 03 SECONDS A DISTANCE OF 116.08 FEET TO A 5/8 RE-BAR SET AND THE TRUE POINT OF BEGINNING; FROM SAID POINT OF BEGINNING, RUN THENCE SOUTH 40 DEGREES 04 MINUTES 16 SECONDS EAST A DISTANCE OF 242.84 FEET TO A ONE HALF REBAR FOUND; RUN THENCE NORTH 52 DEGREES 22 MINUTES 44 SECONDS EAST A DISTANCE OF 125.68 FEET TO ONE HALF INCH RE-BAR FOUND; RUN THENCE SOUTH 48 DEGREES 07 MINUTES 57 SECONDS EAST A DISTANCE OF 100.77 FEET TO A ONE HALF INCH RE-BAR FOUND; RUN THENCE SOUTH 85 DEGREES 59 MINUTES 36 SECONDS EAST A DISTANCE OF 146.60 FEET TO A 5/8 RE-BAR SET; RUN THENCE SOUTH 55 DEGREES 32 MINUTES 43 SECONDS WEST A DISTANCE OF 341.08 FEET TO A ONE HALF INCH RE-BAR FOUND; RUN THENCE SOUTH 55 DEGREES 33 MINUTES 17 SECONDS WEST A DISTANCE OF 85.64 FEET TO A ONE HALF INCH RE-BAR FOUND; RUN THENCE SOUTH 46 DEGREES 20 MINUTES 46 SECONDS WEST A DISTANCE OF 54.04 FEET TO A ONE HALF INCH RE-BAR FOUND; RUN THENCE NORTH 55 DEGREES 40 MINUTES 18 SECONDS WEST A DISTANCE OF 302.71 FEET TO A ONE HALF INCH RE-BAR FOUND; THENCE RUNNING NORTH 19 DEGREES 22 MINUTES 55 SECONDS EAST A DISTANCE OF 16.10 FEET TO A ONE HALF INCH RE-BAR FOUND; RUN THENCE NORTH 29 DEGREES 34 MINUTES 27 SECONDS EAST A DISTANCE OF 257.68 FEET TO A 5/8 REBAR SET; RUN THENCE SOUTH 29 DEGREES 29 MINUTES 05 SECONDS EAST A DISTANCE OF 63.54 FEET TO A 5/8 RE-BAR SET AND THE POINT OF BEGINNING; SAID TRACT CONSISTING OF 3.00 ACRES AND HAVING A NURSERY THEREON ACCORDING TO SAID SURVEY. 	The debt secured by said Security Deed and Note has been and is hereby declared due and payable in full because of, among other possible events of default, failure to pay the indebtedness as and when due  pursuant to the terms of said Security Deed and Note. Notice has been given of intention to enforce provisions for collection of attorney's fees and foreclosure in accordance with legal requirements and the terms of the Deed to Secure Debt and Note.	To the best of the undersigned's knowledge and belief the party in possession of the property is Earnestine Thompkins, or a tenant or tenants thereof, and said property is more commonly known as follows: 713 Godfrey Road, Eatonton, GA 31024	Said property will be sold as the property of  Earnestine Thompkins, and the proceeds of said sale will be applied to the payment of said indebtedness and all the expenses of said sale, including attorneys fees, as provided in said Security Deed, and the balance, if any, will be distributed as provided by law.  Said property will be sold subject to the following items which may affect the title to said property: All restrictive covenants, easements and rights-of-way appearing of record, if any; all zoning ordinances; matters which would be disclosed by an accurate survey or by an inspection of the property; all outstanding and/or unpaid taxes which may be liens upon the property (including taxes which are a lien but not yet due and payable); all outstanding or unpaid bills and assessments which may be liens upon said property, and any and all matters of record superior to the Security Deed mentioned herein.  Tower Lending, LLC,as Attorney-in-Fact forEarnestine ThompkinsNEEL, ROBINSON &amp; STAFFORD, LLCShawn D. Stafford, Esq.5555 Glenridge ConnectorSuite 400Atlanta, Georgia 30342(404) 459-9600	*THE LAW FIRM IS ACTING AS A DEBT COLLECTOR. ANY INFORMATION OBTAINED WILL BE USED FOR THAT PURPOSE.12-11,18,25;12-01p
</t>
  </si>
  <si>
    <t>2016090504090145784731740958148</t>
  </si>
  <si>
    <t>
NOTICE OF FORECLOSURE SALE UNDER POWERRABUN COUNTY, GEORGIATHIS IS AN ATTEMPT TO COLLECT A DEBT.  ANY INFORMATION OBTAINED WILL BE USED FOR THAT PURPOSE.Under and by virtue of the Power of Sale contained in a Security Deed given by Todd A Bowser  to Mortgage Electronic Registration Systems, Inc. as nominee for CitiMortgage, Inc., dated August 30, 2006, and recorded in Deed Book Q30, Page 651, Rabun County, Georgia Records, as last transferred to Federal National Mortgage Association by assignment to be recorded, Rabun County, Georgia Records, conveying the after-described property to secure a Note in the original principal amount of One Hundred Sixty-Five Thousand Six Hundred and 0/100 dollars ($165,600.00), with interest thereon as set forth therein, there will be sold at public outcry to the highest bidder for cash before the courthouse door of Rabun County, Georgia, within the legal hours of sale on January 6, 2015, the following described property: All that Tract or Parcel of land lying and being in Land Lot 58 of the 5th District, Rabun County, Georgia, being Lot 12, Glassy Mountain Subdivision, as Per Plat Recorded in Plat Book 24, Page 28-29, Rabun County, Georgia Records, which Plat is hereby referred to and made a Part of this description; being improved property known as 386 Frontier Road, according to the Present System of Numbering in Rabun County, and being the same property conveyed by Warranty Deed Recorded in Deed Book U-11, Page 432, Aforesaid Records.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Security Deed and by law, including attorney's fees (notice of intent to collect attorney's fees having been given).Your mortgage servicer can be contacted at (866) 570-5277 - Loss Mitigation Dept, or by writing to 14523 SW Millikan Way, Ste 200, Beaverton, Oregon 97005, to discuss possible alternatives to avoid foreclosure.Said property will be sold subject to any outstanding ad valorem taxes (including taxes which are a lien, but not yet due and payable), any matters which might be disclosed by an accurate survey and inspection of the property, any assessments, liens, encumbrances, zoning ordinances, restrictions, covenants, and matters of record superior to the Security Deed first set out above.To the best knowledge and belief of the undersigned, the party in possession of the property is Todd A. Bowser or tenant(s); and said property is more commonly known as 386 Frontier Road, Tiger, GA 30576.The sale will be conducted subject to (1) confirmation that the sale is not prohibited under the U.S. Bankruptcy Code (2) final confirmation and audit of the status of the loan with the holder of the security deed and (3) any right of redemption or other lien not extinguished by foreclosure.Federal National Mortgage Association ("Fannie Mae") as Attorney in Fact for Todd A Bowser.  Brock &amp; Scott, PLLC4360 Chamblee Dunwoody Road, Suite 310, Atlanta, GA 30341, 404-789-2661, B&amp;S file no.: 14-2454412-11,18,25, 1-1
</t>
  </si>
  <si>
    <t>The Clayton Tribune</t>
  </si>
  <si>
    <t>Clayton, GA</t>
  </si>
  <si>
    <t>Rabun</t>
  </si>
  <si>
    <t>2016090504095088232761740958148</t>
  </si>
  <si>
    <t>
NOTICE OF SALE UNDER POWER, RABUN COUNTYPursuant to the Power of  Sale contained in a Security Deed given by Troy E. Taylor  to Mortgage Electronic Registration Systems, Inc. as a nominee for Taylor, Bean &amp; Whitaker Mortgage Corp. dated 7/6/2007 and recorded in Deed Book J-32 Page 357, RABUN County, Georgia records; as last transferred to or acquired by Nationstar Mortgage LLC, conveying the after-described property to secure a Note in the original principal amount of $ 61,500.00, with interest at the rate specified therein, there will be sold by the undersigned at public outcry to the highest bidder for cash before the Courthouse door of  RABUN County, Georgia, within the legal hours of sale on January 06, 2015 (being the first Tuesday of  said month unless said date falls on a Federal Holiday), the following described property:All that tract or parcel of land lying and being in Land Lot 3 of the Fifth Land District of  Rabun County, Georgia and being more particularly described as a 2.00 acre tract of land as depicted on a plat of survey dated May 14, 2007 and prepared by T. Lamar Edwards, G.R.L.S. 1837. Said plat is of record in Plat Book 55,  page 147, in the office of the Clerk of the Rabun Superior Court. Reference to said plat and the record thereof is for the express purpose of incorporating herein its description of said 2.00 acre tract of land as depicted thereon. Said tract or parcel of land abuts Seed Tick Road, a public road.   Said tract or parcel of land is hereby conveyed subordinate to the rights of others to use the 20' wide gravel drive as depicted on the above conveyed tract or parcel of land as reserved in that certain Warranty Deed of even date herewith. The above described tract of land is being conveyed together with that certain housing unit which was formerly personalty but is now permanently annexed and affixed to the above described and as a permanent improvement and which is a 1995 GENE, double wide mobile home with model number: D135 and Vehicle I.D. Number: GMHGA14694344A&amp;B. Grantor/Borrower and Grantee/Lender hereby acknowledge their intention that the housing unit referred to in the above description of the property is and shall forever remain permanently affixed as part of the real property herein conveyed and securing all sums secured by this Deed. In recognition that said housing unit has now and forever ceased to be personal property, Grantor/Borrower hereby waives any and all rights Grantor/Borrower may have in the event Grantor/Borrower breaches any covenant or agreement in this Deed to require Grantee/Lender to resort to any remedy other than those set forth above. Grantor/Borrower specifically waives the right to require any type of judicial foreclosure of Grantee/Lenders security interest in said housing unit under any provision of Georgia law. If Grantor Borrower commits any breach and Grantee/Lender invokes the power of sale set forth in this Security Deed, then Grantor/Borrower hereby appoints Grantee/Lender Grantor/Borrower's agent and attorney in fact to convey title to said housing unit if and to the extent required under the Georgia Motor Vehicle Certificate of Title Act, or any other applicable law.The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the Security Deed and by law, including attorneys fees (notice of intent to collect attorneys fees having been given).Said property is commonly known as 1380 Seed Tick Road,  Clayton, GA 30525 together with all fixtures and personal property attached to and constituting a part of said property, if any. To the best knowledge and belief of the undersigned, the party (or parties) in possession of the subject property is (are): Troy E. Taylor and Merrie Queen or tenant or tenants.Nationstar Mortgage LLC is the entity or individual designated who shall have full authority to negotiate, amend and modify all terms of the mortgage.Nationstar Mortgage LLC, 350 Highland Dr., Lewisville, TX 75067, 1-888-480-2432Note, however, that such entity or individual is not required by law to negotiate, amend or modify the terms of the loan.Said property will be sold subject to: (a) any outstanding ad valorem taxes (including taxes which are a lien, but not yet due and payable), (b) unpaid water or sewage bills that constitute a lien against the property whether due and payable or not yet due and payable and which may not be of record, (c) the right of redemption of any taxing authority, (d) any matters which might be disclosed by an accurate survey and inspection of the property, and (e) any assessments, liens, encumbrances, zoning ordinances, restrictions, covenants, and matters of record superior to the Security Deed first set out above.The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immediately above.Nationstar Mortgage LLC as agent and Attorney in Fact for Troy E. Taylor. Aldridge Connors, LLP, 15 Piedmont Center, 3575 Piedmont Road, N.E., Suite 500, Atlanta, Georgia 30305, (404) 994-7400.  1006-667500907ATHIS LAW FIRM MAY BE ACTING AS A DEBT COLLECTOR ATTEMPTING TO COLLECT A DEBT. ANY INFORMATION OBTAINED WILL BE USED FOR THAT PURPOSE. 12-11,18,25, 1-1
</t>
  </si>
  <si>
    <t>2016090504095832416061740958148</t>
  </si>
  <si>
    <t>
Notice of Sale Under Power State of Georgia County of RABUN Under and by virtue of the Power of Sale contained in a Deed to Secure Debt given by AUDRA DOUTHIT to BANK OF AMERICA, N.A., dated 03/01/2007, and Recorded on 03/12/2007 as Book No. R31 and Page No. 7-16, RABUN County, Georgia records, as last assigned to BANK OF AMERICA, N.A. (the Secured Creditor), by assignment, conveying the after described property to secure a Note of even date in the original principal amount of $10,103.98, with interest at the rate specified therein, there will be sold by the undersigned at public outcry to the highest bidder for cash at the RABUN County Courthouse within the legal hours of sale on the first Tuesday in January, 2015, the following described property: ALL THAT TRACT OR PARCEL OF LAND LYING AND BEING IN LAND LOT 5 OF THE SECOND LAND DISTRICT OF RABUN COUNTY, GEORGIA AND BEING DESIGNATED AS LOT 587, UNIT 5 OF SCREAMER MOUNTAIN SUBDVISION AS SHOWN UPON A PLAT OF SURVEY BY JAMES A. LONG, GEORGIA REGISTERED LAND SURVEYOR, RECORDED IN PLAT BOOK 9, PAGE 361 IN THE OFFICE OF THE CLERK OF RABUN SUPERIOR COURT, WHICH PLAT IS INCORPORATED HEREIN BY REFERENCE FOR A MORE COMPLETE AND ACCURATE DESCRIPTION OF THE LANDS HEREIN CONVEYED.BEING THE SAME PROPERTY CONVEYED TO MINNIE LECLESTER DUCKWORTH TAYLOR BY DEED FROM RUSSELL R. SUTTON AND FRANK SUTTON RECORDED 09/23/1985 IN DEED BOOK U-9, PAGE 676 IN THE OFFICE OF THE SUPERIOR COURT OF RABUN COUNTY, GEORGIA.THE ABOVE LEGAL DESCRIPTION IS PROPERTY BEING SOLD AS A VACANT LOT AND AS SUCH HAS NOT BEEN ASSIGNED A PROPER STREET NUMBER, SUCH STREET NUMBER SHALL BE DULY ASSIGNED IN THE FUTURE SHOULD ANY HOUSING DEVELOPMENT OCCUR ON SAID LOT. The debt secured by said Deed to Secure Debt has been and is hereby declared due because of, among other possible events of default, failure to pay the indebtedness as and when due and in the manner provided in the Note and Deed to Secure Debt.  Because the debt remains in default, this sale will be made for the purpose of paying the same and all expenses of this sale, as provided in the Deed to Secure Debt and by law, including attorneys fees (notice of intent to collect attorney's fees having been given).  BANK OF AMERICA, N.A. holds the duly endorsed Note and is the current assignee of the Security Deed to the property. BANK OF AMERICA, N.A., AS SUCCESSOR BY MERGER TO BAC HOME LOANS SERVICING, LP, acting on behalf of and, as necessary, in consultation with BANK OF AMERICA, N.A. (the current investor on the loan), is the entity with the full authority to negotiate, amend, and modify all terms of the loan. Pursuant to O.C.G.A.  44-14-162.2, BANK OF AMERICA, N.A., AS SUCCESSOR BY MERGER TO BAC HOME LOANS SERVICING, LP may be contacted at: BANK OF AMERICA, N.A., AS SUCCESSOR BY MERGER TO BAC HOME LOANS SERVICING, LP, 7105 CORPORATE DRIVE, PLANO, TX 75024, 800-669-6650. Please note that, pursuant to O.C.G.A. 44-14-162.2, the secured creditor is not required to amend or modify the terms of the loan. To the best knowledge and belief of the undersigned, the party/parties in possession of the subject property known as LOT 587 CONFEDERATE DR, CLAYTON, GEORGIA 30525 is/are: AUDRA DOUTHIT or tenant/tenants. Said property will be sold subject to (a) any outstanding ad valorem taxes (including taxes which are a lien, but not yet due and payable), (b) any matters which might be disclosed by an accurate survey and inspection of the property, and (c) all matters of record superior to the Deed to Secure Debt first set out above, including, but not limited to, assessments, liens, encumbrances, zoning ordinances, easements, restrictions, covenants, etc. 	The sale will be conducted subject to (1) confirmation that the sale is not prohibited under the U.S. Bankruptcy Code; and (2)  final confirmation and audit of the status of the loan with the holder of the security deed. Pursuant to O.C.G.A. Section 9- 13-172.1, which allows for certain procedures regarding the rescission of judicial and nonjudicial sales in the State of Georgia, the Deed Under Power and other foreclosure documents may not be provided until final confirmation and audit of the status of the loan as provided in the preceding paragraph. BANK OF AMERICA, N.A. as Attorney in Fact for AUDRA DOUTHIT. THIS LAW FIRM IS ACTING AS A DEBT COLLECTOR ATTEMPTING TO COLLECT A DEBT.  ANY INFORMATION OBTAINED WILL BE USED FOR THAT PURPOSE. 00000004782199 BARRETT DAFFIN FRAPPIER LEVINE &amp; BLOCK, LLP 15000 Surveyor Boulevard Addison, Texas 75001 Telephone: (972) 341-5398. 12-11,18,25, 1-1
</t>
  </si>
  <si>
    <t>2016090504100785643881740958148</t>
  </si>
  <si>
    <t>2016090504103247507301740958148</t>
  </si>
  <si>
    <t>2016090504104256901561740958148</t>
  </si>
  <si>
    <t>2016090504105370828511740958148</t>
  </si>
  <si>
    <t>2016090504110242934451740958148</t>
  </si>
  <si>
    <t>2016090504111150921051740958148</t>
  </si>
  <si>
    <t>2016090504112086999151740958148</t>
  </si>
  <si>
    <t>2016090504113232127081740958148</t>
  </si>
  <si>
    <t>2016090504115603494831740958148</t>
  </si>
  <si>
    <t>2016090504120637858831740958148</t>
  </si>
  <si>
    <t>
NOTICE OF FORECLOSURE OF RIGHT TO REDEEM[REF. O.C.G.A., Section 48-4-5 et seq.; 48-4-45 &amp; 48-4-46]TO:	KURT CANNONDOUGLAS J. MACGINNITIE, in his Official Capacity as Commissioner of the GEORGIA DEPARTMENT OF REVENUEOCCUPANT OF 000 KINGSWOOD COURT AND ALL PERSONS KNOWN AND UNKNOWN HAVING OF RECORD IN RABUN COUNTY ANY RIGHT, TITLE INTEREST IN, OR LIEN UPON 000 KINGSWOOD COURTRE:	FORECLOSURE OF EQUITY OF REDEMPTION FOR TAX SALE DEED (REF. O.C.G.A.  48-4-45, 46)Take notice that:The right to redeem the following described property, to wit will expire and be forever foreclosed and barred as of five oclock (5 p.m.) on and after January 12, 2015 or within 30 days after legal service of the Notice pursuant to OCGA 48-4-45 et seq., whichever date is later:    ALL INTEREST IN THAT CERTAIN TRACT OR PARCEL OF LAND LYING AND BEING IN LAND LOT 24 AND 25 OF THE FOURTH LAND DISTRICT OF RABUN COUNTY, GEORGIA, AND BEING LOT 107, BLOCK FF, AS SHOWN ON THAT PLAT OF SURVEY PREPARED BY LEONIDAS BURTON SEARS, GEORGIA REGISTERED LAND SURVEYOR NO. 2628, DATED MARCH 30, 2000, AND RECORDED IN PLAT BOOK 45, PAGE 18-23, CLERKS OFFICE, RABUN COUNTY SUPERIOR COURT AND REFERENCED TO SAID PLAT BEING FOR THE EXPRESS PURPOSE OF INCORPORATING ITS DESCRIPTION HEREIN.THIS PROPERTY IS SUBJECT TO THE COVENANTS AND RESTRICTIONS FOR KINGSWOOD SUBDIVISION RECORDED IN DEED BOOK E-18, PAGES 98-107 AND DEED BOOK A-7, PAGES 487-505, AND ALL MODIFICATIONS THERETO.That property known as 000 KINGSWOOD COURT according to the present system of numbering homes and having tax parcel identification number 052B232.The tax deed to which this notice relates is dated October 1, 2013 and recorded in the Office of the Clerk of the Superior Court of Rabun County, Georgia in Deed Book J40 Page 549.The property may be redeemed on or before the time and date stated above by payment of the redemption price as fixed and provided by law to the undersigned at the following address:  DR DEED, LLC c/o John Ayoub, Esq., Ayoub &amp; Mansour, LLC, 675 Seminole Avenue, Suite 301, Atlanta, Georgia 30307, 404.892.2599Please be governed accordingly.	11-27, 12-4,11,18
</t>
  </si>
  <si>
    <t>2016090504121885947641740958148</t>
  </si>
  <si>
    <t>2016090504122787695031740958148</t>
  </si>
  <si>
    <t>2016090504123775254581740958148</t>
  </si>
  <si>
    <t>2016090504124951587171740958148</t>
  </si>
  <si>
    <t>2016090504130101381101740958148</t>
  </si>
  <si>
    <t>
NOTICE OF FORECLOSURE OF RIGHT TO REDEEM
[REF. O.C.G.A., Section 48-4-5 et seq.; 48-4-45 &amp; 48-4-46]
TO:KURT CANNON
DOUGLAS J. MACGINNITIE, in his Official Capacity as Commissioner of the GEORGIA DEPARTMENT OF REVENUE
OCCUPANT OF 000 KINGSWOOD COURT AND ALL PERSONS KNOWN AND UNKNOWN HAVING OF RECORD IN RABUN COUNTY ANY RIGHT, TITLE INTEREST IN, OR LIEN UPON 000 KINGSWOOD COURT
RE:FORECLOSURE OF EQUITY OF REDEMPTION FOR TAX SALE DEED (REF. O.C.G.A. § 48-4-45, 46)
Take notice that:
The right to redeem the following described property, to wit will expire and be forever foreclosed and barred as of five oclock (5 p.m.) on and after January 12, 2015 or within 30 days after legal service of the Notice pursuant to OCGA 48-4-45 et seq., whichever date is later:    
ALL INTEREST IN THAT CERTAIN TRACT OR PARCEL OF LAND LYING AND BEING IN LAND LOT 24 AND 25 OF THE FOURTH LAND DISTRICT OF RABUN COUNTY, GEORGIA, AND BEING LOT 107, BLOCK FF, AS SHOWN ON THAT PLAT OF SURVEY PREPARED BY LEONIDAS BURTON SEARS, GEORGIA REGISTERED LAND SURVEYOR NO. 2628, DATED MARCH 30, 2000, AND RECORDED IN PLAT BOOK 45, PAGE 18-23, CLERKS OFFICE, RABUN COUNTY SUPERIOR COURT AND REFERENCED TO SAID PLAT BEING FOR THE EXPRESS PURPOSE OF INCORPORATING ITS DESCRIPTION HEREIN.
THIS PROPERTY IS SUBJECT TO THE COVENANTS AND RESTRICTIONS FOR KINGSWOOD SUBDIVISION RECORDED IN DEED BOOK E-18, PAGES 98-107 AND DEED BOOK A-7, PAGES 487-505, AND ALL MODIFICATIONS THERETO.
That property known as 000 KINGSWOOD COURT according to the present system of numbering homes and having tax parcel identification number 052B232.
The tax deed to which this notice relates is dated October 1, 2013 and recorded in the Office of the Clerk of the Superior Court of Rabun County, Georgia in Deed Book J40 Page 549.
The property may be redeemed on or before the time and date stated above by payment of the redemption price as fixed and provided by law to the undersigned at the following address:  DR DEED, LLC c/o John Ayoub, Esq., Ayoub &amp; Mansour, LLC, 675 Seminole Avenue, Suite 301, Atlanta, Georgia 30307, 404.892.2599
Please be governed accordingly.
11-27, 12-4,11,18
|
</t>
  </si>
  <si>
    <t>2016090504131304232981740958148</t>
  </si>
  <si>
    <t>2016090504132474322071740958148</t>
  </si>
  <si>
    <t>
STATE OF GEORGIA
COUNTY of RABUN
NOTICE OF SALE UNDER POWER
By virtue of the power of sale contained in that certain Deed to Secure Debt from STEVE JUSTUS to THE MORTGAGE PEOPLE CO. dated September 12, 2002, filed for record September 17, 2002, and recorded in Deed Book B-23, Page 200, RABUN County, Georgia Records, as last transferred to PRINCIPAL RESIDENTIAL MORTGAGE, INC. by assignment recorded in Deed Book F-23, Page 96, RABUN County, Georgia Records, Deed to Secure Debt having been given to secure a Note dated September 12, 2002 in the original principal sum of FIFTY SEVEN THOUSAND TWO HUNDRED AND 0/100 DOLLARS ($57,200.00), with interest from date at the rate stated in said Note on the unpaid balance until paid, there will be sold by the undersigned at public outcry to the highest bidder for cash before the Courthouse door at RABUN County, Georgia, within the legal hours of sale on the first Tuesday in December, 2014, the following described property: 
ALL THAT TRACT OR PARCEL OF LAND LYING AND BEING IN LAND LOT 70 OF THE SECOND LAND DISTRICT OF RABUN COUNTY, GEORGIA AND BEING MORE PARTICULARLY DESCRIBED AS FOLLOWS. TO WIT:
FOR A FULL AND COMPLETE DESCRIPTION OF THE REAL PROPERTY BEING HEREBY CONVEYED, REFERENCE IS HEREBY HAD AND MADE TO A PLAT OF SURVEY DATED APRIL 25, 1995 AND PREPARED BY WILLIAM F. ROLADER, GEORGIA REGISTERED LAND SURVEYOR NUMBER 2042. THE REAL PROPERTY BEING HEREBY CONVEYED IS A 0.46 ACRE TRACT OF LAND. SAID PLAT IS OF RECORD IN PLAT BOOK 40, PAGE 87 IN THE OFFICE OF THE CLERK OF THE RABUN SUPERIOR COURT. REFERENCE IS HAREBY HAD AND MADE TO SAID PLAT AND THE RECORD THEREOF FOR THE EXPRESS PURPOSE OF INCORPORATING HEREIN ITS DESCRIPTION OF SAID 0.46 ACRE TRACT OF LAND AS DEPICTED THEREON.
To the best of the knowledge and belief of the undersigned, the party in possession of the property is STEVE JUSTUS or a tenant or tenants. Said property is more commonly known as: 806 N GERMANY MOUNTAIN RD, CLAYTON, GA 30525.
The debt secured by said Deed to Secure Debt has been and is hereby declared due because of, among other possible events of default, non-payment of the monthly installments on said loan. The debt remaining in default, this sale will be made for the purpose of paying the same and all expenses of this sale, including attorneys fees (notice of intent to collect attorneys fees having been given). 
The individual or entity that has full authority to negotiate, amend, and modify all terms of the loan is CITIMORTGAGE, INC., 5280 CORPORATE DR, FREDERICK, MD 21703-8351; (866) 272-4749.
Said property will be sold subject to any outstanding ad valorem taxes (including taxes which are a lien, whether or not now due and payable), the right of redemption of any taxing authority, any matters which might be disclosed by an accurate survey and inspection of the property, any assessments, liens, encumbrances, zoning ordinances, restrictions, covenants, and matters of record superior to the Security Deed first set out above.
The sale will be conducted subject (1) to confirmation that the sale is not prohibited under the U.S. Bankruptcy Code and (2) to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in the preceding paragraph.
Said property will be sold as the property of STEVE JUSTUS. CITIMORTGAGE, INC. SUCCESSOR BY MERGER TO PRINCIPAL RESIDENTIAL MORTGAGE, INC. As Attorney-in-Fact for STEVE JUSTUS. Phelan Hallinan &amp; Jones, LLC, 11675 Great Oaks Way, Suite 375, Alpharetta, GA 30022, Telephone: 770-393-4300, Fax: 770-393-4310,  PH # 20713
This law firm is acting as a debt collector. Any information obtained will be used for that purpose.
11-6,13,20,27
|
</t>
  </si>
  <si>
    <t>2016090504133839423011740958148</t>
  </si>
  <si>
    <t>2016090504140118758371740958148</t>
  </si>
  <si>
    <t>Schley</t>
  </si>
  <si>
    <t>2016090504162846268041740958148</t>
  </si>
  <si>
    <t>2016090504163464073941740958148</t>
  </si>
  <si>
    <t>
CLASS:0970
14-1080L NOTICE OF SALE UNDER POWER, SPALDING COUNTY Pursuant to the Power of Sale contained in a Security Deed given by Sequita Mapp to Bank of America, N.A. dated 2/19/2002 and recorded in Deed Book 2042 Page 93, SPALDING County, Georgia records; as last transferred to or acquired by GEORGIA HOUSING AND FINANCE AUTHORITY, conveying the after-described property to secure a Note in the original principal amount of $ 75,810.00, with interest at the rate specified therein, there will be sold by the undersigned at public outcry to the highest bidder for cash before the Courthouse door of SPALDING County, Georgia, within the legal hours of sale on January 06, 2015 (being the first Tuesday of said month unless said date falls on a Federal Holiday), the following described property: All that tract, lot or parcel of land situate, lying and being in Land Lot 94 of the Third Land District of originally Henry, now Spalding County, Georgia, and shown and designated as Lot 30 on a Plat of Survey entitled "Pine Meadow Subdivision-Property of Otis M. Snider, Jr. and John E. Snider" prepared by Griffin Engineering Company, Land Surveyors, dated May 28, 1973, and recorded in Plat Book 9, Page 454, Spalding County Superior Court records, which said plat together with the metes, bounds, courses and distances as shown thereon is incorporated in this description and made a part of this instrument, and according to said plat of survey, said lot is bounded now or formerly as follows: North by lot 29 of said subdivision; northeast by Terry Drive; East by Lot 31 of said subdivision; South by Lot 40 of said subdivision; and West by property of Mrs. R.O. Maddox. Located on the above described property is a dwelling known and designated as 514 Terry Drive, Griffin, Georgia.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the Security Deed and by law, including attorney's fees (notice of intent to collect attorney's fees having been given). Said property is commonly known as 514 Terry Dr, Griffin, GA 30223 together with all fixtures and personal property attached to and constituting a part of said property, if any. To the best knowledge and belief of the undersigned, the party (or parties) in possession of the subject property is (are): Sequita Mapp or tenant or tenants. Bank of America is the entity or individual designated who shall have full authority to negotiate, amend and modify all terms of the mortgage. Bank of America Home Loan Assistance Dept. 7105 Corporate Drive Plano, TX 75024 (800) 846-2222 Note, however, that such entity or individual is not required by law to negotiate, amend or modify the terms of the loan. Said property will be sold subject to: (a) any outstanding ad valorem taxes (including taxes which are a lien, but not yet due and payable), (b) unpaid water or sewage bills that constitute a lien against the property whether due and payable or not yet due and payable and which may not be of record, (c) the right of redemption of any taxing authority, (d) any matters which might be disclosed by an accurate survey and inspection of the property, and (e) any assessments, liens, encumbrances, zoning ordinances, restrictions, covenants, and matters of record superior to the Security Deed first set out above. 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immediately above. GEORGIA HOUSING AND FINANCE AUTHORITY as agent and Attorney in Fact for Sequita Mapp Aldridge Connors, LLP, 15 Piedmont Center, 3575 Piedmont Road, N.E., Suite 500, Atlanta, Georgia 30305, (404) 994-7400. 1016-667500263A THIS LAW FIRM MAY BE ACTING AS A DEBT COLLECTOR ATTEMPTING TO COLLECT A DEBT. ANY INFORMATION OBTAINED WILL BE USED FOR THAT PURPOSE. 1016-667500263A December 5, 12, 19, 26, 2014 &amp; January 2, 2015
</t>
  </si>
  <si>
    <t>The Griffin Daily News</t>
  </si>
  <si>
    <t>Griffin, GA</t>
  </si>
  <si>
    <t>Spalding</t>
  </si>
  <si>
    <t>2016090504174618777101740958148</t>
  </si>
  <si>
    <t>
CLASS:0970
14-1109L NOTICE OF FORECLOSURE SALE UNDER POWER SPALDING COUNTY, GEORGIA THIS IS AN ATTEMPT TO COLLECT A DEBT. ANY INFORMATION OBTAINED WILL BE USED FOR THAT PURPOSE. Under and by virtue of the Power of Sale contained in a Security Deed given by Mary Evelyn Yarbrough to Mortgage Electronic Registration Systems, Inc. as nominee for Southern Horizon Bank, Corporation, dated February 2, 2007, and recorded in Deed Book 3053, Page 47, Spalding County, Georgia Records, as last transferred to SunTrust Mortgage, Inc. by assignment recorded on February 22, 2011 in Book 3518 Page 48 in the Office of the Clerk of Superior Court of Spalding County, Georgia Records, conveying the after-described property to secure a Note in the original principal amount of One Hundred Ten Thousand Six Hundred Thirteen and 0/100 dollars ($110,613.00), with interest thereon as set forth therein, there will be sold at public outcry to the highest bidder for cash before the courthouse door of Spalding County, Georgia, within the legal hours of sale on January 6, 2015, the following described property: All that lot, tract or parcel of land situate, lying and being in Land Lot 115 of the 4th Land District of originally Henry, now Spalding County, Georgia, and being more particularly shown and designated as Lot 3 in Blanton Woods Subdivision, containing 1.0 acres, as shown on plat of survey entitled " Property Survey for James A. Turner and Lisa Michelle Turner", prepared by Conkle-Lane &amp; Associates, dated January 19, 2000, recorded in Plat Book 23, Page 460, Spalding County Superior Court Records which said plat is incorporated herein and made a part of this description. The above described property along with dwelling located thereon being known and designated as 288 David Elder Road, Griffin, Georgia.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Security Deed and by law, including attorney's fees (notice of intent to collect attorney's fees having been given). Your mortgage servicer can be contacted at (800) 443-1032 - Loss Mitigation Dept, or by writing to PO Box 27767, Richmond, Virginia 23261, to discuss possible alternatives to avoid foreclosure. Said property will be sold subject to any outstanding ad valorem taxes (including taxes which are a lien, but not yet due and payable), any matters which might be disclosed by an accurate survey and inspection of the property, any assessments, liens, encumbrances, zoning ordinances, restrictions, covenants, and matters of record superior to the Security Deed first set out above. To the best knowledge and belief of the undersigned, the party in possession of the property is Mary E. Yarbrough or tenant(s); and said property is more commonly known as 288 David Elder Road, Griffin, GA 30223. The sale will be conducted subject to (1) confirmation that the sale is not prohibited under the U.S. Bankruptcy Code (2) final confirmation and audit of the status of the loan with the holder of the security deed and (3) any right of redemption or other lien not extinguished by foreclosure. SunTrust Mortgage, Inc. as Attorney in Fact for Mary Evelyn Yarbrough. Brock &amp; Scott, PLLC 4360 Chamblee Dunwoody Road Suite 310 Atlanta, GA 30341 404-789-2661 B&amp;S file no.: 14-23809 December 12, 19, 26, 2014 &amp; January 2, 2015
</t>
  </si>
  <si>
    <t>2016090504175426914581740958148</t>
  </si>
  <si>
    <t>
CLASS:0970
14-1118L Notice of Sale Under Power. State of Georgia, County of SPALDING. Under and by virtue of the Power of Sale contained in a Deed to Secure Debt given by ROBERT WAYNE WHITAKER AND JOY E BUSH to UNITED BANK , dated 01/13/2011, and Recorded on 01/14/2011 as Book No. 3509 and Page No. 278, SPALDING County, Georgia records, as last assigned to BANK OF AMERICA, N.A. (the Secured Creditor), by assignment, conveying the after described property to secure a Note of even date in the original principal amount of $120,856.00, with interest at the rate specified therein, there will be sold by the undersigned at public outcry to the highest bidder for cash at the SPALDING County Courthouse within the legal hours of sale on the first Tuesday in January, 2015, the following described property: ALL THAT TRACT OR PARCEL OF LAND SITUATE, LYING AND BEING IN THE CITY OF GRIFFIN, SPALDING COUNTY, GEORGIA, AND BEING MORE PARTICULARLY SHOWN AND DESIGNATED AS LOT 6 IN PROPERTY SURVEY FOR E. J. MOODY AND B. J. MOODY, CONTAINING 0.52 ACRES, ON A PLAT OF SURVEY ENTITLED "SURVEY FOR DONALD JAMES HARKINS &amp; KATHY ANN HARKINS", PREPARED BY ROBERT E. MITCHELL, REGISTERED LAND SURVEYOR, DATED FEBRUARY 22, 1993, A COPY OF WHICH SAID PLAT IS RECORDED IN PLAT BOOK 20, PAGE 390, SPALDING SUPERIOR COURT RECORDS. SAID PLAT, TOGETHER WITH THE METES, BOUNDS, COURSES AND DISTANCES AS SHOWN THEREON, IS INCORPORATED BY REFERENCE AND MADE A PART HEREOF AS FULLY AS IF SET OUT HEREIN. LOCATED ON THE ABOVE DESCRIBED PROPERTY IS A DWELLING KNOWN AND DESIGNATED AS HOUSE NO. 1423 WESLEY DRIVE THE ABOVE DESCRIBED PROPERTY IS CONVEYED SUBJECT TO ANY COVENANTS AND RESTRICTIONS OF RECORD AFFECTING SAID PROPERTY. The debt secured by said Deed to Secure Debt has been and is hereby declared due because of, among other possible events of default, failure to pay the indebtedness as and when due and in the manner provided in the Note and Deed to Secure Debt. Because the debt remains in default, this sale will be made for the purpose of paying the same and all expenses of this sale, as provided in the Deed to Secure Debt and by law, including attorney's fees (notice of intent to collect attorney's fees having been given). BANK OF AMERICA, N.A. holds the duly endorsed Note and is the current assignee of the Security Deed to the property. BANK OF AMERICA, N.A., AS SUCCESSOR BY MERGER TO BAC HOME LOANS SERVICING, LP, acting on behalf of and, as necessary, in consultation with BANK OF AMERICA, N.A. (the current investor on the loan), is the entity with the full authority to negotiate, amend, and modify all terms of the loan. Pursuant to O.C.G.A. § 44 14 162.2, BANK OF AMERICA, N.A., AS SUCCESSOR BY MERGER TO BAC HOME LOANS SERVICING, LP may be contacted at: BANK OF AMERICA, N.A., AS SUCCESSOR BY MERGER TO BAC HOME LOANS SERVICING, LP, 7105 CORPORATE DRIVE, PLANO, TX 75024, 800 669 6650. Please note that, pursuant to O.C.G.A. § 44 14 162.2, the secured creditor is not required to amend or modify the terms of the loan. To the best knowledge and belief of the undersigned, the party/parties in possession of the subject property known as 1423 WESLEY DRIVE, GRIFFIN, GEORGIA 30224 is/are: ROBERT WAYNE WHITAKER AND JOY E BUSH or tenant/tenants. Said property will be sold subject to (a) any outstanding ad valorem taxes (including taxes which are a lien, but not yet due and payable), (b) any matters which might be disclosed by an accurate survey and inspection of the property, and (c) all matters of record superior to the Deed to Secure Debt first set out above, including, but not limited to, assessments, liens, encumbrances, zoning ordinances, easements, restrictions, covenants, etc. The sale will be conducted subject to (1) confirmation that the sale is not prohibited under the U.S. Bankruptcy Code; and (2) final confirmation and audit of the status of the loan with the holder of the security deed. Pursuant to O.C.G.A. Section 9 13 172.1, which allows for certain procedures regarding the rescission of judicial and nonjudicial sales in the State of Georgia, the Deed Under Power and other foreclosure documents may not be provided until final confirmation and audit of the status of the loan as provided in the preceding paragraph. BANK OF AMERICA, N.A. as Attorney in Fact for ROBERT WAYNE WHITAKER AND JOY E BUSH. THIS LAW FIRM IS ACTING AS A DEBT COLLECTOR ATTEMPTING TO COLLECT A DEBT. ANY INFORMATION OBTAINED WILL BE USED FOR THAT PURPOSE. 00000004715876 BARRETT DAFFIN FRAPPIER LEVINE &amp; BLOCK, LLP 15000 Surveyor Boulevard Addison, Texas 75001 Telephone: (972) 341 5398. December 12, 19, 26, 2014 &amp; January 2, 2015
</t>
  </si>
  <si>
    <t>2016090504180069681231740958148</t>
  </si>
  <si>
    <t>
CLASS:0970
14-1108L NOTICE OF FORECLOSURE SALE UNDER POWER SPALDING COUNTY, GEORGIA THIS IS AN ATTEMPT TO COLLECT A DEBT. ANY INFORMATION OBTAINED WILL BE USED FOR THAT PURPOSE. Under and by virtue of the Power of Sale contained in a Security Deed given by Lynn M. Schott and Valerie P. Schott to SunTrust Mortgage, Inc., dated July 22, 2003, and recorded in Deed Book 2332, Page 171, Spalding County, Georgia Records, conveying the after-described property to secure a Note in the original principal amount of One Hundred Forty-Four Thousand Four Hundred Sixty-Eight and 0/100 dollars ($144,468.00), with interest thereon as set forth therein, there will be sold at public outcry to the highest bidder for cash before the courthouse door of Spalding County, Georgia, within the legal hours of sale on January 6, 2015, the following described property: All that lot, tract or parcel of land lying and being in Land Lot 101 of the 3rd Land District of originally Henry, now Spalding County, George, and being more particularly shown and designated as Lot 1-A and Lot 1-C on a plat entitled "Property Survey for Howard B. Gossett, Jr. &amp; Troy A. Mays" by Kenneth E. Presley Associates, Inc., dated December 19, 1980, and finally revised April 13, 1984, said plat being recorded in Plat Book 15, Page 224, Spalding County, Georgia Records. The metes, bounds, courses and distances as shown on said plat of survey are herewith incorporated by reference and made a part hereof.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Security Deed and by law, including attorney's fees (notice of intent to collect attorney's fees having been given). Your mortgage servicer can be contacted at (800) 443-1032 - Loss Mitigation Dept, or by writing to PO Box 27767, Richmond, Virginia 23261, to discuss possible alternatives to avoid foreclosure. Said property will be sold subject to any outstanding ad valorem taxes (including taxes which are a lien, but not yet due and payable), any matters which might be disclosed by an accurate survey and inspection of the property, any assessments, liens, encumbrances, zoning ordinances, restrictions, covenants, and matters of record superior to the Security Deed first set out above. To the best knowledge and belief of the undersigned, the party in possession of the property is Lynn M. Schott and Valerie P. Schott or tenant(s); and said property is more commonly known as 2006 Tallwood Place, Griffin, GA 30223. The sale will be conducted subject to (1) confirmation that the sale is not prohibited under the U.S. Bankruptcy Code (2) final confirmation and audit of the status of the loan with the holder of the security deed and (3) any right of redemption or other lien not extinguished by foreclosure. SunTrust Mortgage, Inc. as Attorney in Fact for Lynn M. Schott and Valerie P. Schott. Brock &amp; Scott, PLLC 4360 Chamblee Dunwoody Road Suite 310 Atlanta, GA 30341 404-789-2661 B&amp;S file no.: 14-22702 December 12, 19, 26, 2014 &amp; January 2, 2015
</t>
  </si>
  <si>
    <t>2016090504180687486111740958148</t>
  </si>
  <si>
    <t>
CLASS:0970
14-1050L NOTICE OF SALE UNDER POWER, SPALDING COUNTY Pursuant to the Power of Sale contained in a Security Deed given by Timothy R Henderson to Bank of America, N.A. dated 5/30/2007 and recorded in Deed Book 3111 Page 89, Spalding County, Georgia records; as last transferred to or acquired by Christiana Trust, a division of Wilmington Savings Fund Society, FSB, not in its individual capacity but as Trustee of ARLP Trust 3, conveying the after-described property to secure a Note in the original principal amount of $ 105,520.00, with interest at the rate specified therein, there will be sold by the undersigned at public outcry to the highest bidder for cash before the Courthouse door of Spalding County, Georgia, within the legal hours of sale on January 06, 2015 (being the first Tuesday of said month unless said date falls on a Federal Holiday), the following described property: All that lot, tract lot or parcel of land lying and being in Land Lot 23 of the Second District of Spalding County Georgia, more particularly described as "Lot 4, 2.03 Acres" shown on a plat of survey entitled "Survey for R. R. Browning Enterprises, Inc." prepared by Scanion Engineering Services, Inc., Neal L. Benefield, RLS No. 2618, recorded in Plat Book 25, page 156, Spalding County, Georgia, Clerk of Superior Court Records. Note: This is a portion of the property acquired by R.R. Browning Enterprises, Inc. from John T. Bolton by Warranty Deed Recorded in Deed Book 2128 page 3, said records. Also conveyed is an easement for access across Kelley Drive as shown on the plat. Subject to any easements or restrictions of record.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the Security Deed and by law, including attorney's fees (notice of intent to collect attorney's fees having been given). Said property is commonly known as Bethany Road, Wlliamson, GA 30292 together with all fixtures and personal property attached to and constituting a part of said property, if any. To the best knowledge and belief of the undersigned, the party (or parties) in possession of the subject property is (are): Timothy R Henderson or tenant or tenants. Ocwen Loan Servicing, LLC is the entity or individual designated who shall have full authority to negotiate, amend and modify all terms of the mortgage. Ocwen Loan Servicing, LLC Foreclosure Loss Mitigation 1661 Worthington Road Suite 100 West Palm Beach, FL 33409 1-877-596-8580 Note, however, that such entity or individual is not required by law to negotiate, amend or modify the terms of the loan. Said property will be sold subject to: (a) any outstanding ad valorem taxes (including taxes which are a lien, but not yet due and payable), (b) unpaid water or sewage bills that constitute a lien against the property whether due and payable or not yet due and payable and which may not be of record, (c) the right of redemption of any taxing authority, (d) any matters which might be disclosed by an accurate survey and inspection of the property, and (e) any assessments, liens, encumbrances, zoning ordinances, restrictions, covenants, and matters of record superior to the Security Deed first set out above. 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immediately above. Christiana Trust, a division of Wilmington Savings Fund Society, FSB, not in its individual capacity but as Trustee of ARLP Trust 3 as agent and Attorney in Fact for Timothy R Henderson Aldridge Connors, LLP, 15 Piedmont Center, 3575 Piedmont Road, N.E., Suite 500, Atlanta, Georgia 30305, (404) 994-7400. 1017-657884A THIS LAW FIRM MAY BE ACTING AS A DEBT COLLECTOR ATTEMPTING TO COLLECT A DEBT. ANY INFORMATION OBTAINED WILL BE USED FOR THAT PURPOSE. 1017-657884A November 14, 21, 28, December 5, 12, 19, 26, 2014 &amp; January 2, 2015
</t>
  </si>
  <si>
    <t>2016090504181291255051740958148</t>
  </si>
  <si>
    <t>
CLASS:0970
14-1101L NOTICE OF SALE UNDER POWER GEORGIA, SPALDING COUNTY THIS IS AN ATTEMPT TO COLLECT A DEBT. ANY INFORMATION OBTAINED WILL BE USED FOR THAT PURPOSE. Under and by virtue of the Power of Sale contained in a Security Deed given by Billy J. Thurmon and Paula Jones Thurmon to Mortgage Electronic Registration Systems, Inc. as sole nominee for Home Mortgage Corporation, dated September 12, 2005, recorded in Deed Book 2767, Page 266, Spalding County, Georgia Records, as last transferred to U.S. Bank Trust National Association, as Trustee of American Homeowner Preservation Trust Series 2013D by assignment recorded in Deed Book 3872, Page 112, Spalding County, Georgia Records, conveying the after-described property to secure a Note in the original principal amount of ONE HUNDRED THREE THOUSAND AND 0/100 DOLLARS ($103,000.00), with interest thereon as set forth therein, there will be sold at public outcry to the highest bidder for cash before the courthouse door of Spalding County, Georgia within the legal hours of sale on the first Tuesday in January, 2015, the following described property: All that tract or parcel of land situate, lying and being in the City of Griffin, Spalding County, Georgia, containing one fourth (1/4) acre, more or less, and being in the southwest corner of the intersection of Hill and Quilly Streets, said lot fronting Hill Street 52.5 feet and running back west of even width 210 feet, more or less, and bounded as follows: North by Quilly Street, east by Hill Street, south by Catholic Church lot and property formerly belong to W.H. Moore, and west by lot formerly belonging to David S. Johnson. Located on said property is a frame dwelling known as 317 North Hill Street, Griffin, Georgia 30223.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Security Deed and by law, including attorney's fees (notice of intent to collect attorney's fees having been given). American Homeowner Preservation LLC services the above referenced loan on behalf of the current owner of the loan. American Homeowner Preservation LLC can be contacted at 800-555-1055 or by writing to 819 S. Wabash Avenue Suite 606, Chicago, IL 60605, to discuss possible alternatives to foreclosure. Said property will be sold subject to any outstanding ad valorem taxes (including taxes which are a lien, but not yet due and payable), any matters which might be disclosed by an accurate survey and inspection of the property, any assessments, liens, encumbrances, zoning ordinances, restrictions, covenants, and matters of record superior to the Security Deed first set out above. The entity that has full authority to negotiate, amend, and modify all terms of the mortgage with the debtor is: American Homeowner Preservation LLC, 819 S. Wabash Avenue Suite 606, Chicago, IL 60605 800-555-1055. Please understand that the secured creditor is not required by law to negotiate, amend, or modify the terms of the mortgage instrument. To the best knowledge and belief of the undersigned, the party in possession of the property is Billy J. Thurmon and Paula Jones Thurmon or a tenant or tenants and said property is more commonly known as 317 North Hill Street, Griffin, Georgia 30223. The sale will be conducted subject (1) to confirmation that the sale is not prohibited under the U.S. Bankruptcy Code and (2) to final confirmation and audit of the status of the loan with the holder of the security deed. U.S. Bank Trust National Association, as Trustee of American Homeowner Preservation Trust Series 2013D as Attorney in Fact for Billy J. Thurmon and Paula Jones Thurmon RCO Legal, P.S. 1587 Northeast Expressway Atlanta, GA 30329 (770)-234-9181 www.rcolegal.com TS#: 1R364614 FEI # 2013.02367 December 12, 19, 26, 2014 and January 2, 2014
</t>
  </si>
  <si>
    <t>2016090504181887216241740958148</t>
  </si>
  <si>
    <t>
CLASS:0970
14-1135L NOTICE OF FILING OF PETITION FOR JUDICIAL IN REM TAX FORECLOSURE Petitioner: Sylivia W. Hollums, Spalding County Tax Commissioner 132 East Solomon Street Griffin, Georgia 30223 (770) 467-4360 Respondents: 2.18 acres, more or less, located in Land Lot 100, 3rd Land District, Spalding County, known as 1690 North Expressway, also known as Tax Parcel ID Number 069-01010, and ABK International, Inc.1690 North Expressway, Griffin, Georgia 30223 Property Description: All that lot, tract or parcel of land, situate, lying and being in Land Lot 100 of the Third Land District of originally Henry, now Spalding County, Georgia, containing 2.18 acres, as more particularly shown on property survey entitled "Property Survey for A.B.K. International, Inc.", prepared by Conkle-Lane &amp; Associates, Registered Land Surveyor. Said plat is dated February 17, 1994, and a copy of said plat is recorded in Plat Book 21, page 247, of the Superior Court records of Spalding County, Georgia. Said plat and the metes, bounds, courses and distances as shown thereon are incorporated herein by reference and made a part of this description. Said tract is bounded now or formerly as follows: Northerly by lands now or formerly belonging to Griffin Motel Company; Easterly by lands now or formerly belonging to Tarkenton Group, Inc.; Southerly by lands of Griffin Motel Company; and Westerly U.S. Highway 19 and 41. Property Address: 1690 North Expressway, Griffin, Georgia 30223 Tax Identification Number: 069-01010 Applicable Period of Tax Delinquency: 2009, 2010, 2011, 2012, &amp; 2013 Principal Amount of Delinquent taxes together with interest and penalties: Two Hundred Seven Thousand Five Hundred Eighty One and 16/100 Dollars ($207,581.16) Date of filing of the petition: November 20, 2014 Place of filing of the petition: Superior Court of Spalding County, Georgia Civil Action File No. 14V-1734 Russell W. Wall Attorney for Petitioner Law Office of Russell W. Wall, LLC 122 N. Main St., Suite B Greensboro, Georgia 30642 (706) 453-0089 December 19 &amp; 26, 2014
</t>
  </si>
  <si>
    <t>2016090504182486304891740958148</t>
  </si>
  <si>
    <t>
CLASS:0970
14-1105L NOTICE OF SALE UNDER POWER, SPALDING COUNTY Pursuant to the Power of Sale contained in a Security Deed given by Jessie Maddox, III and April Maddox to Mortgage Electronic Registration Systems, Inc. as nominee for Countrywide Home Loans, Inc. dated 9/22/2005 and recorded in Deed Book 2768 Page 55, SPALDING County, Georgia records; as last transferred to or acquired by THE BANK OF NEW YORK MELLON FKA THE BANK OF NEW YORK AS TRUSTEE FOR THE CERTIFICATEHOLDERS OF THE CWABS INC., ASSET-BACKED CERTIFICATES, SERIES 2005-14, conveying the after-described property to secure a Note in the original principal amount of $ 71,000.00, with interest at the rate specified therein, there will be sold by the undersigned at public outcry to the highest bidder for cash before the Courthouse door of SPALDING County, Georgia, within the legal hours of sale on January 06, 2015 (being the first Tuesday of said month unless said date falls on a Federal Holiday), the following described property: All those lots, tracts or parcels of land situate, lying and being in Land Lot 207 of originally Monroe, now Spalding County, Georgia, and designated as Lot Numbers 12 and 13 in Block "G" of the Eastbrook Subdivision, in the City of Griffin, as shown on a plat of survey of said Subdivision prepared by H. Bradley, Engineer, dated September 22, 1924, and recorded in Deed Book 45, Page 489, Spalding County Superior Court records. The description in said plat is expressly incorporated herein by reference thereto and made a part of this conveyance. Said lots are contiguous and may be described together as fronting 96 feet on Eastbrook Avenue, as shown on said play, and running back of even width 156 feet. Said property is bounded as follows: One the North by Lot 14 in Block "G" of said Subdivision; East by Lots 4 and 5 in Block "G" of said Subdivision; South by Lot 11 in Block "G" of said subdivision; and West by Eastbrook Avenue. Located on the above described property is a dwelling known as 510 Eastbrook Avenue, Griffin, Georgia.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the Security Deed and by law, including attorney's fees (notice of intent to collect attorney's fees having been given). Said property is commonly known as 510 Eastbrook Avenue, Griffin, GA 30223 together with all fixtures and personal property attached to and constituting a part of said property, if any. To the best knowledge and belief of the undersigned, the party (or parties) in possession of the subject property is (are): April Maddox and Jesse Maddox, III or tenant or tenants. Bank of America is the entity or individual designated who shall have full authority to negotiate, amend and modify all terms of the mortgage. Bank of America Home Loan Assistance Dept. 7105 Corporate Drive Plano, TX 75024 (800) 846-2222 Note, however, that such entity or individual is not required by law to negotiate, amend or modify the terms of the loan. Said property will be sold subject to: (a) any outstanding ad valorem taxes (including taxes which are a lien, but not yet due and payable), (b) unpaid water or sewage bills that constitute a lien against the property whether due and payable or not yet due and payable and which may not be of record, (c) the right of redemption of any taxing authority, (d) any matters which might be disclosed by an accurate survey and inspection of the property, and (e) any assessments, liens, encumbrances, zoning ordinances, restrictions, covenants, and matters of record superior to the Security Deed first set out above. 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immediately above. THE BANK OF NEW YORK MELLON FKA THE BANK OF NEW YORK AS TRUSTEE FOR THE CERTIFICATEHOLDERS OF THE CWABS INC., ASSET-BACKED CERTIFICATES, SERIES 2005-14 as agent and Attorney in Fact for Jessie Maddox, III and April Maddox Aldridge Connors, LLP, 15 Piedmont Center, 3575 Piedmont Road, N.E., Suite 500, Atlanta, Georgia 30305, (404) 994-7400. 1016-667500274A THIS LAW FIRM MAY BE ACTING AS A DEBT COLLECTOR ATTEMPTING TO COLLECT A DEBT. ANY INFORMATION OBTAINED WILL BE USED FOR THAT PURPOSE. 1016-667500274A December 12, 19, 26, 2014 &amp; January 2, 2015
</t>
  </si>
  <si>
    <t>2016090504183082266081740958148</t>
  </si>
  <si>
    <t>
CLASS:0970
14-1119L Notice of Sale Under Power. State of Georgia, County of SPALDING. Under and by virtue of the Power of Sale contained in a Deed to Secure Debt given by CHARLES C GILBERT AND ALIAH D GILBERT to WASHINGTON MUTUAL BANK, FA , dated 02/22/2006, and Recorded on 06/22/2006 as Book No. 2929 and Page No. 95, SPALDING County, Georgia records, as last assigned to JPMORGAN CHASE BANK, N.A. (the Secured Creditor), by assignment, conveying the after described property to secure a Note of even date in the original principal amount of $93,600.00, with interest at the rate specified therein, there will be sold by the undersigned at public outcry to the highest bidder for cash at the SPALDING County Courthouse within the legal hours of sale on the first Tuesday in January, 2015, the following described property: LYING AND BEING LOCATED IN THE CITY OF GRIFFIN, COUNTY OF SPALDING, STATE OF GEORGIA; ALL THAT CERTAIN PARCEL OR TRACT OF LAND KNOWN AS: ALL THAT TRACT OR PARCEL OF LAND LYING AND BEING IN LAND LOT 94 OF THE 3RD DISTRICT OF SPALDING COUNTY, GEORGIA, BEING LOT 40, HALLMARK HILLS SUBDIVISION, AS PER PLAT OF SAME FILED FOR RECORD AT PLAT BOOK 23, PAGES 718 719, SPALDING COUNTY, GEORGIA RECORDS, THE DESCRIPTION OF SAID LOT AS SHOWN ON PLAT IS SPECIFICALLY INCORPORATED HEREIN BY THIS REFERENCE. The debt secured by said Deed to Secure Debt has been and is hereby declared due because of, among other possible events of default, failure to pay the indebtedness as and when due and in the manner provided in the Note and Deed to Secure Debt. Because the debt remains in default, this sale will be made for the purpose of paying the same and all expenses of this sale, as provided in the Deed to Secure Debt and by law, including attorney's fees (notice of intent to collect attorney's fees having been given). JPMORGAN CHASE BANK, N.A. holds the duly endorsed Note and is the current assignee of the Security Deed to the property. JPMORGAN CHASE BANK, N.A., acting on behalf of and, as necessary, in consultation with JPMORGAN CHASE BANK, N.A. (the current investor on the loan), is the entity with the full authority to negotiate, amend, and modify all terms of the loan. Pursuant to O.C.G.A. § 44 14 162.2, JPMORGAN CHASE BANK, N.A. may be contacted at: JPMORGAN CHASE BANK, N.A., 8333 RIDGEPOINT DRIVE, IRVING, TX 75063, 866 550 5705. Please note that, pursuant to O.C.G.A. § 44 14 162.2, the secured creditor is not required to amend or modify the terms of the loan. To the best knowledge and belief of the undersigned, the party/parties in possession of the subject property known as 1648 HALLMARK HILLS DR, GRIFFIN, GEORGIA 30223 is/are: CHARLES C GILBERT AND ALIAH D GILBERT or tenant/tenants. Said property will be sold subject to (a) any outstanding ad valorem taxes (including taxes which are a lien, but not yet due and payable), (b) any matters which might be disclosed by an accurate survey and inspection of the property, and (c) all matters of record superior to the Deed to Secure Debt first set out above, including, but not limited to, assessments, liens, encumbrances, zoning ordinances, easements, restrictions, covenants, etc. The sale will be conducted subject to (1) confirmation that the sale is not prohibited under the U.S. Bankruptcy Code; and (2) final confirmation and audit of the status of the loan with the holder of the security deed. Pursuant to O.C.G.A. Section 9 13 172.1, which allows for certain procedures regarding the rescission of judicial and nonjudicial sales in the State of Georgia, the Deed Under Power and other foreclosure documents may not be provided until final confirmation and audit of the status of the loan as provided in the preceding paragraph. JPMORGAN CHASE BANK, N.A. as Attorney in Fact for CHARLES C GILBERT AND ALIAH D GILBERT. THIS LAW FIRM IS ACTING AS A DEBT COLLECTOR ATTEMPTING TO COLLECT A DEBT. ANY INFORMATION OBTAINED WILL BE USED FOR THAT PURPOSE. 00000004428876 BARRETT DAFFIN FRAPPIER LEVINE &amp; BLOCK, LLP 15000 Surveyor Boulevard Addison, Texas 75001 Telephone: (972) 341 5398. December 12, 19, 26, 2014 &amp; January 2, 2015
</t>
  </si>
  <si>
    <t>2016090504183681359031740958148</t>
  </si>
  <si>
    <t>
NOTICE OF SALE UNDER POWER, STEPHENS COUNTY  Pursuant to the Power of Sale contained in a Security Deed given by Felicia S. Curry and Aviean S. Curry to BENEFICIAL MORTGAGE CO. OF GEORGIA dated 10/8/2004 and recorded in Deed Book 680 Page 360, STEPHENS County, Georgia records; as last transferred to or acquired by BENEFICIAL FINANCIAL I INC., conveying the after-described property to secure a Note in the original principal amount of $ 53,547.95, with interest at the rate specified therein, there will be sold by the undersigned at public outcry to the highest bidder for cash before the Courthouse door of STEPHENS County, Georgia, within the legal hours of sale on January 06, 2015 (being the first Tuesday of said month unless said date falls on a Federal Holiday), the following described property: THE FOLLOWING DESCRIBED PROPERTY, TO-WIT: ALL THAT TRACT OR PARCEL OF LAND SITUATE, LYING AND BEING IN THE 440 G.M.D. STEPHENS COUNTY, GEORGIA. CONTAINING 0.39 ACRE AND BEING MORE PARTICULARLY DESCRIBED ON A PLAT OF SURVEY FOR AVIEAN S. CURRY AND FELICIA S. CURRY PREPARED BY KENNETH V. CASH, R.S. , DATED MARCH 3, 2004, RECORDED IN PLAT BOOK 17, PAGE 174B, STEPHENS COUNTY RECORDS, WHICH PLAT AND THE RECORDATION THEREOF ARE INCORPORATED HEREIN BY REFERENCE THERETO.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the Security Deed and by law, including attorneys fees (notice of intent to collect attorneys fees having been given). Said property is commonly known as 101 Ethel Street, Toccoa, GA 30577 together with all fixtures and personal property attached to and constituting a part of said property, if any. To the best knowledge and belief of the undersigned, the party (or parties) in possession of the subject property is (are): Aviean S. Curry and Felicia S. Curry or tenant or tenants. HSBC Mortgage Services, Inc. is the entity or individual designated who shall have full authority to negotiate, amend and modify all terms of the mortgage. HSBC Mortgage Services, Inc. PO Box 9068 Brandon, FL 33509-9068 800-395-3489 Note, however, that such entity or individual is not required by law to negotiate, amend or modify the terms of the loan. Said property will be sold subject to: (a) any outstanding ad valorem taxes (including taxes which are a lien, but not yet due and payable), (b) unpaid water or sewage bills that constitute a lien against the property whether due and payable or not yet due and payable and which may not be of record, (c) the right of redemption of any taxing authority, (d) any matters which might be disclosed by an accurate survey and inspection of the property, and (e) any assessments, liens, encumbrances, zoning ordinances, restrictions, covenants, and matters of record superior to the Security Deed first set out above. 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immediately above. BENEFICIAL FINANCIAL I INC. as agent and Attorney in Fact for Felicia S. Curry and Aviean S. Curry Aldridge Connors, LLP, 15 Piedmont Center, 3575 Piedmont Road, N.E., Suite 500, Atlanta, Georgia 30305, (404) 994-7400. 1021-687219A THIS LAW FIRM MAY BE ACTING AS A DEBT COLLECTOR ATTEMPTING TO COLLECT A DEBT. ANY INFORMATION OBTAINED WILL BE USED FOR THAT PURPOSE. 1021-687219A
</t>
  </si>
  <si>
    <t>The Toccoa Record</t>
  </si>
  <si>
    <t>Toccoa, GA</t>
  </si>
  <si>
    <t>Stephens</t>
  </si>
  <si>
    <t>2016090504193795454681740958148</t>
  </si>
  <si>
    <t>2016090504195651997411740958148</t>
  </si>
  <si>
    <t>2016090504200379007701740958148</t>
  </si>
  <si>
    <t>2016090504200987452621740958148</t>
  </si>
  <si>
    <t>
gpn11
NOTICE OF FORECLOSURE SALE UNDER POWER STEPHENS COUNTY, GEORGIA  THIS IS AN ATTEMPT TO COLLECT A DEBT. ANY INFORMATION OBTAINED WILL BE USED FOR THAT PURPOSE.  Under and by virtue of the Power of Sale contained in a Security Deed given by Lewis W Carter and Sue Ann Carter to Mortgage Electronic Registration Systems, Inc. as nominee for Countrywide Bank, FSB, dated April 24, 2008, and recorded in Deed Book 856, Page 320, Stephens County, Georgia Records, subsequently modified by a Loan Modification Agreement recorded May 2, 2013 in Book 1012, Page 386 in the amount of Eighty-Seven Thousand Six Hundred Sixty-Two and 95/100 ($87,662.95) Stephens County, Georgia Records, as last transferred to Bank of America, N.A. by assignment recorded on March 19, 2012 in Book 977 Page 1 in the Office of the Clerk of Superior Court of Stephens County, Georgia Records, conveying the after-described property to secure a Note in the original principal amount of Ninety-Three Thousand Fifty and 0/100 dollars ($93,050.00), with interest thereon as set forth therein, there will be sold at public outcry to the highest bidder for cash before the courthouse door of Stephens County, Georgia, within the legal hours of sale on December 2, 2014, the following described property:   The following described property, to-wit:  All that tract or parcel of land lying and being in the Wolf Pit 267th G.M.D., Stephens County, Georgia, and being more particularly described as follows;  Beginning at an iron pin corner common with Lot #2 and situated on the southern right of way of GA. Hwy #145: thence running S 68 degrees 29 minutes E along said right of way 30.7 feet to a point; thence running S 67 degrees 26 minutes E 84.3 feet along said right of way to an iron pin common with Lot #4; thence running S 35 degrees 45 minutes W 212.2 feet along #4 to an iron pin; thence running N 62 degrees 30 minutes W 98.0 feet to an iron pin common with Lot #2; thence running N 31 degrees 30 minutes E 200.0 feet along Lot #2 to the beginning iron pin corner,  And being Lot #3 of the Liberty Ridge Subdivision containing 0.49 acre according to a plat of survey by Clelland A. Tyson, Registered Surveyor #1515 dated February 10, 1981, to which reference is made and incorporated herein as a further legal description, said plat recorded in Plat Book 9, Page 410, Stephens County, Georgia Records.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Security Deed and by law, including attorneys fees (notice of intent to collect attorneys fees having been given).  Your mortgage servicer can be contacted at (877) 744-7691 - Loss Mitigation Dept, or by writing to 7105 Corporate Drive, Plano, Texas 75024, to discuss possible alternatives to avoid foreclosure.  Said property will be sold subject to any outstanding ad valorem taxes (including taxes which are a lien, but not yet due and payable), any matters which might be disclosed by an accurate survey and inspection of the property, any assessments, liens, encumbrances, zoning ordinances, restrictions, covenants, and matters of record superior to the Security Deed first set out above.  To the best knowledge and belief of the undersigned, the party in possession of the property is Lewis W. Carter and Sue Ann Carter or tenant(s); and said property is more commonly known as 3936 Liberty Hill Road, Eastanollee, GA 30538.  The sale will be conducted subject to (1) confirmation that the sale is not prohibited under the U.S. Bankruptcy Code (2) final confirmation and audit of the status of the loan with the holder of the security deed and (3) any right of redemption or other lien not extinguished by foreclosure.  Bank of America, N.A. as Attorney in Fact for Lewis W Carter and Sue Ann Carter.  Brock &amp; Scott, PLLC 4360 Chamblee Dunwoody Road Suite 310 Atlanta, GA 30341 404-789-2661 B&amp;S file no.: 14-21040
</t>
  </si>
  <si>
    <t>2016090504201575616071740958148</t>
  </si>
  <si>
    <t>2016090504202243348171740958148</t>
  </si>
  <si>
    <t>
gpn11 NOTICE OF SALEUNDER POWER, SUMTER COUNTY Pursuant to the Power of Sale contained in a Security Deed given by Doris Pope to Bank of America, N.A. dated 8/29/2007 and recorded in Deed Book 1069 Page 322, SUMTER County, Georgia records; as last transferred to or acquired by Nationstar Mortgage LLC, conveying the after-described property to secure a Note in the original principal amount of $ 27,000.00, with interest at the rate specified therein, there will be sold by the undersigned at public outcry to the highest bidder for cash before the Courthouse door of SUMTER County, Georgia, within the legal hours of sale on January 06, 2015 (being the first Tuesday of said month unless said date falls on a Federal Holiday), the following described property: ALL that certain tract or parcel of land being Lot 9 of the Koinonia Village located in Land Lot 235 of the 17th Land District of Sumter County, Georgia, as shown on that shown certain plat of survey of Koinonia Village dated September 30, 1988 prepared by Kenneth Earl Dunmon, Surveyor, Ga. Reg. Surveyor No. 1526, which is recorded in Plat Cabinet B, Slide 59 (formerly Plat Book 18, Page 524) of the Sumter County, Georgia Deed Records and being more particularly described as follows: START at the northeast corner of said Land Lot 235 in the 17th Land District of Sumter County, Georgia and thence run north 87 degrees 16 minutes 40 seconds west along the north land lot line of said Land Lot 235 for a distance of 850 feet to the POINT OF BEGINNING; thence from said POINT OF BEGINNING run south 02 degrees 30 minutes west for a distance of 200 feet to the north right-of-way of North Village Drive; thence run along said right-of-way north 87 degrees 46 minutes 40 seconds west 100 feet; thence run north 02 degrees 30 minutes east 200 feet tot eh north land lot line of said Land Lot 235; thence run south 87 degrees 46 minutes 40 seconds east for a distance of 100 feet and back to the POINT OF BEGINNING.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the Security Deed and by law, including attorneys fees (notice of intent to collect attorneys fees having been given). Said property is commonly known as 132 North Village Drive, Americus, GA 31719 together with all fixtures and personal property attached to and constituting a part of said property, if any. To the best knowledge and belief of the undersigned, the party (or parties) in possession of the subject property is (are): Doris Pope or tenant or tenants. Nationstar Mortgage LLC is the entity or individual designated who shall have full authority to negotiate, amend and modify all terms of the mortgage. Nationstar Mortgage LLC350 Highland Dr.Lewisville, TX 750671-888-480-2432 Note, however, that such entity or individual is not required by law to negotiate, amend or modify the terms of the loan. Said property will be sold subject to: (a) any outstanding ad valorem taxes (including taxes which are a lien, but not yet due and payable), (b) unpaid water or sewage bills that constitute a lien against the property whether due and payable or not yet due and payable and which may not be of record, (c) the right of redemption of any taxing authority, (d) any matters which might be disclosed by an accurate survey and inspection of the property, and (e) any assessments, liens, encumbrances, zoning ordinances, restrictions, covenants, and matters of record superior to the Security Deed first set out above. 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immediately above. Nationstar Mortgage LLC as agent and Attorney in Fact for Doris Pope Aldridge Connors, LLP, 15 Piedmont Center, 3575 Piedmont Road, N.E., Suite 500, Atlanta, Georgia 30305, (404) 994-7400.1006-667500900A THIS LAW FIRM MAY BE ACTING AS A DEBT COLLECTOR ATTEMPTING TO COLLECT A DEBT. ANY INFORMATION OBTAINED WILL BE USED FOR THAT PURPOSE. 1006-667500900A  0008211112/12,19,26/14;01/02/15
</t>
  </si>
  <si>
    <t>Americus Times-Recorder</t>
  </si>
  <si>
    <t>Americus, GA</t>
  </si>
  <si>
    <t>Sumter</t>
  </si>
  <si>
    <t>2016090504211028237831740958148</t>
  </si>
  <si>
    <t>
gpn11 STATE OF GEORGIACOUNTY of SUMTER NOTICE OF SALEUNDER POWER By virtue of the power of sale contained in that certain Deed to Secure Debt from JAMES COOPER and NINA COOPER to BUCKHEAD MORTGAGE ASSOCIATES, INC. dated February 13, 2009, filed for record March 2, 2009, and recorded in Deed Book 1139, Page 15, SUMTER County, Georgia Records, as last transferred to CARRINGTON MORTGAGE SERVICES, LLC by assignment recorded in Deed Book 1351, Page 12, SUMTER County, Georgia Records, Deed to Secure Debt having been given to secure a Note dated February 13, 2009 in the original principal sum of EIGHTY TWO THOUSAND EIGHT HUNDRED SEVENTY FOUR AND 0/100 DOLLARS ($82,874.00), with interest from date at the rate stated in said Note on the unpaid balance until paid, there will be sold by the undersigned at public outcry to the highest bidder for cash before the Courthouse door at SUMTER County, Georgia, within the legal hours of sale on the first Tuesday in January, 2015, the following described property: ALL THAT TRACT OR PARCEL OF LAND LYING AND BEING IN LAND LOT NUMBER 98 IN THE 16TH LAND DISTRICT OF SUMTER COUNTY, GEORGIA, AND MORE PARTICULARLY DESCRIBED AS FOLLOWS: COMMENCING AT THE SOUTHWEST CORNER OF LAND LOT NUMBER 98 THENCE RUN SOUTH 89 DEGREES 25 MINUTES EAST ALONG THE SOUTH LAND LOT OF LAND LOT 98 FOR A DISTANCE OF 457.7 FEET; THENCE NORTH 1 DEGREE 02 MINUTES EAST A DISTANCE OF 2,972 FEET; THENCE SOUTH 89 DEGREES 25 MINUTES EAST A DISTANCE OF 240.5 FEET TO THE POINT OF BEGINNING; THENCE FROM SAID POINT OF BEGINNING, SOUTH 1 DEGREE 02 MINUTES WEST A DISTANCE OF 448.0 FEET; THENCE SOUTH 89 DEGREES 25 MINUTES EAST A DISTANCE OF 240.5 FEET; THENCE NORTH 1 DEGREE 02 MINUTES EAST A DISTANCE OF 317.0 FEET; THENCE NORTH 89 DEGREES 25 MINUTES WEST A DISTANCE OF 85 FEET; THENCE NORTH 1 DEGREE 02 MINUTES EAST A DISTANCE OF 131.0 FEET; THENCE NORTH 89 DEGREES 25 MINUTES WEST A DISTANCE OF 155.5 FEET TO THE POINT OF BEGINNING. PROPERTY ADDRESS: 175E BEAUCHAMP ROAD, SMITHVILLE, GA 31787 MANUFACTURED HOMEMAKE: FLEETWOODYEAR: 2007MODEL: DESIGNATIONVIN NO.: BOL7GA0138672AB To the best of the knowledge and belief of the undersigned, the party in possession of the property is JAMES COOPER A/K/A JAMES L. COOPER or a tenant or tenants. Said property is more commonly known as: 175 E BEAUCHAMP RD, SMITHVILLE, GA 31787. The debt secured by said Deed to Secure Debt has been and is hereby declared due because of, among other possible events of default, non-payment of the monthly installments on said loan. The debt remaining in default, this sale will be made for the purpose of paying the same and all expenses of this sale, including attorneys fees (notice of intent to collect attorneys fees having been given). The individual or entity that has full authority to negotiate, amend, and modify all terms of the loan is CARRINGTON MORTGAGE SERVICES, LLC, 1610 E ST ANDREW, SUITE B 150, SANTA ANA, CA 92705; (949) 517-5202. Said property will be sold subject to any outstanding ad valorem taxes (including taxes which are a lien, whether or not now due and payable), the right of redemption of any taxing authority, any matters which might be disclosed by an accurate survey and inspection of the property, any assessments, liens, encumbrances, zoning ordinances, restrictions, covenants, and matters of record superior to the Security Deed first set out above. The sale will be conducted subject (1) to confirmation that the sale is not prohibited under the U.S. Bankruptcy Code and (2) to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in the preceding paragraph. Said property will be sold as the property of JAMES COOPER A/K/A JAMES L. COOPER and NINA COOPER. CARRINGTON MORTGAGE SERVICES, LLC As Attorney-in-Fact for JAMES COOPER A/K/A JAMES L. COOPERNINA COOPER Phelan Hallinan &amp; Jones, LLC11675 Great Oaks Way, Suite 375Alpharetta, GA 30022Telephone: 770-393-4300Fax: 770-393-4310PH # 20375 This law firm is acting as a debt collector. Any information obtained will be used for that purpose.  0008211712/12,19,26/14;01/02/15
</t>
  </si>
  <si>
    <t>2016090504211621077261740958148</t>
  </si>
  <si>
    <t>2016090504212299728861740958148</t>
  </si>
  <si>
    <t>2016090504213089144401740958148</t>
  </si>
  <si>
    <t>
gpn11 NOTICE OF POWER OFSALE CONTAINEDIN SECURITY DEED STATE OF GEORGIACOUNTY OF SUMTER Under and by virtue of the power of sale contained in that certain Consumer Deed to Secure Debt from Olivia Wilson (hereinafter referred to as Grantor) to Sumter Bank and Trust dated July 6, 2004, and recorded in Deed Book 871, Page 178, Sumter County, Georgia records, as re-recorded in Deed Book 996, Page 305, aforesaid records, (hereinafter referred to as the Security Deed) Synovus Bank, formerly known as Columbus Bank and Trust Company, as successor in interest through name change and by merger with SB&amp;T Bank, formerly known as Security Bank and Trust Company of Albany, as successor in interest by merger with Sumter Bank and Trust Company, (hereinafter referred to as the Secured Creditor) as attorney in fact for Grantor, will sell at public outcry to the highest and best bidder for cash between the legal hours of sale before the courthouse door of Sumter County, Georgia on the first Tuesday in December, 2014, December 2, 2014, the following described property more commonly known as 360 Shiloh Road, Americus, Georgia 31719 (the Property), to-wit: All that tract or parcel of land with all improvements thereon, situate, lying and being in Land Lot 90 of the 27th Land District of Sumter County, Georgia, said property being known as Lots 6A and 7A of the W.W. Wilson Property, as shown on that certain plat of survey dated June 19, 1970, recorded in Plat Book 6, Page 217 of the records of the Clerk of Superior Court of Sumter County, Georgia, which plat is incorporated herein and by specific reference made a part thereof, said property being more particularly described as follows: START at the northwest corner of Land Lot 90 of the 27th Land District of Sumter County, Georgia, and thence run along the western line of Land Lot 90 which is also the western district line of the 27th Land District south 0 degrees 25 minutes west 362.9 feet to a point lying on the northern right of way of Shiloh Road; thence continue along the northern right of way of Shiloh Road south 29 degrees 47 minutes east 179.8 feet to the POINT OF BEGINNING. From said POINT OF BEGINNING continue along the northern right of way of Shiloh Road south 29 degrees 47 minutes east 20 feet to a point lying on the northern right of way of Shiloh Road which is also the southwest corner of Lot 7A; thence run north 65 degrees 21 minutes east 190.8 feet to a point; thence run north 29 degrees 47 minutes west 217 feet to a point; thence run south 60 degrees 13 minutes west 190.0 feet to a point lying on the northern right of way of Shiloh Road, which point is the POINT OF BEGINNING. Said Security Deed secures that certain promissory note dated June 11, 2010, made by Grantor in favor of Secured Creditor in the original principal amount of Sixty-Two Thousand Four Hundred Sixteen and 57/100ths Dollars ($62,416.57) (hereinafter referred to as the Promissory Note), with interest thereon, together with any and all other indebtedness owing by Grantor, as Borrower, to Secured Creditor. The indebtedness arising from the Promissory Note has been and is hereby declared due because of default under the terms of the Promissory Note, including, but not limited to the nonpayment of principal and interest when due. The indebtedness remaining in default, the sale will be made for the purpose of applying the proceeds thereof to the payment of the indebtedness secured by the Security Deed, accrued interest and expenses of the sale, and all other payments provided for under the Promissory Note and Security Deed, including attorneys' fees as provided in the Promissory Note and Security Deed, notice of intention to collect attorneys' fees having been given as provided by law; and the remainder, if any, shall be applied as provided by law. The following information is being provided in accordance with OCGA 44-14-162.2. Synovus Bank is the Secured Creditor under the Security Deed and loan being foreclosed. The following entity shall have full authority to negotiate, amend, and modify all terms of the above-described Security Deed and associated notes on behalf of the Secured Creditor: Synovus Bank, P.O. Box 120, Columbus, GA 31902; Telephone No.: 904-491-7247, Attn: Foreclosures. OCGA 44-14-162.2 states in pertinent part that, "nothing in this subsection shall be construed to require a secured creditor to negotiate, amend, or modify the terms of a mortgage instrument." The sale will be conducted subject (1) to confirmation that the sale is not prohibited under the U.S. Bankruptcy Code, and (2) to final confirmation and audit of the status of the loan with the holder of said Security Deed. Said property will be sold subject to all liens, encumbrances, unpaid real estate ad valorem taxes and governmental assessments and to all prior restrictions, rights-of-way, and easements of record, if any, appearing of record prior to the date of the Security Deed and those appearing after the date of the Security Deed and consented to by the Secured Creditor. To the best knowledge and belief of Secured Creditor, the equitable title to the Property is vested in Grantor. Synovus Bank, formerly known as Columbus Bank and Trust Company, as successor in interest through name change and by merger with SB&amp;T Bank, formerly known as Security Bank and Trust Company of Albany, as successor in interest by merger with Sumter Bank and Trust Company, ATTORNEYINFACT FOR OLIVIA WILSON. Attorney for Attorney-in-FactRandolph B. Jones, IIIPage, Scrantom, Sprouse, Tucker &amp; Ford, P.C.1111 Bay Avenue, 3rd FloorPost Office Box 1199Columbus, Georgia 31902(706) 324-0251 THIS LAW FIRM IS ACTING AS A DEBT COLLECTOR AND IS ATTEMPTING TO COLLECT A DEBT. ANY INFORMATION OBTAINED WILL BE USED FOR THAT PURPOSE  0008075111/07,14,21,28/14
</t>
  </si>
  <si>
    <t>2016090504213862969131740958148</t>
  </si>
  <si>
    <t>
gpn11 NOTICE OF SALEUNDER POWER STATE OF GEORGIACOUNTY OF SUMTER By virtue of the power of sale contained in that certain Deed to Secure Debt executed by Waymon Jerome Smith and Barbara Ann Smith in favor of Peoples Community Bank, now PeoplesSouth Bank (hereinafter Secured Creditor) dated March 4, 2005, and filed for record on March 7, 2005, in Deed Book 915, Pages 171-175, renewed and re-recorded May 19, 2005 in Deed Book 929, Pages 241-245, renewed and re-recorded July 7, 2008 in Deed Book 1115, Pages 97-101, of the Sumter County Deed Records having been given to secure certain indebtedness owed to Secured Creditor, there will be sold by the undersigned at public outcry to the highest bidder for cash before the Courthouse door in Sumter County, Georgia, within the legal hours of sale on the first Tuesday of December, 2014, the property described as follows: All that certain tract or parcel of land with all improvements thereon, situate, lying and being located in the City of Americus, Sumter County, Georgia, known as 1504 Montgomery Street according to the present system of numbering in said City, more particularly described as follows: START of the southerly right of way of Glenn Street and the easterly right of way of Montgomery Street and thence run along the easterly right of way of Montgomery Street South 2 degrees 06 minutes east 47.0 feet to an iron pin which is the POINT OF BEGINNING; thence continue to run along said right of way South 02 degrees 06 minutes east 60.0 feet to an iron pin; thence continue to run along said right of way 113 feet, more or less, to the property now or formerly belonging to Water and Janiel Floyd; thence turn left and run in an northeasterly direction along said property line 95 feet, more or less; thence turn left and run in a northerly direction 113 feet, more or less, to an iron pin; thence run North 13 degrees 40 minutes west 60.0 feet to an iron pin; thence run South 74 degrees 21 minutes west 55.0 feet to the Point of Beginning. A portion of said property is more particularly shown on that certain plat of survey prepared by James R. Littlefield, dated May 21, 1975, recorded in Plat Book 9, Page 162, of the records of the Clerk of Superior Court of Sumter County, Georgia, and said plat is incorporated herein by specific reference thereto. Said property being the same property conveyed by two warranty deeds recorded in Deed Book 142, Page 615 and Deed Book 143, Page 180, of the aforementioned deed records and both deeds are incorporated herein by specific reference thereto. The debt secured by said Deed to Secure Debt has been, and is hereby, declared due because of, among other possible events of default, non-payment thereof. The debt remaining in default, this sale will be made for the purpose of paying the same and all expenses of this sale, including attorneys fees. Said property will be sold as the property of Waymon Jerome Smith and Barbara Ann Smith, subject to the outstanding ad valorem taxes and/or assessments, if any, and all easements and restrictions of record, if any, having priority over th e Deed to Secure Debt.. Notice of the foreclosure has been given to Waymon Jerome Smith and Barbara Ann Smith in accord with the requirement of O.C.G.A. 44-14-162.2. The following information is being provided in accordance with O.C.G.A. 44-14-162.2. PeoplesSouth Bank, formerly Peoples Community Bank, is the secured creditor under the security deed or deed to secure debt and loan being foreclosed. The following entity shall have full authority to negotiate, amend, and modify all terms of the above described security deed and associated notes on behalf of the secured creditor: PeoplesSouth Bank, 102 Prince Street, Americus, Georgia 31709; (229) 931-0111; Attn: Steven Avant. O.C.G.A. 44-14-162.2 states in pertinent part that, "nothing in this subsection shall be construed to require a secured creditor to negotiate, amend, or modify the terms of a mortgage instrument." This is an attempt to collect a debt, and under the provisions of the Fair Debt Collection Practices Act, any information obtained will be used for that purpose. PeoplesSouth Bank, formerlyKnown as Peoples Community Bank (Creditor)Attorney-in-Fact for Waymon Jerome Smith andBarbara Ann SmithBy: s/s William W. Rambo Gatewood, Skipper &amp; Rambo, P.C.Post Office Box 488Americus, Georgia 31709Telephone: (229) 924-9316  00080748November 7, 2014November 14, 2014November 21, 2014November 28, 2014
</t>
  </si>
  <si>
    <t>2016090504214530692251740958148</t>
  </si>
  <si>
    <t>
gpn11 NOTICE OF POWER OF SALECONTAINED INSECURITY DEED STATE OF GEORGIACOUNTY OF SUMTER Under and by virtue of the power of sale contained in that certain Consumer Deed to Secure Debt from Olivia Wilson (hereinafter referred to as Grantor) to Sumter Bank and Trust dated July 6, 2004, and recorded in Deed Book 871, Page 173, Sumter County, Georgia records, as re-recorded in Deed Book 996, Page 298, aforesaid records, (hereinafter referred to as the Security Deed) Synovus Bank, formerly known as Columbus Bank and Trust Company, as successor in interest through name change and by merger with SB&amp;T Bank, formerly known as Security Bank and Trust Company of Albany, as successor in interest by merger with Sumter Bank and Trust Company, (hereinafter referred to as the Secured Creditor) as attorney in fact for Grantor, will sell at public outcry to the highest and best bidder for cash between the legal hours of sale before the courthouse door of Sumter County, Georgia on the first Tuesday in December, 2014, December 2, 2014, the following described property more commonly known as 358 Shiloh Road, Americus, Georgia 31719 (the Property), to-wit: All that certain tract or parcel of land, with all improvements thereon, situate, lying and being in Land Lot Number 90 of the 27th Land District of Sumter County, Georgia, and being Lots 6B and 7B of the W.W. Wilson Subdivision as shown by that certain plat of survey thereof made by Carl R. Storey, Georgia Registered Surveyor on June 19, 1970 and recorded in Plat Book 6, Page 217 in the Office of the Clerk of the Superior Court of Sumter County, and made a part of this description by specific reference thereto. Said Security Deed secures that certain promissory note dated June 11, 2010, made by Grantor in favor of Secured Creditor in the original principal amount of Sixty-Two Thousand Four Hundred Sixteen and 57/100ths Dollars ($62,416.57) (hereinafter referred to as the Promissory Note), with interest thereon, together with any and all other indebtedness owing by Grantor, as Borrower, to Secured Creditor. The indebtedness arising from the Promissory Note has been and is hereby declared due because of default under the terms of the Promissory Note, including, but not limited to the nonpayment of principal and interest when due. The indebtedness remaining in default, the sale will be made for the purpose of applying the proceeds thereof to the payment of the indebtedness secured by the Security Deed, accrued interest and expenses of the sale, and all other payments provided for under the Promissory Note and Security Deed, including attorneys' fees as provided in the Promissory Note and Security Deed, notice of intention to collect attorneys' fees having been given as provided by law; and the remainder, if any, shall be applied as provided by law. The following information is being provided in accordance with OCGA 44-14-162.2. Synovus Bank is the Secured Creditor under the Security Deed and loan being foreclosed. The following entity shall have full authority to negotiate, amend, and modify all terms of the above-described Security Deed and associated notes on behalf of the Secured Creditor: Synovus Bank, P.O. Box 120, Columbus, GA 31902; Telephone No.: 904-491-7247, Attn: Foreclosures. OCGA 44-14-162.2 states in pertinent part that, "nothing in this subsection shall be construed to require a secured creditor to negotiate, amend, or modify the terms of a mortgage instrument." The sale will be conducted subject (1) to confirmation that the sale is not prohibited under the U.S. Bankruptcy Code, and (2) to final confirmation and audit of the status of the loan with the holder of said Security Deed. Said property will be sold subject to all liens, encumbrances, unpaid real estate ad valorem taxes and governmental assessments and to all prior restrictions, rights-of-way, and easements of record, if any, appearing of record prior to the date of the Security Deed and those appearing after the date of the Security Deed and consented to by the Secured Creditor. To the best knowledge and belief of Secured Creditor, the equitable title to the Property is vested in Grantor. Synovus Bank, formerly known as Columbus Bank and Trust Company, as successor in interest through name change and by merger with SB&amp;T Bank, formerly known as Security Bank and Trust Company of Albany, as successor in interest by merger with Sumter Bank and Trust Company, ATTORNEYINFACT FOR OLIVIA WILSON. Attorney for Attorney-in-FactRandolph B. Jones, IIIPage, Scrantom, Sprouse, Tucker &amp; Ford, P.C.1111 Bay Avenue, 3rd FloorPost Office Box 1199Columbus, Georgia 31902(706) 324-0251 THIS LAW FIRM IS ACTING AS A DEBT COLLECTOR AND IS ATTEMPTING TO COLLECT A DEBT. ANY INFORMATION OBTAINED WILL BE USED FOR THAT PURPOSE  0008075011/07,14,21,28/14
</t>
  </si>
  <si>
    <t>2016090504215209343851740958148</t>
  </si>
  <si>
    <t>
gpn11 STATE OF GEORGIACOUNTY of SUMTER NOTICE OF SALEUNDER POWER By virtue of the power of sale contained in that certain Deed to Secure Debt from MARY VELMA BATEMAN to CITIFINANCIAL SERVICES, INC dated August 13, 2008, filed for record August 14, 2008, and recorded in Deed Book 1119, Page 266, SUMTER County, Georgia Records, as last transferred to CITIFINANCIAL SERVICING LLC by assignment recorded in Deed Book 1344, Page 48, SUMTER County, Georgia Records, Deed to Secure Debt having been given to secure a Note dated August 13, 2008 in the original principal sum of SIXTY THOUSAND SEVEN HUNDRED FIFTY ONE AND 77/100 DOLLARS ($60,751.77), with interest from date at the rate stated in said Note on the unpaid balance until paid, there will be sold by the undersigned at public outcry to the highest bidder for cash before the Courthouse door at SUMTER County, Georgia, within the legal hours of sale on the first Tuesday in December, 2014, the following described property: THAT CERTAIN TRACT OR PARCEL OF LAND IN THE CITY OF AMERICUS, SUMTER COUNTY, GEORGIA, MORE PARTICULARLY DESCRIBED AS FOLLOWS START AT THE INTERSECTION OF THE SOUTH RIGHT OF WAY LINE OF WEST PATTERSON STREET WITH THE WEST RIGHT OF WAY LINE OF NORTH LEE STREET IN THE CITY OF AMERICUS AND RUN SOUTH 3 DEGREES 44 MINUTES 47 SECONDS WEST A DISTANCE OF 200 FEET TO THE POINT OF BEGINNING OF THE PROPERTY DESCRIBED HEREIN; THENCE RUN NORTH 88 DEGREES 18 MINUTES 54 SECONDS WEST A DISTANCE OF 150 FEET; THENCE RUN SOUTH 3 DEGREES 44 MINUTES 47 SECONDS WEST A DISTANCE OF 100 FEET; THENCE RUN SOUTH 88 DEGREES 18 MINUTES 54 SECONDS EAST A DISTANCE OF 150 FEET; THENCE RUN NORTH 3 DEGREES 44 MINUTES 47 SECONDS EAST A DISTANCE OF 100 FEET TO THE POINT OF BEGINNING OF THE PROPERTY DESCRIBED HEREIN. ALL AS MORE PARTICULARLY SHOWN AS LOT NUMBER 10 IN BLOCK 5 THAT CERTAIN PLAT OF SURVEY PREPARED BY JAMES R. LITTLEFIELD, GEORGIA REGISTERED SURVEYOR NO. 1304, DATED JUNE 30, 1972, OF THE STALEY HIGH URBAN RENEWAL PROJECT, AND RECORDED IN PLAT BOOK 9, PAGE 24 IN THE OFFICE OF THE CLERK OF SUMTER COUNTY SUPERIOR COURT WHICH PLAT OF SURVEY BY REFERENCE THERETO IS MADE A PART OF THIS DESCRIPTION. TAX ID 0900 BEING THE SAME FEE SIMPLE PROPERTY CONVEYED BY QUIT CLAIM DEED FROM CHARLES BATEMAN TO MARY VELMA BATEMAN RECORDED ON 01/05/1982 IN BOOK 195, PAGE 673 IN SUMTER COUNTY RECORDS. STATE OF GA. To the best of the knowledge and belief of the undersigned, the party in possession of the property is MARY VELMA BATEMAN or a tenant or tenants. Said property is more commonly known as: 808 N LEE ST, AMERICUS, GA 31709. The debt secured by said Deed to Secure Debt has been and is hereby declared due because of, among other possible events of default, non-payment of the monthly installments on said loan. The debt remaining in default, this sale will be made for the purpose of paying the same and all expenses of this sale, including attorneys fees (notice of intent to collect attorneys fees having been given). The individual or entity that has full authority to negotiate, amend, and modify all terms of the loan is CITIFINANCIAL SERVICING LLC, 1000 TECHNOLOGY DRIVE, O FALLON, MO 63368; (877) 245-2514. Said property will be sold subject to any outstanding ad valorem taxes (including taxes which are a lien, whether or not now due and payable), the right of redemption of any taxing authority, any matters which might be disclosed by an accurate survey and inspection of the property, any assessments, liens, encumbrances, zoning ordinances, restrictions, covenants, and matters of record superior to the Security Deed first set out above. The sale will be conducted subject (1) to confirmation that the sale is not prohibited under the U.S. Bankruptcy Code and (2) to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in the preceding paragraph. Said property will be sold as the property of MARY VELMA BATEMAN. CITIFINANCIAL SERVICING LLC As Attorney-in-Fact for MARY VELMA BATEMAN Phelan Hallinan &amp; Jones, LLC11675 Great Oaks Way, Suite 375Alpharetta, GA 30022Telephone: 770-393-4300Fax: 770-393-4310PH # 19073 This law firm is acting as a debt collector. Any information obtained will be used for that purpose.  0008040111/7,14,21,28/14
</t>
  </si>
  <si>
    <t>2016090504220000322611740958148</t>
  </si>
  <si>
    <t>
gpn11 NOTICE OF SALEUNDER POWER,  SUMTER COUNTY Pursuant to the Power of Sale contained in a Security Deed given by Emeka Oraka to Mortgage Electronic Registration Systems, Inc. as nominee for FIRST FRANKLIN FINANCIAL CORP., AN OP. SUB. OF MLB&amp;T CO., FSB dated 6/20/2007 and recorded in Deed Book 1058 Page 206, SUMTER County, Georgia records; as last transferred to or acquired by Federal National Mortgage Association ("Fannie Mae"), a corporation organized and existing under the laws of the United States of America, conveying the after-described property to secure a Note in the original principal amount of $ 169,200.00, with interest at the rate specified therein, there will be sold by the undersigned at public outcry to the highest bidder for cash before the Courthouse door of SUMTER County, Georgia, within the legal hours of sale on December 02, 2014 (being the first Tuesday of said month unless said date falls on a Federal Holiday), the following described property: THAT CERTAIN house and lot in the City of Americus identified as 1215 South Lee Street, Americus, Georgia 31709, according to the present system of numbering in the City of Americus and also being more particularly described on a Plat of Survey prepared by Kenneth Earl Dunmon, Georgia Registered Surveyor #1526, which Plat of Survey is by specific reference made a part of this description and is recorded in Plat Cabinet B, at Folio141-J of the records of the Clerk of Sumter Superior Court. This property being more particularly described as follows: BEGIN at the point where the Western right of way of South Lee Street is intersected by the Southern right of way of West Glessner Street and run thence along the Southern right of way of West Glessner Street, South 73 Degrees 53 Minutes 30 Seconds West 177.00 feet to an iron pin located on the Southern right of way of West Glessner Street; run thence South 18 Degrees 04 Minutes 19 Seconds East 76.50 feet to a point; thence run North 74 Degrees 04 Minutes 05 Seconds East, 175.00 feet to a point located on the Western right of way of South Lee Street; run thence North 16 Degrees 34 Minutes 00 Seconds West 77.00 feet to that point where the Western right of way of South Lee Street is intersected by the Southern right of way of West Glessner Street and the POINT OF BEGINNING.This sale will be made subject to any right of the United States of America to redeem the hereinabove described property within 120 days from the sale date aforesaid, in order to satisfy certain outstanding federal tax liens.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the Security Deed and by law, including attorneys fees (notice of intent to collect attorneys fees having been given). Said property is commonly known as 1215 S Lee Street, Americus, GA 31709 together with all fixtures and personal property attached to and constituting a part of said property, if any. To the best knowledge and belief of the undersigned, the party (or parties) in possession of the subject property is (are): Emeka Oraka or tenant or tenants. Seterus, Inc. is the entity or individual designated who shall have full authority to negotiate, amend and modify all terms of the mortgage. Seterus, Inc.Loss MitigationPO Box 4121Beaverton, OR 97076-4121866.570.5277 Note, however, that such entity or individual is not required by law to negotiate, amend or modify the terms of the loan. Said property will be sold subject to: (a) any outstanding ad valorem taxes (including taxes which are a lien, but not yet due and payable), (b) unpaid water or sewage bills that constitute a lien against the property whether due and payable or not yet due and payable and which may not be of record, (c) the right of redemption of any taxing authority, (d) any matters which might be disclosed by an accurate survey and inspection of the property, and (e) any assessments, liens, encumbrances, zoning ordinances, restrictions, covenants, and matters of record superior to the Security Deed first set out above. 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immediately above. Federal National Mortgage Association ("Fannie Mae"), a corporation organized and existing under the laws of the United States of America as agent and Attorney in Fact for Emeka Oraka Aldridge Connors, LLP, 15 Piedmont Center, 3575 Piedmont Road, N.E., Suite 500, Atlanta, Georgia 30305, (404) 994-7400.1168-2260A THIS LAW FIRM MAY BE ACTING AS A DEBT COLLECTOR ATTEMPTING TO COLLECT A DEBT. ANY INFORMATION OBTAINED WILL BE USED FOR THAT PURPOSE. 1168-2260A  0008075611/07,14,21,28/14
</t>
  </si>
  <si>
    <t>2016090504220789742831740958148</t>
  </si>
  <si>
    <t>
99gpn07Notice to debtors and creditorsTalbot county, georgiaIn re: Estate of Otis Mays, DeceasedAll creditors of the Estate of Otis Mays, late of Talbot County, are hereby notified to render their demands to the undersigned according to law, and all persons indebted to said estate are required to make immediate payment.This 5th day of December, 2014.Larry MaysAdministrator of the Estate ofOtis Mays, DeceasedLarry MaysP.O. Box 116Geneva, GA. 31810706-573-2116(12:11, 18, 25, 1:1)100gpn11NOTICE OF SALE UNDER POWERGEORGIA, TALBOTTON COUNTYUnder and by virtue of the Power of Sale contained in a Security Deed given by Sally A. Smallwood, a/k/a Sally Ann Smallwood, Debtor, to MEA Federal Credit Union, dated October 20, 2009, recorded in Deed Book 00321, Page 0336-0341, Talbot County, Georgia Records, conveying the after-described property to secure a Note in the original principal amount of FORTY-FOUR THOUSAND SEVEN HUNDRED EIGHT DOLLARS and 50/100 ($44,708.50), with interest thereon as set forth therein, there will be sold at public outcry to the highest bidder for cash before the courthouse door of Talbot County, Georgia, or at such place as may be lawfully designated as an alternative within the legal hours of sale on the first Tuesday in January, 2015, the following described property:ALL THAT CERTAIN PARCEL OF LAND SITUATED IN LAND LOT 266 OF THE 16TH LAND DISTRICT OF TALBOT COUNTY, GEORGIA CONTAINING 1.363 ACRES, MORE OR LESS, AS SHOWN AND SET OUT ON A MAP OR PLAT OF SURVEY DATED MAY 1, 1996, ENTITLED "SURVEY OF PROPERTY OF CARTER KOART" PREPARED BY MOON, MEEKS, MASON &amp; VINSON, INC., GEORGIA REGISTERED SURVEYOR NO. 782, PLAT OF RECORD IN PLAT SLIDE 198, PAGE 5, TALBOT COUNTY, GEORGIA RECORDED, TO WHICH REFERENCE IS EXPRESSLY MADE FOR THE DESCRIPTION CONTAINING THEREIN. THIS BEING THE SAME IDENTICAL PROPERTY AS CONVEYED IN THAT CERTAIN SPECIAL WARRANTY DEED DATED AUGUST 7, 2009 FROM FANNIE MAE A/K/A FEDERAL NATIONAL MORTGAGE ASSOCIATION ORGANIZED AND EXISTING UNDER THE LAWS OF THE UNITED STATES OF AMERICA TO SALLY A. SMALLWOOD RECORDED IN DEED BOOK 318, PAGE 202 IN THE OFFICE OF THE CLERK OF THE SUPERIOR COURT OF TALBOT COUNTY, GEORGIA.THE ABOVE DESCRIBED PROPERTY IS SUBJEVT TO ALL VALID AND ENFORCEABLE RESTRICTIVE COVENANTS, ZONING ORDINANCES AND EASEMENTS OF RECORD APPLICABLE THERETO.The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Security Deed and by law, including attorneys' fees (notice of intent to collect attorneys' fees having been given).Said property will be sold subject to any outstanding ad valorem taxes (including taxes which are a lien, but not yet due and payable), any matters which might be disclosed by an accurate survey and inspection of property, any assessments, liens, encumbrances, zoning ordinances, restrictions, covenants, and matters of record superior to the Security Deed first set out above.MEA Federal Credit Union is the holder of the Security Deed to the property in accordance with OCGA44-14-162.2.The entity that has full authority to negotiate, amend, and modify all terms of the mortgage with the debtor is:  MEA Federal Credit Union, 6333 Whitesville Road, Columbus, GA 31904, 706-507-4780 (Mark Tillery).To the best knowledge and belief of the undersigned, the party in possession of the property is Sally A. Smallwood or a tenant or tenants and said property is more commonly known as 406 Jackson Avenue, Talbotton, Georgia 31827.The sale will be conducted subject to (1) to confirmation that the sale is not prohibited under the U.S. Bankruptcy Code and (2) to final confirmation and audit of the status of the loan with the holder of the security deed.MEA Federal Credit Union, as Attorney in Fact forSALLY A. SMALLWOOD, DebtorRon S. IddinsAttorney at LawP.O. Box 503Columbus, GA 39102-0503(12:11, 18, 25, 1:1)101gpn11Notice of Sale Under PowerState of Georgia, County of TALBOTUnder and by virtue of the Power of Sale contained in a Deed to Secure Debt given by MICHAEL SMISEK AND HELEN SMISEK to MORTGAGE ELECTRONIC REGISTRATION SYSTEMS, INC. ("MERS") AS NOMINEE FOR METLIFE HOME LOANS, A DIVISION OF METLIFE BANK, N.A. , dated 12/08/2010, and Recorded on 12/28/2010 as Book No. 337 and Page No. 199 212, TALBOT County, Georgia records, as last assigned to NEW PENN FINANCIAL, LLC D/B/A SHELLPOINT MORTGAGE SERVICING (the Secured Creditor), by assignment, conveying the after described property to secure a Note of even date in the original principal amount of $219,000.00, with interest at the rate specified therein, there will be sold by the undersigned at public outcry to the highest bidder for cash at the TALBOT County Courthouse within the legal hours of sale on the first Tuesday in January, 2015, the following described property: ALL THAT LOT, TRACT OR PARCEL OF LAND SITUATE, LYING AND BEING IN TALBOT COUNTY, GEORGIA AND BEING KNOWN AND DESIGNATED AS LOT 11, TIMBERLINE NORTH SUBDIVISION, AS SAID LOT IS SHOWN UPON A MAP OR PLAT OF SAID SUBDIVISION RECORDED IN PLAT BOOK "G", PAGE 239, IN THE OFFICE OF THE CLERK OF SUPERIOR COURT OF TALBOT COUNTY, GEORGIA, TO WHICH REFERENCE IS MADE FOR THE PARTICULAR LOCATION AND DIMENSIONS OF SAID LOT. The debt secured by said Deed to Secure Debt has been and is hereby declared due because of, among other possible events of default, failure to pay the indebtedness as and when due and in the manner provided in the Note and Deed to Secure Debt.  Because the debt remains in default, this sale will be made for the purpose of paying the same and all expenses of this sale, as provided in the Deed to Secure Debt and by law, including attorney's fees (notice of intent to collect attorney's fees having been given).  NEW PENN FINANCIAL, LLC D/B/A SHELLPOINT MORTGAGE SERVICING holds the duly endorsed Note and is the current assignee of the Security Deed to the property. NEW PENN FINANCIAL, LLC d/b/a SHELLPOINT MORTGAGE SERVICING, acting on behalf of and, as necessary, in consultation with NEW PENN FINANCIAL, LLC D/B/A SHELLPOINT MORTGAGE SERVICING (the current investor on the loan), is the entity with the full authority to negotiate, amend, and modify all terms of the loan. Pursuant to O.C.G.A.  44 14 162.2, NEW PENN FINANCIAL, LLC d/b/a SHELLPOINT MORTGAGE SERVICING may be contacted at: NEW PENN FINANCIAL, LLC d/b/a SHELLPOINT MORTGAGE SERVICING, 55 BEATTIE PLACE, MAILSTOP 015, GREENVILLE, SC 29601, 866 825 2174. Please note that, pursuant to O.C.G.A.  44 14 162.2, the secured creditor is not required to amend or modify the terms of the loan. To the best knowledge and belief of the undersigned, the party/parties in possession of the subject property known as 425 TIMBERLINE NORTH, WAVERLY HALL, GEORGIA 31831 is/are: MICHAEL SMISEK AND HELEN SMISEK or tenant/tenants. Said property will be sold subject to (a) any outstanding ad valorem taxes (including taxes which are a lien, but not yet due and payable), (b) any matters which might be disclosed by an accurate survey and inspection of the property, and (c) all matters of record superior to the Deed to Secure Debt first set out above, including, but not limited to, assessments, liens, encumbrances, zoning ordinances, easements, restrictions, covenants, etc. 	The sale will be conducted subject to (1) confirmation that the sale is not prohibited under the U.S. Bankruptcy Code; and (2)  final confirmation and audit of the status of the loan with the holder of the security deed. Pursuant to O.C.G.A. Section 9 13 172.1, which allows for certain procedures regarding the rescission of judicial and nonjudicial sales in the State of Georgia, the Deed Under Power and other foreclosure documents may not be provided until final confirmation and audit of the status of the loan as provided in the preceding paragraph. NEW PENN FINANCIAL, LLC D/B/A SHELLPOINT MORTGAGE SERVICING as Attorney in Fact for MICHAEL SMISEK AND HELEN SMISEK. THIS LAW FIRM IS ACTING AS A DEBT COLLECTOR ATTEMPTING TO COLLECT A DEBT.  ANY INFORMATION OBTAINED WILL BE USED FOR THAT PURPOSE. 00000004658720 BARRETT DAFFIN FRAPPIER LEVINE &amp; BLOCK, LLP 15000 Surveyor Boulevard Addison, Texas 75001 Telephone: (972) 341 5398. (12:11, 18, 25, 1:1)
</t>
  </si>
  <si>
    <t>The Talbotton New Era</t>
  </si>
  <si>
    <t>Talbotton, GA</t>
  </si>
  <si>
    <t>Talbot</t>
  </si>
  <si>
    <t>2016090504223569871951740958148</t>
  </si>
  <si>
    <t>
﻿gpn12NOTICE OF SALE UNDER POWERSTATE OF GEORGIA,COUNTY OF TATTNALL	Under and by virtue of the Power of Sale contained in a Deed to Secure Debt given by JACLYN L. WEATHERS AND JOHNATHAN WEATHERS TO MORTGAGE ELECTRONIC REGISTRATION SYSTEMS, INC. ("MERS"), AS NOMINEE FOR FIRST BANK MORTGAGE, A DIVISION OF FIRST BANK OF GEORGIA, DATED 12/14/2009, AND, TATTNALL COUNTY, GEORGIA RECORDS, AS LAST ASSIGNED TO JPMORGAN CHASE BANK, N.A. (the Secured Creditor), by assignment, conveying the after-described property to secure a Note of even date in the original principal amount of $89,400.00, with interest at the rate specified therein, there will be sold by the undersigned at public outcry to the highest bidder for cash at the TATTNALL County Courthouse within the legal hours of sale on the first Tuesday in January, 2015, the following described property:	ALL THAT CERTAIN LOT, TRACT, OR PARCEL OF LAND, SITUATE, LYING, AND BEING IN THE 41ST G.M. DISTRICT OF TATTNALL COUNTY, GEORGIA, CONTAINING 0.416 OF AN ACRE, MORE OR LESS, BEING KNOWN AS LOT 1 ON THAT CERTAIN PLAT OF SURVEY MADE AND PREPARED BY JOE P. DAVIS, GA REGISTERED LAND SURVEYOR NO. 1436, DATED SEPTEMBER 2, 2009, AND RECORDED IN PLAT BOOK A-60, PAGE 5, IN THE OFFICE OF THE CLERK OF SUPERIOR COURT OF TATTNALL COUNTY, GEORGIA, SAID PLAT BY SPECIFIC REFERENCE IS MADE A PART HEREOF FOR DESCRIPTIVE AND ALL OTHER PURPOSES. SAID TRACT OF LAND, BEING TRIANGLE IN SHAPE, BOUNDED, NOW OR FORMERLY, AS FOLLOWS: NORTHERLY BY THE REIDSVILLE HOUSING AUTHORITY; EASTERLY BY LOT 2; SOUTH BY THE RIGHT-OF-WAY OF BLOUNT STREET; AND WESTERLY AT THE POINT WHERE REIDSVILLE HOUSING AUTHORITY AND BLOUNT STREET MEET, AS SHOWN ON SAID PLAT.	SAID PROPERTY IS A PORTION OF THE SAME CONVEYED FROM E. BERT REGISTER III, AS EXECUTOR OF THE ESTATE OF E.B. REGISTER, SR., AND RAY BLOUNT TO HERSCHEL HART BY WARRANTY DEED, DATED DECEMBER 2, 2005, AND RECORDED IN DEED BOOK 499, PAGE 590, IN THE OFFICE OF THE CLERK OF SUPERIOR COURT OF TATTNALL COUNTY, GEORGIA.	The debt secured by said Deed to Secure Debt has been and is hereby declared due because of, among other possible events of default, failure to pay the indebtedness as and when due and in the manner provided in the Note and Deed to Secure Debt.  Because the debt remains in default, this sale will be made for the purpose of paying the same and all expenses of this sale, as provided in the Deed to Secure Debt and by law, including attorney's fees (notice of intent to collect attorney's fees having been given).  JPMORGAN CHASE BANK, N.A., holds the duly endorsed Note and is the current assignee of the Security Deed to the property. JPMORGAN CHASE BANK, NATIONAL ASSOCIATION, acting on behalf of and, as necessary, in consultation with JPMORGAN CHASE BANK, N.A. (the current investor on the loan), is the entity with the full authority to negotiate, amend, and modify all terms of the loan. Pursuant to O.C.G.A. § 44-14-162.2,JPMORGAN CHASE BANK, NATIONAL ASSOCIATION, may be contacted at: JPMORGAN CHASE BANK, NATIONAL ASSOCIATION, 3415 VISION DRIVE, COLUMBUS, OH 43219, 866-550-5705. Please note that, pursuant to O.C.G.A. § 44-14-162.2, the secured creditor is not required to amend or modify the terms of the loan. To the best knowledge and belief of the undersigned, the party/parties in possession of the subject property known as 138 BLOUNT STREET, REIDSVILLE, GEORGIA 30453 is/are: JACLYN L. WEATHERS AND JOHNATHAN WEATHERS or tenant/tenants. Said property will be sold subject to (a) any outstanding ad valorem taxes (including taxes that are a lien, but not yet due and payable), (b) any matters that might be disclosed by an accurate survey and inspection of the property, and (c) all matters of record superior to the Deed to Secure Debt first set out above, including, but not limited to, assessments, liens, encumbrances, zoning ordinances, easements, restrictions, covenants, etc. 	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in the preceding paragraph.JPMORGAN CHASE BANK, N.A.as Attorney in Fact for JACLYN L WEATHERS AND JOHNATHAN WEATHERS.BARRETT DAFFINFRAPPIER LEVINE &amp;BLOCK, LLP15000 Surveyor Blvd.Addison, Texas 75001Phone: (972) 341-5398THIS LAW FIRM IS ACTING AS A DEBT COLLECTOR ATTEMPTING TO COLLECT A DEBT.  ANY INFORMATION OBTAINED WILL BE USED FOR THAT PURPOSE. 0000000484324912-11, 18, 25 (GS) 3tnp,1-1 (TJ)
</t>
  </si>
  <si>
    <t>The Glenville Sentinel</t>
  </si>
  <si>
    <t>Reidsville, GA</t>
  </si>
  <si>
    <t>Tattnall</t>
  </si>
  <si>
    <t>2016090504232551326691740958148</t>
  </si>
  <si>
    <t>
﻿gpn12NOTICE OF FORECLOSURE SALE UNDER POWERTATTNALL COUNTY,GEORGIATHIS IS AN ATTEMPT TO COLLECT A DEBT.  ANY INFORMATION OBTAINED WILL BE USED FOR THAT PURPOSE.	Under and by virtue of the Power of Sale contained in a Security Deed given by Guy M. Jones  to Mortgage Electronic Registration Systems, Inc., as nominee for Southeast Mortgage of Georgia, Inc., dated April 21, 2009, and recorded in Deed Book 0553, Page 005, Tattnall County, Georgia Records, subsequently modified by a Loan Modification Agreement recorded April 17, 2014, in Book 616, Page 182, in the amount of One Hundred Eighty-Two Thousand One Hundred Eighty-Six and 96/100 ($182,186.96), Tattnall County, Georgia Records, as last transferred to CitiMortgage, Inc., by assignment recorded on May 20, 2013, in Book 604, Page 501, in the Office of the Clerk of Superior Court of Tattnall County, Georgia Records, conveying the after-described property to secure a Note in the original principal amount of One Hundred Eighty-Two Thousand One Hundred Ninety-Three and 0/100 dollars ($182,193.00), with interest thereon as set forth therein, there will be sold at public outcry to the highest bidder for cash before the Courthouse door of Tattnall County, Georgia, within the legal hours of sale on January 6, 2015, the following described property: 	All that tract or parcel of land lying and being in the City of Glennville, 1432nd G.M. District of  Tattnall County, Georgia, being designated as Lot No. 2, containing .26 of an acre, and Lot No. 4, containing .51 of an acre, for a total of .77 of an acre, more or less, and bounded, now or formerly, as a whole as follows: Northwesterly by Lands of James Dyal; Northeasterly by Lots 1 and 3 on the below depicted plat; Southeasterly by the right-of-way of Jay Street; and Southwesterly by Lands of Sandy and Val Jackson and Lands of Juan Thompson.    Said property is more definitely and accurately depicted according to a plat thereof made by John O. Parker, GA. Reg. Land Surveyor No. 1850, dated March 29, 2006, and recorded in Plat Book 25, Page 128, Tattnall County, Georgia Records, which reference is hereby made to, making plat incorporated herein for descriptive and all other purposes. Said property being known as 104 Jay Street according to the present system of numbering property in Tattnall County, Georgia.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Security Deed and by law, including attorney's fees (notice of intent to collect attorney's fees having been given). Your mortgage servicer can be contacted at (866) 272-4749 - Loss Mitigation Dept., or by writing to 1000 Technology Drive, O'Fallon, Missouri 63368, to discuss possible alternatives to avoid foreclosure.	Said property will be sold subject to any outstanding ad valorem taxes (including taxes that are a lien, but not yet due and payable), any matters that might be disclosed by an accurate survey and inspection of the property, any assessments, liens, encumbrances, zoning ordinances, restrictions, covenants, and matters of record superior to the Security Deed first set out above.	To the best knowledge and belief of the undersigned, the party in possession of the property is Guy M. Jones or tenant(s); and said property is more commonly known as 104 Jay Street, Glennville, GA 30427.	The sale will be conducted subject to (1) confirmation that the sale is not prohibited under the U.S. Bankruptcy Code, (2) final confirmation and audit of the status of the loan with the holder of the security deed, and (3) any right of redemption or other lien not extinguished by foreclosure.CitiMortgage, Inc., as Attorney in Fact for Guy M. Jones.Brock &amp; Scott, PLLC4360 ChambleeDunwoody Road Suite 310 Atlanta, GA 30341404-789-2661B&amp;S file no.: 14-2586412-11, 18, 25 (GS) 3tnp,1-1 (TJ)
</t>
  </si>
  <si>
    <t>2016090504233385998141740958148</t>
  </si>
  <si>
    <t>
NOTICE OF SALE
UNDER POWER
Under and by virtue of the Power of Sale contained in a Security Deed from NORMAN L. GORDON, JR. to Mortgage Electronic Registration Systems, Inc., as nominee for Taylor, Bean &amp; Whitaker Mortgage Corp., Inc., its successors and assigns, dated March 27, 2009, and recorded on March 31, 2009, in DEED BOOK 15Q, PAGE 812, of the Telfair County, Georgia Records, as last assigned to CARRINGTON MORTGAGE SERVICES, LLC (Secured Creditor); conveying the after-described property to secure a Note in the original principal amount of SIXTY-SIX THOUSAND THREE HUNDRED TWENTY-SIX Dollars and 00/100 ($66,326.00) with interest thereon as set forth therein, there will be sold at public outcry to the highest bidder for cash before the courthouse door of Telfair County, Georgia, within the legal hours of sale on the first TUESDAY in JANUARY, 2015, the following described property:
All that tract or parcel of land lying and being in the City of McRae, Telfair County, Georgia, and more particularly described as follows: BEGIN at the intersection of the West margin of Telfair Avenue and the South margin of Poplar Street and run Westwardly along the South margin of Poplar Street 125 feet to a stake; thence running Southwardly and parallel to Telfair Avenue 100 feet to a stake; thence running Eastwardly parallel to Poplar Street 125 feet to the West margin of Telfair Avenue; thence running Northwardly along the West margin of Telfair Avenue 100 feet to the POINT OF BEGINNING. Said tract or parcel of land being a portion of that tract designated as No.2 of a plat by H. G. McCranie, dated January 2. 1955, which is recorded in Plat Book 1 at Page 108 in the Deed Records of Telfair County, Georgia. 
This is the same and identical property set forth as Tract #2 of that certain Warranty Deed With Right Of Survivorship from Stanley Cravey and Dianne Cravey to Richard E. Cravey and Marcia H. Cravey, dated June 21, 2001, as found recorded In Deed Book 12G at Page 301 in said Deed Records. 
Subject to existing easements for public roads and utilities. 
Said property being commonly known as 14 E. Poplar Street, McRae, Georgia 31055. 
The indebtedness secured by said Security Deed has been and is hereby declared due and payable because of, among other possible events of default, non-payment of the monthly installments as required by said Note and Security Deed. The debt remaining in default, this sale will be made for the purpose of paying the same and all expenses of this sale, as provided in the Security Deed and by law, including attorneys fees (notice of intent to collect attorneys fees having been given) and all other payments provided for under the terms of the Security Deed and Note.
Said property will be sold subject to any outstanding ad valorem taxes (including taxes which are a lien, but not yet due and payable), any matters which might be disclosed by an accurate survey and inspection of the property, any assessments, liens, encumbrances, zoning ordinances, restrictions, covenants, and matters of record superior to the Security Deed first set out above.
The sale will be conducted subject (1) to confirmation that the sale is not prohibited under the U.S. Bankruptcy Code and (2) to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immediately above. 
The entity that has full authority to negotiate, amend, and modify all terms of the mortgage with the debtor is: Carrington Mortgage Services, LLC, 1610 E. St. Andrew Place, Suite B150, Santa Ana, CA 92705, 1-800-790-9502. Please understand that the secured creditor is not required to negotiate, amend, or modify the terms of the mortgage instrument.	
To the best of the undersigneds knowledge and belief, said property is also known as 14 E. Poplar Street, McRae, Georgia 31055, and the party in possession of the property is/are Norman L. Gordon, Jr. or a tenant or tenants of said property.
CARRINGTON MORTGAGE SERVICES, LLC
As Attorney-in-Fact for
NORMAN L. GORDON, JR.
SOLOMON
</t>
  </si>
  <si>
    <t>The Telfair Enterprise</t>
  </si>
  <si>
    <t>McRae, GA</t>
  </si>
  <si>
    <t>Telfair</t>
  </si>
  <si>
    <t>2016090504242228592761740958148</t>
  </si>
  <si>
    <t>2016090504243035175991740958148</t>
  </si>
  <si>
    <t>2016090504243752835311740958148</t>
  </si>
  <si>
    <t>
gpn11
NOTICE OF SALE
UNDER POWER
Under and by virtue of the Power of Sale contained in a Security Deed from NORMAN L. GORDON, JR. to Mortgage Electronic Registration Systems, Inc., as nominee for Taylor, Bean &amp; Whitaker Mortgage Corp., Inc., its successors and assigns, dated March 27, 2009, and recorded on March 31, 2009, in DEED BOOK 15Q, PAGE 812, of the Telfair County, Georgia Records, as last assigned to CARRINGTON MORTGAGE SERVICES, LLC (Secured Creditor); conveying the after-described property to secure a Note in the original principal amount of SIXTY-SIX THOUSAND THREE HUNDRED TWENTY-SIX Dollars and 00/100 ($66,326.00) with interest thereon as set forth therein, there will be sold at public outcry to the highest bidder for cash before the courthouse door of Telfair County, Georgia, within the legal hours of sale on the first TUESDAY in JANUARY, 2015, the following described property:
All that tract or parcel of land lying and being in the City of McRae, Telfair County, Georgia, and more particularly described as follows: BEGIN at the intersection of the West margin of Telfair Avenue and the South margin of Poplar Street and run Westwardly along the South margin of Poplar Street 125 feet to a stake; thence running Southwardly and parallel to Telfair Avenue 100 feet to a stake; thence running Eastwardly parallel to Poplar Street 125 feet to the West margin of Telfair Avenue; thence running Northwardly along the West margin of Telfair Avenue 100 feet to the POINT OF BEGINNING. Said tract or parcel of land being a portion of that tract designated as No.2 of a plat by H. G. McCranie, dated January 2. 1955, which is recorded in Plat Book 1 at Page 108 in the Deed Records of Telfair County, Georgia. 
This is the same and identical property set forth as Tract #2 of that certain Warranty Deed With Right Of Survivorship from Stanley Cravey and Dianne Cravey to Richard E. Cravey and Marcia H. Cravey, dated June 21, 2001, as found recorded In Deed Book 12G at Page 301 in said Deed Records. 
Subject to existing easements for public roads and utilities. 
Said property being commonly known as 14 E. Poplar Street, McRae, Georgia 31055. 
The indebtedness secured by said Security Deed has been and is hereby declared due and payable because of, among other possible events of default, non-payment of the monthly installments as required by said Note and Security Deed. The debt remaining in default, this sale will be made for the purpose of paying the same and all expenses of this sale, as provided in the Security Deed and by law, including attorneys fees (notice of intent to collect attorneys fees having been given) and all other payments provided for under the terms of the Security Deed and Note.
Said property will be sold subject to any outstanding ad valorem taxes (including taxes which are a lien, but not yet due and payable), any matters which might be disclosed by an accurate survey and inspection of the property, any assessments, liens, encumbrances, zoning ordinances, restrictions, covenants, and matters of record superior to the Security Deed first set out above.
The sale will be conducted subject (1) to confirmation that the sale is not prohibited under the U.S. Bankruptcy Code and (2) to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immediately above. 
The entity that has full authority to negotiate, amend, and modify all terms of the mortgage with the debtor is: Carrington Mortgage Services, LLC, 1610 E. St. Andrew Place, Suite B150, Santa Ana, CA 92705, 1-800-790-9502. Please understand that the secured creditor is not required to negotiate, amend, or modify the terms of the mortgage instrument.	
To the best of the undersigneds knowledge and belief, said property is also known as 14 E. Poplar Street, McRae, Georgia 31055, and the party in possession of the property is/are Norman L. Gordon, Jr. or a tenant or tenants of said property.
CARRINGTON MORTGAGE SERVICES, LLC
As Attorney-in-Fact for
NORMAN L. GORDON, JR.
SOLOMON
</t>
  </si>
  <si>
    <t>2016090504244401831181740958148</t>
  </si>
  <si>
    <t>
gpn20
NOTICE OF FORECLOSURE OF RIGHT TO REDEEM
TO:	Earnest Calvin Wesley, Telfair Finance Co, Commercial Credit Plan, Inc. and/or all heirs and persons claiming thereunder.
Take notice that: Dian Clay Wilcox
The right to redeem the following described property, to-wit: 
All that tract or parcel of land situate, lying and being in the City of Helena, Telfair County, Georgia, being known and designated as the whole of Lot 4, Block 142, said lot being rectangular in form with a width and frontage of 100 feet on the southeast right of way of Tenth Avenue and extending back therefrom in a southeasterly direction in equal width, along the northeast right of way of Twelfth Street a distance of 150 feet to an alley. All as will appear by reference on the official map and plan of said City of Helena, which will be found recorded in Deed Book FF, Pages 248-249, in the Office of the Clerk of Superior Court of Telfair County, Georgia , which map and plan and the record thereof are by reference incorporated herein and made a part hereof. Said lands are the identical lands described in and conveyed by that certain deed from Leola Lawton Graham to Jannie Beatrice Wesley and Earnest Calvin Wesley, dated September 8, 1994, recorded in Deed Book 9-A, Page 519-520, in the Office of the Clerk of Superior Court of Telfair County, Georgia.
Map and Parcel No: H01400-044
will expire and be forever foreclosed and barred on and after the 12th day of January, 2015. 
The tax deed to which this notice relates is dated the 6th day of November, 2012, and is recorded in the Office of the Clerk of the Superior Court of Telfair County, Georgia, in Deed Book 16M, at page 321. 
The property may be redeemed at any time before the 12th day of January, 2015, by payment of the redemption price as fixed and provided by law to the undersigned at the following address: 
Jerome Adams
Attorney at Law
P. O. Box 1005
Douglas, GA 31534-1005 
912-384-7109
11-19, 26, 12-3, 10 (2720)
</t>
  </si>
  <si>
    <t>2016090504244993126381740958148</t>
  </si>
  <si>
    <t>
gpn20
NOTICE OF FORECLOSURE OF RIGHT TO REDEEM
TO:	Laronnia R. Ross, Thomas Ross and/or all heirs and persons claiming thereunder.
Take notice that: Dian Clay Wilcox
The right to redeem the following described property, to-wit: 
All that tract or parcel of land situate, lying and being in the City of McRae, Telfair County, Georgia, in Land Lot 202, 10th Land District of Telfair County, Georgia, being a portion of Central Middle School, consisting of 8.96 acres more or less, as portrayed by plat of survey by Southern Surveying Associates, dated August 20, 2003, and recorded in the Telfair County Land Records in Plat Book 10, Page 116, and being incorporated into this description by reference thereto, AND: All that tract or parcel of land situate, lying and being in the City of McRae, Telfair County, Georgia in Land Lot 202 , 10th Land District of Telfair County, Georgia, being a portion of the Central Middle School property with a brick gymnasium building thereon, containing 3.48 acres of land, more or less, as portrayed by a Plat of Survey by Southern Surveying Associates, dated August 20, 2003, and recorded in Telfair County Land Records in Plat Book 10 Page 116, and being incorporated into this description by reference thereto. Both tracts are the same property and more fully described in that quit claim deed dated July 20. 2009, between Laronnia P. Ross and Thomas Ross of record in Deed Book 15-S, Page 502, aforesaid land records. This is the same and identical lands conveyed by Wendell Bullard, Tax Commissioner, Ex-Officio Sheriff of Telfair County, Georgia, to Alan Jeff Williams by Sheriffs Tax Deed dated June 1, 2010, recorded in Deed Book 15-Y, Page 256, said Clerks Office.
Map and Parcel No: MC19-7-2
will expire and be forever foreclosed and barred on and after the 12th day of January, 2015. 
The tax deed to which this notice relates is dated the 6th day of November, 2012, and is recorded in the Office of the Clerk of the Superior Court of Telfair County, Georgia, in Deed Book 16M, at page 296. 
The property may be redeemed at any time before the 12th day of January, 2015, by payment of the redemption price as fixed and provided by law to the undersigned at the following address: 
Jerome Adams
Attorney at Law
P. O. Box 1005
Douglas, GA 31534-1005 
912-384-7109
11-19, 26, 12-3, 10 (2719)
</t>
  </si>
  <si>
    <t>2016090504245576609541740958148</t>
  </si>
  <si>
    <t>
gpn20
NOTICE OF FORECLOSURE OF RIGHT TO REDEEM
TO:	J.C. Goodwin and Hilda Goodwin and/or all heirs and persons claiming thereunder.
Take notice that: Dian Clay Wilcox
The right to redeem the following described property, to-wit: 
All that tract or parcel of land situate, lying and being in Land Lot 202, 10th Land District, Telfair Country, Georgia, being known and designated as Lot 12 shown on that certain plat of survey by C.J. Caldwell, Jr. dated December 27, 1976, and recorded in Plat Book 5, Page 8, Telfair County Records, said lot fronts 50 feet on the southwesterly right of way line on Ashford Drive, and extending back therefrom in a southwesterly direction. Being a portion of the same lands conveyed to W. B. Redding by D.B. McRae by that certain deed recorded in Deed Book 6-F, page 284, Telfair County Records, said plat and deed being incorporated herein and made a part hereof by reference
Map and Parcel No: MC18 82
will expire and be forever foreclosed and barred on and after the 12th day of January, 2015. 
The tax deed to which this notice relates is dated the 6th day of November, 2012, and is recorded in the Office of the Clerk of the Superior Court of Telfair County, Georgia, in Deed Book 16M, at page 296. 
The property may be redeemed at any time before the 12th day of January, 2015 , by payment of the redemption price as fixed and provided by law to the undersigned at the following address: 
Jerome Adams
Attorney at Law
P. O. Box 1005
Douglas, GA 31534-1005 
912-384-7109
11-19, 26, 12-3, 10 (2718)
</t>
  </si>
  <si>
    <t>2016090504250291147101740958148</t>
  </si>
  <si>
    <t>
gpn20
NOTICE OF FORECLOSURE OF RIGHT TO REDEEM
TO:	J.C. Goodwin and Hilda Goodwin and/or all heirs and persons claiming thereunder.
Take notice that: Dian Clay Wilcox
The right to redeem the following described property, to-wit: 
All that tract or parcel of land situate, lying and being in Land Lot 202, 10th Land District, Telfair Country, Georgia, being known and designated as Lot 10 shown on that certain plat of survey by C.J. Caldwell, Jr. dated December 27, 1976, and recorded in Plat Book 5, Page 8, Telfair County Records, said lot fronts 50 feet on the southwesterly right of way line on Ashford Drive, and extending back therefrom in a southwesterly direction. Being a portion of the same lands conveyed to W. B. Redding by D.B. McRae by that certain deed recorded in Deed Book 6-F, page 284, Telfair County Records, said plat and deed being incorporated herein and made a part hereof by reference
Map and Parcel No: MC18 82
will expire and be forever foreclosed and barred on and after the 12th day of January, 2015. 
The tax deed to which this notice relates is dated the 6th day of November, 2012, and is recorded in the Office of the Clerk of the Superior Court of Telfair County, Georgia, in Deed Book 16M, at page 296. 
The property may be redeemed at any time before the 12th day of January, 2015 , by payment of the redemption price as fixed and provided by law to the undersigned at the following address: 
Jerome Adams
Attorney at Law
P. O. Box 1005
Douglas, GA 31534-1005 
912-384-7109
11-19, 26, 12-3, 10 (2717)
</t>
  </si>
  <si>
    <t>2016090504250919866791740958148</t>
  </si>
  <si>
    <t>
gpn20NOTICE OF FORECLOSURE OF RIGHT TO REDEEMTO:	J.C. Goodwin and Hilda Goodwin and/or all heirs and persons claiming thereunder.Take notice that: Dian Clay WilcoxThe right to redeem the following described property, to-wit: All that tract or parcel of land situate, lying and being in Land Lot 202, 10th Land District, Telfair Country, Georgia, being known and designated as Lot 8 shown on that certain plat of survey by C.J. Caldwell, Jr. dated December 27, 1976, and recorded in Plat Book 5, Page 8, Telfair County Records, said lot fronts 50 feet on the southwesterly right of way line on Ashford Drive, and extending back therefrom in a southwesterly direction. Being a portion of the same lands conveyed to W. B. Redding by D.B. McRae by that certain deed recorded in Deed Book 6-F, page 284, Telfair County Records, said plat and deed being incorporated herein and made a part hereof by referenceMap and Parcel No: MC18 82will expire and be forever foreclosed and barred on and after the 12th day of January, 2015. The tax deed to which this notice relates is dated the 6th day of November, 2012, and is recorded in the Office of the Clerk of the Superior Court of Telfair County, Georgia, in Deed Book 16M, at page 296. The property may be redeemed at any time before the 12th day of January, 2015, by payment of the redemption price as fixed and provided by law to the undersigned at the following address: Jerome AdamsAttorney at LawP. O. Box 1005Douglas, GA 31534-1005 912-384-710911-19, 26, 12-3, 10 (2716)
</t>
  </si>
  <si>
    <t>2016090504251774818721740958148</t>
  </si>
  <si>
    <t>2016090504252570473471740958148</t>
  </si>
  <si>
    <t>
gpn20
NOTICE OF FORECLOSURE OF RIGHT TO REDEEM
TO:	Laronnia R. Ross, Thomas Ross and/or all heirs and persons claiming thereunder.
Take notice that: Dian Clay Wilcox
The right to redeem the following described property, to-wit: 
All that tract or parcel of land situate, lying and being in the City of McRae, Telfair County, Georgia, in Land Lot 202, 10th Land District of Telfair County, Georgia, being a portion of Central Middle School, consisting of 8.96 acres more or less, as portrayed by plat of survey by Southern Surveying Associates, dated August 20, 2003, and recorded in the Telfair County Land Records in Plat Book 10, Page 116, and being incorporated into this description by reference thereto, AND: All that tract or parcel of land situate, lying and being in the City of McRae, Telfair County, Georgia in Land Lot 202 , 10th Land District of Telfair County, Georgia, being a portion of the Central Middle School property with a brick gymnasium building thereon, containing 3.48 acres of land, more or less, as portrayed by a Plat of Survey by Southern Surveying Associates, dated August 20, 2003, and recorded in Telfair County Land Records in Plat Book 10 Page 116, and being incorporated into this description by reference thereto. Both tracts are the same property and more fully described in that quit claim deed dated July 20. 2009, between Laronnia P. Ross and Thomas Ross of record in Deed Book 15-S, Page 502, aforesaid land records. This is the same and identical lands conveyed by Wendell Bullard, Tax Commissioner, Ex-Officio Sheriff of Telfair County, Georgia, to Alan Jeff Williams by Sheriff�s Tax Deed dated June 1, 2010, recorded in Deed Book 15-Y, Page 256, said Clerk�s Office.
Map and Parcel No: MC19-7-2
will expire and be forever foreclosed and barred on and after the 12th day of January, 2015. 
The tax deed to which this notice relates is dated the 6th day of November, 2012, and is recorded in the Office of the Clerk of the Superior Court of Telfair County, Georgia, in Deed Book 16M, at page 296. 
The property may be redeemed at any time before the 12th day of January, 2015, by payment of the redemption price as fixed and provided by law to the undersigned at the following address: 
Jerome Adams
Attorney at Law
P. O. Box 1005
Douglas, GA 31534-1005 
912-384-7109
11-19, 26, 12-3, 10 (2719)
</t>
  </si>
  <si>
    <t>2016090504254489411841740958148</t>
  </si>
  <si>
    <t>2016090504255491012651740958148</t>
  </si>
  <si>
    <t>2016090504260380286291740958148</t>
  </si>
  <si>
    <t>
gpn20
NOTICE OF FORECLOSURE OF RIGHT TO REDEEM
TO:	J.C. Goodwin and Hilda Goodwin and/or all heirs and persons claiming thereunder.
Take notice that: Dian Clay Wilcox
The right to redeem the following described property, to-wit: 
All that tract or parcel of land situate, lying and being in Land Lot 202, 10th Land District, Telfair Country, Georgia, being known and designated as Lot 8 shown on that certain plat of survey by C.J. Caldwell, Jr. dated December 27, 1976, and recorded in Plat Book 5, Page 8, Telfair County Records, said lot fronts 50 feet on the southwesterly right of way line on Ashford Drive, and extending back therefrom in a southwesterly direction. Being a portion of the same lands conveyed to W. B. Redding by D.B. McRae by that certain deed recorded in Deed Book 6-F, page 284, Telfair County Records, said plat and deed being incorporated herein and made a part hereof by reference
Map and Parcel No: MC18 82
will expire and be forever foreclosed and barred on and after the 12th day of January, 2015. 
The tax deed to which this notice relates is dated the 6th day of November, 2012, and is recorded in the Office of the Clerk of the Superior Court of Telfair County, Georgia, in Deed Book 16M, at page 296. 
The property may be redeemed at any time before the 12th day of January, 2015, by payment of the redemption price as fixed and provided by law to the undersigned at the following address: 
Jerome Adams
Attorney at Law
P. O. Box 1005
Douglas, GA 31534-1005 
912-384-7109
11-19, 26, 12-3, 10 (2716)
</t>
  </si>
  <si>
    <t>2016090504260988721221740958148</t>
  </si>
  <si>
    <t>2016090504261968473031740958148</t>
  </si>
  <si>
    <t>2016090504262573805191740958148</t>
  </si>
  <si>
    <t>
gpn11 NOTICE OF SALEUNDER POWER,  THOMAS COUNTY Pursuant to the Power of Sale contained in a Security Deed given by Catherine L Buswell and Christopher S Buswell to Mortgage Electronic Registration Systems, Inc. as nominee for Synovus Mortgage Corp. dated 12/22/2005 and recorded in Deed Book 1257 Page 325, THOMAS County, Georgia records; as last transferred to or acquired by Nationstar Mortgage LLC, conveying the after-described property to secure a Note in the original principal amount of $ 172,960.00, with interest at the rate specified therein, there will be sold by the undersigned at public outcry to the highest bidder for cash before the Courthouse door of THOMAS County, Georgia, within the legal hours of sale on January 06, 2015 (being the first Tuesday of said month unless said date falls on a Federal Holiday), the following described property: Legal Description of Lot 46, HEARDS POND DEVELOPMENT, LLC, Lot 150, l3th Land District, Thomas County, Georgia (aka 114 Heards Pond Lane, Thomasville, GA 31757) All that tract or parcel of land situate, lying and being in Land Lot 150 of the l3th Land District of Thomas County, Georgia, and being ALL OF LOT 46 OF HEARDS POND DEVELOPMENT, LLC, as more particularly described according to a plat of survey thereof prepared by Frank E. Canton, Georgia Registered Land Surveyor No. 1544, dated May 20, 2004, and recorded on September 16, 2004, in Plat Cabinet 4, Folio 67-A among the Deed Records of Thomas County, Georgia, which said plat of survey by reference thereto is incorporated herein for a more particular description of the subject property by metes and bounds and courses and distances as set forth thereon. The above-described property is conveyed subject to the following: 1. The 20-foot Drainage Easement and the setback line depicted on the above-referenced plat. 2. Those Protective Covenants for Heards Pond, dated August 27, 2004, and recorded on February 18, 2005, in Deed Book 1171, Pages 11-15A, Thomas County, Georgia. This Exhibit A is identified as a part of a Deed to Secure Debt from CHRISTOPHER S. BUSWELL and CATHERINE L. BUSWELL to SYNOVUS MORTGAGE CORP. dated December 22, 2005.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the Security Deed and by law, including attorneys fees (notice of intent to collect attorneys fees having been given). Said property is commonly known as 114 Heards Pond Lane, Thomasville, GA 31757 together with all fixtures and personal property attached to and constituting a part of said property, if any. To the best knowledge and belief of the undersigned, the party (or parties) in possession of the subject property is (are): Christopher S Buswell and Catherine L Buswell or tenant or tenants. Nationstar Mortgage LLC is the entity or individual designated who shall have full authority to negotiate, amend and modify all terms of the mortgage. Nationstar Mortgage LLC350 Highland Dr.Lewisville, TX 750671-888-480-2432 Note, however, that such entity or individual is not required by law to negotiate, amend or modify the terms of the loan. Said property will be sold subject to: (a) any outstanding ad valorem taxes (including taxes which are a lien, but not yet due and payable), (b) unpaid water or sewage bills that constitute a lien against the property whether due and payable or not yet due and payable and which may not be of record, (c) the right of redemption of any taxing authority, (d) any matters which might be disclosed by an accurate survey and inspection of the property, and (e) any assessments, liens, encumbrances, zoning ordinances, restrictions, covenants, and matters of record superior to the Security Deed first set out above. 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immediately above. Nationstar Mortgage LLC as agent and Attorney in Fact for Catherine L Buswell and Christopher S Buswell Aldridge Connors, LLP, 15 Piedmont Center, 3575 Piedmont Road, N.E., Suite 500, Atlanta, Georgia 30305, (404) 994-7400.1006-667500895A THIS LAW FIRM MAY BE ACTING AS A DEBT COLLECTOR ATTEMPTING TO COLLECT A DEBT. ANY INFORMATION OBTAINED WILL BE USED FOR THAT PURPOSE. 1006-667500895A  0008227612/12,19,26/14;01/02/15
</t>
  </si>
  <si>
    <t>Thomasville Times-Enterprise</t>
  </si>
  <si>
    <t>Thomasville, GA</t>
  </si>
  <si>
    <t>Thomas</t>
  </si>
  <si>
    <t>2016090504271452299051740958148</t>
  </si>
  <si>
    <t>
gpn11 NOTICE OF SALEUNDER POWER, THOMAS COUNTY Pursuant to the Power of Sale contained in a Security Deed given by Lynn H. Berry to Mortgage Electronic Registration Systems, Inc. as nominee for Synovus Mortgage Corp. dated 7/1/2005 and recorded in Deed Book 1208 Page 46, THOMAS County, Georgia records; as last transferred to or acquired by Federal National Mortgage Association (Fannie Mae), a corporation organized and existing under the laws of the United States of America, conveying the after-described property to secure a Note in the original principal amount of $ 110,000.00, with interest at the rate specified therein, there will be sold by the undersigned at public outcry to the highest bidder for cash before the Courthouse door of THOMAS County, Georgia, within the legal hours of sale on January 06, 2015 (being the first Tuesday of said month unless said date falls on a Federal Holiday), the following described property: All that tract or parcel of land situate, lying and being in the City of Thomasville Thomas County, Georgia, in that block bound by Loomis Street, Park Avenue, Hill Street, and South Broad Street, and more particularly described as Unit 3 in Building "A" of Victoria Oaks, a Condominium, and a one-sixteenth (1/16) undivided interest in the common elements of the condominium (as "Common Elements" is defined in the Georgia Condominium Act), all as shown on a plat of survey dated the 1st day of April, 1982, revised the 27th day of April, 1982, and recorded in Condominium Plat Book C-2, Page 5, and on a plat of survey dated April 1, 1982, revised April 27, 1982, further revised March 2, 1983 and recorded in Condominium Plat Book C-2, Folio 20, together with all the rights and privileges of and subject to all the provisions of the "Declaration of Condominium for Victoria Oaks, a Condominium," dated May 12, 1982, and recorded on June 1, 1982, in Deed Book 156, Pages 580-595, and in Condominium Plat Book C-2, Page 5, Drawings 1-11 and as amended by an Amendment to said Declarations dated June 28, 1982 and recorded in Deed Book 157, Pages 293-294, and as amended by an Amendment to said Declarations dated March 2, 1983, and recorded In Deed Book 164, Page 20, to which recorded plat and Declaration and Amendments reference is made. A plat of survey of the boundaries of the submitted property for this condominium (as "Submitted Property" as defined in the Georgia Condominium Act) is recorded in Plat Book 5, Page 118. The submitted property is subject to the easement from II &amp; II CONSTRUCTION AND SUPPLY CO., INC. to WHITECO CORPORATION for ingress and egress into the property of WHITE CO as said easement is more particularly described in the instrument dated the 25th day of June, 1982, and recorded in Deed Book 157, page 282, and to the electric line easements from RUTH N. WHITEHORSE and WHIT CO CORPORATION to CITY OF THOMASVILLE, dated June 28, 1971, and recorded in Deed Book 58, Page 416, and Deed Book 58, Page 417, respectively. All recording references are found in the office of the Clerk of Superior Court of Thomas County, Georgia. This is the same property as that conveyed by Warranty Deed dated January 5, 1996 from Millicent Morey Thigpen to Edward J. Mulloy as recorded on January 8, 1996, in Deed Book 501, Page 402, Deed Records, Thomas County, Georgia.Map and Parcel Number: 009 011 001C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the Security Deed and by law, including attorneys fees (notice of intent to collect attorneys fees having been given). Said property is commonly known as 805 S Broad Street Apt. 3, Thomasville, GA 31792 together with all fixtures and personal property attached to and constituting a part of said property, if any. To the best knowledge and belief of the undersigned, the party (or parties) in possession of the subject property is (are): Lynn H. Berry or tenant or tenants. Seterus, Inc. is the entity or individual designated who shall have full authority to negotiate, amend and modify all terms of the mortgage. Seterus, Inc.Loss MitigationPO Box 4121Beaverton, OR 97076-4121866.570.5277 Note, however, that such entity or individual is not required by law to negotiate, amend or modify the terms of the loan. Said property will be sold subject to: (a) any outstanding ad valorem taxes (including taxes which are a lien, but not yet due and payable), (b) unpaid water or sewage bills that constitute a lien against the property whether due and payable or not yet due and payable and which may not be of record, (c) the right of redemption of any taxing authority, (d) any matters which might be disclosed by an accurate survey and inspection of the property, and (e) any assessments, liens, encumbrances, zoning ordinances, restrictions, covenants, and matters of record superior to the Security Deed first set out above. 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immediately above. Federal National Mortgage Association (Fannie Mae), a corporation organized and existing under the laws of the United States of America as agent and Attorney in Fact for Lynn H. Berry Aldridge Connors, LLP, 15 Piedmont Center, 3575 Piedmont Road, N.E., Suite 500, Atlanta, Georgia 30305, (404) 994-7400.1168-2262A THIS LAW FIRM MAY BE ACTING AS A DEBT COLLECTOR ATTEMPTING TO COLLECT A DEBT. ANY INFORMATION OBTAINED WILL BE USED FOR THAT PURPOSE. 1168-2262A  0008227512/12,19,26/14;01/02/15
</t>
  </si>
  <si>
    <t>2016090504272032655761740958148</t>
  </si>
  <si>
    <t>
gpn11 NOTICE OF SALE GEORGIA, THOMAS COUNTY. WHEREAS, heretofore on February 6, 2013 DAVID W. CLIETT, III AND CHARYL CLIETT did execute to K. L. OAKSFORD, INC. a certain security deed to the following land: Tract I:All that tract or parcel of land situate, lying and being in Land Lot 132 of the 13th Land District of Thomas County, Georgia, and being Lot 6 of Sleepy Hollow Estates, Inc. as more particularly described on a plat of survey prepared by Jack Brantley &amp; Associates, Georgia Registered Surveyor No. 1845 dated march 19, 1981, and recorded in Plat Book 5, page 7, and recorded among the Deed Records of Thomas County, Georgia. The above described property is the same land described in the following deeds: Deed Book 163, page 289, Deed Book 196, page 617; Deed Book 240, page 734, all recorded references being to the Deed Records of Thomas County, Georgia. Tract II:All that tract or parcel of land situate, lying and being in land Lot 132 of the 13th land District of Thomas County, Georgia, being the easterly 15 feet of Lot 5 which runs adjacent and parallel to the property line of Lot 6 of Sleepy Hollow Estate, Inc., as more fully described on a plat of survey recorded in Plat Book 5, page 7, among the Deed Records of Thomas County, Georgia, said plat of survey having been prepared by Jack Barnsley &amp; Associates, Georgia Registered Surveyor No. 1845, dated March 19, 1981. The above described property is the same land described in that deed dated July 26, 1988, from James L. Fielding and Louise Fielding to Walter Lavoyd Eubanks and Lucinda L. Eubanks, recorded in Deed Book 240, page 738 among the Deed Records of Thomas County, Georgia. The land described in Tract 1 and 2 are conveyed, subject to a perpetual easement heretofore granted to the Boston Road Water Line Company to construct, lay and maintain a water line over said property as evidenced by that indenture recorded in Deed Book 8-D, page 170, among the Deed Records of Thomas County, Georgia. The above described property in Tracts 1 and 2 are also conveyed subject to a Grant of Gas Francise dated December 30, 1972, recorded in Deed Book 70, page 322 in the Office of the Clerk of the Superior Court of Thomas County, Georgia. Also included in this conveyance is a 1983 All American 24 x 56 mobile home. The above described property is identified as WHEREAS, said security deed secures an Installment Note dated February 6, 2013 in the original amount of SIXTEEN THOUSAND SEVEN HUNDRED SIXTY AND 98/100 DOLLARS ($16,760.98) and all other indebtedness then owing or thereafter arising between the parties, all shown by a security deed from David W. Cliett, III and Charyl Cliett to K.L. Oaksford, Inc. recorded in Deed Book 1831, Pages 388-390 of the Deed Records of Thomas County, Georgia. WHEREAS, payments under said note have become in default, and the undersigned accelerated the debt and declared the same due, and the undersigned has elected to proceed with non-judicial foreclosure as provided for in said security deed. NOW, THEREFORE, according to the original terms of said security deed and pursuant to the power of sale contained therein and the laws in such cases made and provided, the undersigned will expose for sale to the highest and best bidder for cash the above described property, after proper advertisement, on the first Tuesday in January, 2015 between the legal hours of sale before the Thomas County Judicial Center, 325 North Madison Street, Thomasville, Thomas County, Georgia. Said property will be sold subject to taxes for the year 2015 and any prior unpaid taxes, any matters which might be disclosed by an accurate survey and inspection of the property, any assessments, liens, encumbrances, zoning ordinances, restrictions, covenants and matters of record superior to the security deed first set out above. The proceeds from said sale will be used, first to the payment of said debt, principal, interest and expenses and attorney's fees for which proper notice is given, and the balance, if any, delivered as provided in said security deed. K.L. Oaksford, Inc. is the secured creditor. The person with full authority to negotiate and modify the terms of the note and security deed is Kenneth L. Oaksford. The address of K.L. Oaksford, Inc. is P. O. Box 534, Ochlocknee, GA 31773 and the telephone number is 229-574-5053. This law firm is acting as a debt collector for K.L. Oaksford, Inc. Any information obtained by us will be used for the purpose of collecting the debt described herein. This December 3, 2014. K.L. Oaksford, Inc., as attorney-in-factfor David W. Cliett, III and Charyl Cliettunder power of sale in security deed. John Turner HoltAlexander &amp; Vann, LLP Attorneys411 Gordon AvenueThomasville, GA 31792229-226-2565  0008229012/12/14, 12/19/14, 12/26/14, and 1/2/2015
</t>
  </si>
  <si>
    <t>2016090504272639542151740958148</t>
  </si>
  <si>
    <t>2016090504273216786101740958148</t>
  </si>
  <si>
    <t>2016090504273873594011740958148</t>
  </si>
  <si>
    <t>2016090504274634936021740958148</t>
  </si>
  <si>
    <t>
gpn11 GEORGIA, THOMAS COUNTY Under and by virtue of the power of sale contained in a certain Deed to Secure Debt executed by PKP&amp;I, LLC to Southwest Georgia Bank, dated April 28, 2010 and recorded in Deed Book 1631, Page 267 and Modification of Deed to Secure Debt to Southwest Georgia Bank dated November 7, 2013, recorded in Deed Book 1871, Page 210, Thomas County, Georgia deed records, there will be sold by Southwest Georgia Bank, at public outcry, before the Courthouse of said State and County, as attorney-in-fact for the said maker of said Deed, on the first Tuesday in December, 2014, during the legal hours of sale to the highest bidder for cash, the following property, to-wit:SEE ATTACHED EXHIBIT A The property is known as 80 Pine Lake Road, Thomasville, Georgia 31757-2461. To the best knowledge of Lender the property is in the possession of PKP&amp;I, LLC. The debt secured by the Deed to Secure Debt being in default and the owner having declared the balance of the indebtedness due, this sale will be made for the purpose of paying the same, and the proceeds thereof will be applied to the payment of said indebtedness and all charges and expenses in connection with foreclosure, and the balance, if any, to be applied as provided by law. Subject to any outstanding and unpaid taxes, street improvements and easements, restrictive covenants and all superior encumbrances appearing of record. The above-described property will be sold as the property of PKP&amp;I, LLC. Southwest Georgia Bank as Attorney-in-Factfor PKP&amp;I, LLC Coleman Talley LLPRichard L. ColemanAttorneys at LawDates: November 7, 14, 21 and 28, 2014. EXHIBIT A All that tract or parcel of land situate, lying and being in Land Lot Number 127 of the 13th Land District of Thomas County, Georgia, and being designated as Lot No. 74 on that certain plat of Pine Run Subdivision, as surveyed by Charles Kilgore, Ga. Reg. Surveyor No. 2126, dated April 14, 1982, recorded in Plat Book 5, Page 151, in the office of the Clerk of the Superior Court of Thomas County, Georgia, said plat of survey being incorporated herein by reference for a complete description of the property conveyed. This conveyance is subject to those restrictions recorded in Deed Book 176, Page 395 and Deed Book 182, Page 459, both recording references being to the Deed Records of Thomas County, Georgia. Also a 1996 Fleetwood doublewide manufactured home.VIN #s GAFLT235A11111HH22 andGAFLT235B11111HH22.  00080847
</t>
  </si>
  <si>
    <t>2016090504275301109591740958148</t>
  </si>
  <si>
    <t>
gpn11 NOTICE OF SALE GEORGIA, THOMAS COUNTY. WHEREAS, heretofore on July 8, 2011, Ryobi Investments, Inc. did execute to Dillon LW, Inc., a certain security deed to the following land: All that tract or parcel of land situate, lying and being a part of Land Lot 101 of the 13th Land District of Thomas County, Georgia, and being all of Lot No. Three (3) in Block B of Lake Estates Subdivision as shown by a plat of survey of the First and Second Additions to said subdivision made by Jess C. Palmer and recorded in Deed Book 9-L, Page 523 in the office of the Clerk of Superior Court of Thomas County, Georgia, to which reference is made for a more particular description. The above-described property is subject to the debt secured by that certain security deed from Dillon LW, Inc. to Thomasville National Bank dated July 8, 2011 and recorded in Deed Book 1710, Page 040 of the Deed Records of Thomas County, Georgia, which Dillon LW, Inc. has agreed to pay. WHEREAS, said security deed secures a note from Ryobi Investments, Inc. dated July 8, 2011 in the original amount of SEVENTY NINE THOUSAND AND 00/100 DOLLARS ($79,000.00) and all other indebtedness then owing or thereafter arising between the parties, all shown by a security deed recorded in Deed Book 1710, Pages 52-54 all among the Deed Records of Thomas County, Georgia; WHEREAS, Ryobi Investments, Inc. conveyed the subject property to Mike Oliver by deed dated March 7, 2014 and recorded in Deed Book 1887, Pages 163-164 of the Deed Records of Thomas County, Georgia WHEREAS, the note has matured and is unpaid and a default exists, and the undersigned has elected to proceed with non-judicial foreclosure as provided for in said security deed. NOW, THEREFORE, according to the original terms of said security deed and pursuant to the power of sale contained therein and the laws in such cases made and provided, the undersigned will expose for sale to the highest and best bidder for cash the above described property, after proper advertisement, on the first Tuesday in December between the legal hours of sale before the Thomas County Judicial Center, 325 North Madison Street, Thomasville, Thomas County, Georgia. Said property will be sold subject to taxes for the year 2014 and any prior unpaid taxes, any matters which might be disclosed by an accurate survey and inspection of the property, any assessments, liens, encumbrances, zoning ordinances, restrictions, covenants and matters of record superior to the security deed first set out above. There are two (2) Federal Tax Liens of record against Mike Oliver which are recorded in Lien Book 58, Page 663 and Lien Book 59, Page 723 of the Deed Records of Thomas County, Georgia. The property will be sold subject to the Internal Revenue Services statutory right to redeem the property following the foreclosure sale The proceeds from said sale will be used, first to the payment of said debt, principal, interest and expenses and attorney's fees for which proper notice is given, and the balance, if any, delivered as provided in said security deed. Dillon LW, Inc. is the secured creditor. The person at Dillon LW, Inc. with full authority to negotiate and modify the terms of note and/or security deed is Jeff Hendricks. The address of Dillon LW, Inc. is 1310 East Jackson Street, Thomasville, GA 31792, and the telephone number is 229-977-6253. This law firm is acting as a debt collector for Dillon LW, Inc. Any information obtained by us will be used for the purpose of collecting the debt described herein. This October 31, 2014 Dillon LW, Inc. as attorney-in-fact forRyobi Investments, Inc. under power of sale in security deed. John Turner HoltAlexander &amp; Vann, LLP Attorneys411 Gordon AvenueThomasville, GA 31792229-226-2565  00080866RUN: 11/7, 11/14, 11/21, and 11/28, 2014
</t>
  </si>
  <si>
    <t>2016090504275900183551740958148</t>
  </si>
  <si>
    <t>
gpn11 GEORGIA, THOMAS COUNTY Under and by virtue of the power of sale contained in a certain Deed to Secure Debt executed by PKP&amp;I, LLC to Southwest Georgia Bank, dated January 20, 2009 and recorded in Deed Book 1543, Page 294 and Modification of Deed to Secure Debt to Southwest Georgia Bank dated February 24, 2012, recorded in Deed Book 1749, Page 325, Thomas County, Georgia deed records, there will be sold by Southwest Georgia Bank, at public outcry, before the Courthouse of said State and County, as attorney-in-fact for the said maker of said Deed, on the first Tuesday in December, 2014, during the legal hours of sale to the highest bidder for cash, the following property, to-wit:SEE ATTACHED EXHIBIT A The property is known as 1104 Oriole Drive, Thomasville, Georgia 31792-3825. To the best knowledge of Lender the property is in the possession of PKP&amp;I, LLC. The debt secured by the Deed to Secure Debt being in default and the owner having declared the balance of the indebtedness due, this sale will be made for the purpose of paying the same, and the proceeds thereof will be applied to the payment of said indebtedness and all charges and expenses in connection with foreclosure, and the balance, if any, to be applied as provided by law. Subject to any outstanding and unpaid taxes, street improvements and easements, restrictive covenants and all superior encumbrances appearing of record. The above-described property will be sold as the property of PKP&amp;I, LLC. Southwest Georgia Bank as Attorney-in-Factfor PKP&amp;I, LLC Coleman Talley LLPRichard L. ColemanAttorneys at LawDates: November 7, 14, 21 and 28, 2014. EXHIBIT A All that tract or parcel of land lying, being and situate in the City of Thomasville, Thomas County, Georgia, and being all of Tract 1 as shown on that plat of survey prepared for Paul Miranda by Barbara L. Herring of Southeastern Surveying, Inc. dated January 6, 2006, revised February 9, 2006 and recorded in Plat Book 8, Page 619 of the Deed Records of Thomas County, Georgia, particular reference being made to said plat or survey for the purpose of incorporating herein the metes and bounds of said Tract 1 as shown on said plat of survey. The above described property is known as 1104 Oriole Drive, Thomasville, Georgia and as tax parcel 12-50-8.  00080849
</t>
  </si>
  <si>
    <t>2016090504280386949341740958148</t>
  </si>
  <si>
    <t>
gpn11NOTICE OF SALE GEORGIA, THOMAS COUNTY. WHEREAS, heretofore on May 23, 2003, Ulysses Keys, Venesha D.Keys-Lee and Daniel L. Ford did execute to Thomas County Federal Savings and Loan Association, Thomasville, Georgia, a certain security deed to the following land: All that tract or parcel of land, situate, lying and being in Land Lot No. Six (6) of the 13th Land District of Thomas County, Georgia, as being designated as Lot No. 2 of BALFOUR PARK SUBDIVISION and being more particularly described as follows: To find the point of beginning of the property herein conveyed, commence at a point formed by the intersection of the northerly right of way margin of Pinetree Boulevard with the westerly right of way margin of Straw Road; run thence North 1 degree 30 minutes east a distance of 135 feet to an iron pin and the point of beginning of the property herein conveyed. FROM SAID POINT OF BEGINNING run thence North 1 degree 30 minutes East along the westerly right of way margin of Straw Road a distance of 120 feet to an iron pin; run thence North 88 degrees 21 minutes West a distance of 150 feet to an iron pin; run thence South 1 degree 30 minutes West a distance of 120 feet to an iron pin; run thence south 88 degrees 21 minutes East a distance of 150 feet to the point of beginning of the property herein conveyed. Said tract or parcel of land is more particularly shown by a plat of survey prepared by Murry A. Maxwell, Georgia Registered Surveyor #1653, dated December 11th, 1976, and designated as Tract #2, thereon, the same being recorded in Deed Book 100, page 644, Deed Records of Thomas County, Georgia, which said plat is incorporated herein and made a part hereof as to each and every particular contained therein as is set forth herein in all particulars. The above described property is identified as 714 S. Martin Luther King Blvd., Thomasville, Georgia 31792. WHEREAS, said security deed secures a note dated August 30, 2013 in the amount of TWENTY NINE THOUSAND THREE HUNDRED THIRTY ONE AND 63/100 DOLLARS ($29,331.63) and all other indebtedness then owing or thereafter arising between the parties, all shown by a security deed recorded in the office of the Clerk of the Superior Court of Thomas County, Georgia, in Deed Book 1018, Pages 273-285. Payments under the note are in default. All notices required under the security deed have been given as required in the security deed, and the default was not cured. The undersigned has elected to declare the entire debt due and payable and to proceed with non-judicial foreclosure of its security deed. NOW, THEREFORE, according to the original terms of said security deed and pursuant to the power of sale contained therein and the laws in such cases made and provided, the undersigned will expose for sale to the highest and best bidder for cash the above described property, after proper advertisement, on the first Tuesday in November, 2014 between the legal hours of sale before the Thomas County Judicial Center, 325 N. Madison St., Thomasville, Thomas County, Georgia. Said property will be sold subject to taxes for the year 2014 and any prior unpaid taxes, any matters which might be disclosed by an accurate survey and inspection of the property, any assessments, liens, encumbrances, zoning ordinances, restrictions, covenants and matters of record superior to the security deed first set out above. The proceeds from said sale will be used, first to the payment of said debt, principal, interest and expenses and attorney's fees for which proper notice is given, and the balance, if any, delivered as provided in said security deed. Thomas County Federal Savings and Loan Association (Thomas County Federal) is the secured creditor. The person with full authority to negotiate and modify the terms of the security deed is Theresa Butler. Thomas County Federal is located at 131 S. Dawson St., Thomasville, Georgia, and the telephone number is 229-226-3221. This law firm is acting as a debt collector for Thomas County Federal. Any information obtained by us will be used for the purpose of collecting the debt described herein. This October 30, 2014 Thomas County Federal Savings and Loan Association, as attorney-in-fact for Ulysses Keys, Venesha D. Keys-Lee, and Daniel L. Ford under power of sale in security deed. John Turner HoltAlexander &amp; Vann, LLP411 Gordon AvenueThomasville, GA 31792229-226-2565  00080864RUN: 11/7, 11/14, 11/21, 11/28/2014
</t>
  </si>
  <si>
    <t>2016090504280984474761740958148</t>
  </si>
  <si>
    <t>
gpn11 NOTICE OF SALE GEORGIA, THOMAS COUNTY. WHEREAS, heretofore on July 25, 2006, JASON SHANE HARRIS did execute to THOMAS COUNTY FEDERAL SAVINGS &amp; LOAN ASSOCIATION a certain security deed to the following land: All that tract or parcel of land situate, lying and being in the City of Thomasville, and in original Land Lot No. 38 in the 13th Land District of Thomas County, Georgia, being parts of Lots No.s 56 and 67 as shown on the map of M. L. Fearns property recorded in Deed Book UU, folio 238, of the Public Records of Thomas County, Georgia and more particularly described as follows: BEGINNING at the northeast corner of Lot No. 56 on the western margin of Woodland Drive (formerly known as Magnolia Avenue) and running thence southerly along the western margin of Woodland Drive 115 feet to a point; thence at right angles westerly and parallel with the northerly margin of Cherry Street 220 feet, more or less, to the property of O.L. Barnard and Bernice J. Barnard; thence at right angles northerly along the property of O.L. Barnard and Bernice J. Barnard 115 feet to a point; thence at right angles easterly along the northern boundary line of said Lots 67 and 56 and parallel with the northern margin of Cherry Street 220 feet, more or less, to the Point of Beginning. This being a portion of the property described in a deed from Mrs. Edith McGregor Adams to J. Staley Upchurch dated April 10, 1925, recorded in Deed Book 4-E, folio 286, of the Public Records of Thomas County, Georgia, and being the same property described in that Warranty Deed dated December 15, 1989 from Silas L. Duncan and Nellie Catherine M. Duncan To Patricia A. Ave-Lallement, recorded in Deed Book 256, page 304, among the Deed Records of Thomas County, Georgia. The above described property is identified as 121 Woodland Drive, Thomasville, GA 31792. WHEREAS, said security deed secures a note dated April 14, 2008 in the original amount of EIGHTY FIVE THOUSAND EIGHT HUNDRED EIGHTEEN DOLLARS AND 34/100 ($85,818.34) and all other indebtedness then owing or thereafter arising between the parties, all shown by a security deed recorded in Deed Book 1319, Page 251 in the office of the Clerk of the Superior Court of Thomas County, Georgia, as modified by an Intangible Tax Affidavit recorded in Deed Book 1393, Page 72 of the Deed Records of Thomas County, Georgia; and WHEREAS, a default exists under the Note. All notices required in the tax documents have been given. The default was not cured as required, and the undersigned has elected to accelerate the debt and proceed with non-judicial foreclosure as provided for in said security deed. NOW, THEREFORE, according to the original terms of said security deed and pursuant to the power of sale contained therein and the laws in such cases made and provided, the undersigned will expose for sale to the highest and best bidder for cash the above described property, after proper advertisement, on the first Tuesday in December 2014 between the legal hours of sale before the Thomas County Judicial Center, 325 N. Madison St., Thomasville, Georgia. Said property will be sold subject to taxes for the year 2014 and any prior unpaid taxes, any matters which might be disclosed by an accurate survey and inspection of the property, any assessments, liens, encumbrances, zoning ordinances, restrictions, covenants and matters of record superior to the security deed first set out above. The proceeds from said sale will be used, first to the payment of said debt, principal, interest and expenses and attorney's fees for which proper notice is given, and the balance, if any, delivered as provided in said security deed. Thomas County Federal is the secured creditor. The person at Thomas County Federal with full authority to negotiate and modify the terms of the security deed is Theresa Butler. The address of Thomas County Federal is 131 South Dawson Street, Thomasville, GA 31792, and the telephone number is 229-226-3221. This law firm is acting as a debt collector for Thomas County Federal Savings &amp; Loan Association. Any information obtained by us will be used for the purpose of collecting the debt described herein. This October 30, 2014. Thomas County Federal Savings &amp; Loan Association, as attorney-in-fact for Jason Shane Harris under power of sale in security deed. John Turner HoltAlexander &amp; Vann, LLP Attorneys411 Gordon AvenueThomasville, GA 31792229-226-2565  00080865RUN 11/7, 11/14, 11/21 and 11/28/14
</t>
  </si>
  <si>
    <t>2016090504283011064301740958148</t>
  </si>
  <si>
    <t>
gpn11 GEORGIA, THOMAS COUNTY Under and by virtue of the power of sale contained in a certain Deed to Secure Debt executed by PKP&amp;I, LLC to Southwest Georgia Bank, dated January 20, 2009 and recorded in Deed Book 1543, Page 302 and Modification of Deed to Secure Debt to Southwest Georgia Bank dated April 28, 2010, recorded in Deed Book 1631, Page 285, Thomas County, Georgia deed records, there will be sold by Southwest Georgia Bank, at public outcry, before the Courthouse of said State and County, as attorney-in-fact for the said maker of said Deed, on the first Tuesday in December, 2014, during the legal hours of sale to the highest bidder for cash, the following property, to-wit:SEE ATTACHED EXHIBIT A The property is known as 438 Glenwood Drive, Thomasville, Georgia 31792-4111. To the best knowledge of Lender the property is in the possession of PKP&amp;I, LLC. The debt secured by the Deed to Secure Debt being in default and the owner having declared the balance of the indebtedness due, this sale will be made for the purpose of paying the same, and the proceeds thereof will be applied to the payment of said indebtedness and all charges and expenses in connection with foreclosure, and the balance, if any, to be applied as provided by law. Subject to any outstanding and unpaid taxes, street improvements and easements, restrictive covenants and all superior encumbrances appearing of record. The above-described property will be sold as the property of PKP&amp;I, LLC. Southwest Georgia Bank as Attorney-in-Factfor PKP&amp;I, LLC Coleman Talley LLPRichard L. ColemanAttorneys at LawDates: November 7, 14, 21 and 28, 2014. EXHIBIT A All that tract or parcel of land situate, lying and being in the original Land Lot No. 55 of the 13th Land District of Thomas County, Georgia, and being Lots No. 1 and 2 in Block C of that certain subdivision known as GLENDALE SUBDIVISION as shown by a plat thereof drawn by W. H. Thames, recorded in Book 6-S, Page 99, Deed Records of Thomas County, Georgia, and more particularly described as follows: BEGINNING at a point formed by the intersection of the northeasterly margin of Glenwood Drive with the southeasterly margin of Fontaine Drive, and from said Point of Beginning run thence in a southeasterly direction along said margin of Glenwood Drive a distance of 138.00 feet to the northwesterly margin of Lot No. 3 in said Block C; run thence northeasterly along said Lot No. 3 a distance of 150.00 feet to the southwesterly margin of Lot No. 5 in said Block C; run thence northwesterly along said margin of Lot No. 5 in Block C a distance of 132.00 feet, more or less, to the southeasterly margin of Fontaine Drive; run thence along the margin of said Fontaine Drive in varying courses a distance of 150.00 feet, more or less, to the Point of Beginning. The above described property is known as 438 Glenwood Drive, Thomasville, GA and tax parcel 3-16-1.  00080852
</t>
  </si>
  <si>
    <t>2016090504283901886481740958148</t>
  </si>
  <si>
    <t>
gpn11 NOTICE OF SALE GEORGIA, THOMAS COUNTY. WHEREAS, heretofore on October 21, 2010, LEWIS POITEVINT AND LINDA POITEVINT did execute to HOWARD L. BROADWAY a certain security deed to the following land: All that tract or parcel of land, situate, lying and being in Land Lot #61 of the 13th Land District of Thomas County, Georgia and being Lot Number 48 of Willow Ridge Subdivision as shown on a plat of survey of said Willow Ridge Subdivision prepared by Frank E. Carlton, Georgia Registered Surveyor #1544, dated September 28, 2005 and of record in Plat Cabinet 4, Folio 109-A of the Deed Records of Thomas County, Georgia, which said plat of survey by reference thereto is incorporated herein and made a part hereof for a more definite description. The above-described property is conveyed subject to Protective Covenants for Willow Ridge Subdivision recorded in Deed Book 1239, Page 188 of the Public Records of Thomas County, Georgia and an Indenture dated October 26, 2005 and of record in Deed Book 1241, Page 350 of the Deed Records of Thomas County, Georgia. Tax Parcel 53C-0048. The above described property is known as 120 Willow Ridge Circle, Thomasville, GA 31757. The above-described property is conveyed subject to the debt secured by that certain security deed from Howard L. Broadway to Thomasville National Bank dated January 11, 2006 and recorded in Deed Book 1262, Page 118 of the Deed Records of Thomas County, Georgia, which Howard L. Broadway is obligated to pay. WHEREAS, said security deed secures a note from Lewis Poitevint and Linda Poitevint to Howard L. Broadway dated September 01, 2013, in the original amount of Two Hundred Twenty Five Thousand Dollars ($225,000.00) and all other indebtedness then owing or thereafter arising between the parties, all shown by a security deed recorded in the office of the Clerk of the Superior Court of Thomas County, Georgia, in Deed Book 1664, Pages 220-222 and WHEREAS, the security deed provides that the debt can be declared due and non judicial foreclosure can proceed upon a default in the prompt payment of the taxes collectible out of the property. A default in the payment of the County taxes has occurred, and the undersigned has elected that the entire debt, principal and interest, become due at once as provided in said note and security deed and to proceed with foreclosure as provided for in the security deed.. NOW, THEREFORE, according to the original terms of said security deed and pursuant to the power of sale contained therein and the laws in such cases made and provided, the undersigned will expose for sale to the highest and best bidder for cash the above described property, after proper advertisement, on December 2, 2014 during the legal hours of sale at the Thomas County Judicial Center, 325 N. Madison Street, Thomasville, Thomas County, Georgia. Said property will be sold subject to taxes for the year 2014 and any prior unpaid taxes, any matters which might be disclosed by an accurate survey and inspection of the property, any assessments, liens, encumbrances, zoning ordinances, restrictions, covenants and matters of record superior to the security deed first set out above. The proceeds from said sale will be used, first to the payment of said notes, principal, interest and expenses and attorney's fees for which proper notice is given, and the balance, if any, delivered as provided in said security deed. The person with authority to negotiate and modify the terms of your security deed and note is Howard L. Broadway. Mr. Broadways office is located at 116 E. Jackson Street, Thomasville, GA 31792, and his office telephone number (Thomasville Real Estate Group, Inc.) is 229-227-0021. This law firm is acting as a debt collector for Howard L. Broadway. Any information obtained by us will be used for the purpose of collecting the debt described herein. This October 30, 2014. Howard L. Broadway, as attorney-in-factfor Lewis Poitevint and Linda Poitevint, under power of sale in said security deed John Turner HoltAlexander &amp; Vann, LLP411 Gordon Ave.Thomasville, GA 31792229-226-2565  00080868RUN: 11/7, 14, 21 and 28, 2014
</t>
  </si>
  <si>
    <t>2016090504284788038381740958148</t>
  </si>
  <si>
    <t>
NOTICE OF SALE UNDER POWER, 
UNION COUNTY
Pursuant to the Power of Sale contained in a Security Deed given by David Jenkins and Sue E Jenkins to Mortgage Electronic Registration Systems, Inc. as nominee for Branch Banking and Trust Company dated 1/30/2012 and recorded in Deed Book 892 Page 214, UNION County, Georgia records; as last transferred to or acquired by Branch Banking and Trust Company, conveying the after-described property to secure a Note in the original principal amount of $ 97,400.00, with interest at the rate specified therein, there will be sold by the undersigned at public outcry to the highest bidder for cash before the Courthouse door of UNION County, Georgia, within the legal hours of sale on January 06, 2015 (being the first Tuesday of said month unless said date falls on a Federal Holiday), the following described property:
ALL THAT TRACT OR PARCEL OF LAND LYING AND BEING IN LAND LOT 197, 8TH DISTRICT, 1ST SECTION, UNION COUNTY, GEORGIA, CONTAINING A TOTAL OF 1 802 ACRES AND BEING SHOWN AS LOT 4 (4) (0 802 ACRE) AND LOT FIVE (5) (1 0 ACRE) OF STABLEGATE ESTATES ON PLAT OF SURVEY BY ROCHESTER &amp; ASSOCIATES, INC. RS 
#2653, DATED 8/21/00 AND RECORDED IN PLAT BOOK 46 PAGE 98 UNION COUNTY RECORDS, WHICH DESCRIPTION ON SAID PLAT IS HEREBY INCORPORATED BY REFERENCE AND MADE A PART HEREOF.
THE PROPERTY IS SUBJECT TO THE ROAD EASEMENTS AS SHOWN ON SAID PLAT
THE PROPERTY IS SUBJECT TO THE RESTRICTIONS RECORDED IN DEED BOOK 219 PAGE 23, AMENDED IN DEED BOOK 220 PAGE 545 AND IN DEED BOOK 228 PAGE 514 UNION COUNTY RECORDS.
THE PROPERTY IS SUBJECT TO THE POWERLINE EASEMENT TO BLUE RIDGE MOUNTAIN EMC RECORDED IN DEED BOOK 200 PAGE 197 UNION COUNTY RECORDS.
THE PROPERTY IS SUBJECT TO THE RIGHT OF WAY OF UNION COUNTY, GEORGIA, RECORDED IN DEED BOOK 226 PAGE 300 UNION COUNTY RECORDS.
THE PROPERTY BENEFITS FROM THE EASEMENT RECORDED IN DEED BOOK 353, PAGE 344, UNION COUNTY RECORDS.
GRANTOR GRANTS TO GRANTEE A NON-EXCLUSIVE PERPETUAL EASEMENT FOR THE USE OF THE SUBDIVISION ROADS FOR INGRESS AND EGREES TO THE ABOVE PROPERTY.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the Security Deed and by law, including attorney's fees (notice of intent to collect attorney's fees having been given).
Said property is commonly known as 29 Nottely Circle, Blairsville, GA 30512 together with all fixtures and personal property attached to and constituting a part of said property, if any. To the best knowledge and belief of the undersigned, the party (or parties) in possession of the subject property is (are): David Jenkins and Sue Jenkins or tenant or tenants.
Branch Banking and Trust Company is the entity or individual designated who shall have full authority to negotiate, amend and modify all terms of the mortgage.
Branch Banking and Trust Company
Mortgage Loan Servicing
P.O. Box 2467
Greenville, SC 29602-2467
1-800-827-3722
Note, however, that such entity or individual is not required by law to negotiate, amend or modify the terms of the loan.
Said property will be sold subject to: (a) any outstanding ad valorem taxes (including taxes which are a lien, but not yet due and payable), (b) unpaid water or sewage bills that constitute a lien against the property whether due and payable or not yet due and payable and which may not be of record, (c) the right of redemption of any taxing authority, (d) any matters which might be disclosed by an accurate survey and inspection of the property, and (e) any assessments, liens, encumbrances, zoning ordinances, restrictions, covenants, and matters of record superior to the Security Deed first set out above.
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immediately above.
Branch Banking and Trust Company as agent and Attorney in Fact for David Jenkins and Sue E Jenkins
Aldridge Connors, LLP, 15 Piedmont Center, 3575 Piedmont Road, N.E., Suite 500, Atlanta, Georgia 30305, (404) 994-7400.
1207-357A
THIS LAW FIRM MAY BE ACTING AS A DEBT COLLECTOR ATTEMPTING TO COLLECT A DEBT. ANY INFORMATION OBTAINED WILL BE USED FOR THAT PURPOSE. 1207-357A
N(Nov26,Dec3,10,17,24,31)P
</t>
  </si>
  <si>
    <t>The North Georgia News</t>
  </si>
  <si>
    <t>Blairsville, GA</t>
  </si>
  <si>
    <t>Union</t>
  </si>
  <si>
    <t>2016090504324584508901740958148</t>
  </si>
  <si>
    <t>2016090504325320881171740958148</t>
  </si>
  <si>
    <t>
gpn11 WM1808 NOTICE OF SALE UNDER POWER,  WALKER COUNTY Pursuant to the Power of Sale contained in a Security Deed given by  Rosa Lee Hixon  to Mortgage Electronic Registration Systems, Inc. as nominee for Novastar Mortgage, Inc. dated  8/24/2006 and recorded in Deed Book  1446 Page 95, Walker County, Georgia  records; as last transferred to or acquired by Deutsche Bank National  Trust Company as Trustee for  NovaStar Mortgage Funding Trust,  Series 2006-5 NovaStar Home Equity  Loan Asset-Backed Certificates, Series  2006-5, conveying the after-described  property to secure a Note in the original principal amount of $ 118,750.00,  with interest at the rate specified  therein, there will be sold by the undersigned at public outcry to the highest bidder for cash before the Courthouse door of  Walker County, Georgia,  within the legal hours of sale on February 03, 2015 (being the first Tuesday of   said month unless said date falls on a  Federal Holiday), the following described property:All that certain parcel of land situate in the 9th District  and 4th Section of the County of Walker  and Stateof Georgia and being in Original Land Lot No. 29, being known and  designated as follows:Unit 4 and the  South 2 feet of Unit 5, Resubdivision of  Lots 1 and 2, Cedar Lawn Subdivision,  as shownby plat of said subdivision of  record in Plat Book 3, Page 25, in the  Office of the Clerk of the SuperiorCourt  of Walker County, Georgia.The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the Security Deed and by  law, including attorney's fees (notice  of intent to collect attorney's fees having been given).Said property is commonly known as 1208 Logan Ave, Rossville, GA 30741 together with all fixtures and personal property attached  to and constituting a part of said property, if any. To the best knowledge and  belief of the undersigned, the party (or  parties) in possession of the subject  property is (are): Rosa Lee Hixon or  tenant or tenants.Ocwen Loan  Servicing, LLC is the entity or individual designated who shall have full authority to negotiate, amend and modify  all terms of the mortgage.Ocwen Loan  Servicing, LLCForeclosure Loss Mitigation1661 Worthington RoadSuite  100West Palm Beach, FL   334091-877-596-8580Note, however, that  such entity or individual is not  required by law to negotiate, amend or  modify the terms of the loan.Said property will be sold subject to: (a) any  outstanding ad valorem taxes (including taxes which are a lien, but not yet  due and payable), (b) unpaid water or  sewage bills that constitute a lien  against the property whether due and  payable or not yet due and payable  and which may not be of record, (c)  the right of redemption of any taxing  authority, (d) any matters which  might be disclosed by an accurate survey and inspection of the property, and  (e) any assessments, liens, encumbrances, zoning ordinances, restrictions, covenants, and matters of record  superior to the Security Deed first set  out above.The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immediately  above.Deutsche Bank National Trust  Company as Trustee for NovaStar  Mortgage Funding Trust, Series 2006-5  NovaStar Home Equity Loan Asset-Backed Certificates, Series 2006-5  as agent and Attorney in Fact for Rosa  Lee Hixon Aldridge Connors, LLP, 15  Piedmont Center, 3575 Piedmont Road,  N.E., Suite 500, Atlanta, Georgia 30305,  (404) 994-7400.1017-657844A THIS LAW  FIRM MAY BE ACTING AS A DEBT  COLLECTOR ATTEMPTING TO COLLECT A DEBT. ANY INFORMATION  OBTAINED WILL BE USED FOR  THAT PURPOSE. 1017-657844A 12-17,24,31;1-7,14,21,28
</t>
  </si>
  <si>
    <t>Walker County Messenger</t>
  </si>
  <si>
    <t>Lafayette, GA</t>
  </si>
  <si>
    <t>Walker</t>
  </si>
  <si>
    <t>2016090504334160367321740958148</t>
  </si>
  <si>
    <t>
gpn11 WM1797 NOTICE OF SALE UNDER POWER,  WALKER COUNTY Pursuant to the Power of Sale contained in a Security Deed given by Linda Maher and Terry Maher to Wells  Fargo Bank, N.A. dated 7/26/2010 and  recorded in Deed Book 1652 Page 833,  Walker County, Georgia records; as  last transferred to or acquired by  Wells Fargo Bank, NA, conveying the  after-described property to secure a  Note in the original principal amount  of $ 62,131.00, with interest at the rate  specified therein, there will be sold by  the undersigned at public outcry to the  highest bidder for cash before the  Courthouse door of Walker County,  Georgia, within the legal hours of sale  on January 06, 2015 (being the first  Tuesday of said month unless said date  falls on a Federal Holiday), the following described property: ALL THAT  PARCEL OF LAND SITUATE IN  ORIGINAL LAND LOT 53, IN THE  7TH DISTRICT AND 4TH  SECTION  OF WALKER COUNTY, GEORGIA,  BEING KNOWN AND DESIGNATED  AS: LOT SEVEN (7) DUNWOODY  HEIGHTS SUBDIVISION, PHASE  ONE (I) AS SHOWN BY PLAT OF  RECORD IN PLAT BOOK 10, PAGE  166 IN THE OFFICE OF THE CLERK  OF THE SUPERIOR COURT OF  WALKER COUNTY GEORGIA. BEING THE SAME PROPERTY CONVEYED TO NICOLE MARTIN BY  QUITCLAIM DEED FROM JOHN  MARTIN. DATED 02/15/05 AND RECORDED IN BOOK 1394, PAGE 534 IN  THE OFFICE OF THE CLERK OF  THE SUPERIOR COURT OF  WALKER COUNTY, GEORGIA. SUBJECT  TO ANY COVENANTS, CONDITIONS,  RESERVATIONS, RESTRICTIONS  AND EASEMENTS OF RECORD.   SUBJECT TO ALL NOTES, STIPULATIONS, CONDITIONS,  REGULATIONS, RESTRICTIONS  AND EASEMENTS AS SET OUT ON  RECORDED PLAT. SUBJECT TO  MINIMUM 35 FOOT FRONT BUILDING SETBACK LINES AS SHOWN ON  RECORDED PLAT. SUBJECT TO  MINIMUM 15 FOOT SIDE AND REAR  BUILDING SETBACK LINES AS  SHOWN ON RECORDED PLAT. SUBJECT TO RESTRICTIONS  RECORDED IN DEED BOOK 925,  PAGE 454, IN THE OFFICE OF THE  CLERK OF THE SUPERIOR COURT  OF WALKER COUNTY, GEORGIA.   SUBJECT TO POWER LINES AS  SHOWN ON RECORDED PLAT. SUBJECT TO POND AS SHOWN ON RECORDED PLAT. SUBJECT TO ANY  GOVERNMENTAL ZONING AND  SUBDIVISION ORDINANCES OR  REGULATIONS IN EFFECT THEREON.  BY FEE SIMPLE DEED FROM  NICOLE MARTIN AS SET FORTH IN  DEED BOOK 1436, PAGE 766 DATED  08/30/2006 AND RECORDED 09/05/2006.  WALKER COUNTY RECORDS,  STATE OF GEORGIA. TAX PARCEL  ID: 0 515 020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the Security Deed and by law, including attorney's fees (notice of intent to  collect attorney's fees having been given). Said property is commonly known  as 383 Dunwoody Road,  La Fayette,  GA 30728 together with all fixtures and  personal property attached to and constituting a part of said property, if any.  To the best knowledge and belief of the  undersigned, the party (or parties) in  possession of the subject property is  (are): Terry Maher or tenant or tenants. Wells Fargo Bank, NA is the entity or individual designated who shall  have full authority to negotiate, amend  and modify all terms of the mortgage.  Wells Fargo Bank, NA Loss Mitigation  3476 Stateview Boulevard Fort Mill, SC   297151-800-662-5014 Note, however, that  such entity or individual is not  required by law to negotiate, amend or  modify the terms of the loan.Said property will be sold subject to: (a) any  outstanding ad valorem taxes (including taxes which are a lien, but not yet  due and payable), (b) unpaid water or  sewage bills that constitute a lien  against the property whether due and  payable or not yet due and payable  and which may not be of record, (c)  the right of redemption of any taxing  authority, (d) any matters which  might be disclosed by an accurate survey and inspection of the property, and  (e) any assessments, liens, encumbrances, zoning ordinances, restrictions, covenants, and matters of record  superior to the Security Deed first set  out above.The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immediately above.  Wells Fargo Bank, NA as agent and  Attorney in Fact for Linda Maher and  Terry Maher Aldridge Connors, LLP,  15 Piedmont Center, 3575 Piedmont  Road, N.E., Suite 500, Atlanta, Georgia  30305, (404) 994-7400. 1000-667506344A  THIS LAW FIRM MAY BE ACTING  AS A DEBT COLLECTOR ATTEMPTING TO COLLECT A DEBT.  ANY INFORMATION OBTAINED  WILL BE USED FOR THAT  PURPOSE. 1000-667506344A 12-10,17,24,31
</t>
  </si>
  <si>
    <t>2016090504334960707051740958148</t>
  </si>
  <si>
    <t>
gpn11 WM1779 Notice of Sale Under Power. State of Georgia, County of WALKER. Under and by virtue of the Power of  Sale contained in a Deed to Secure  Debt given by BILLY W TERRY AND  MOIRA TERRY to MORTGAGE  ELECTRONIC REGISTRATION SYSTEMS, INC. ("MERS") AS NOMINEE  FOR MORTGAGE LENDERS NETWORK USA, INC. , dated 08/16/2006,  and Recorded on 08/31/2006 as Book No.  1436 and Page No. 159 178, AS AFFECTED BY ORDER RECORDED AT  DEED BOOK 1818, PAGE 568, WALKER County, Georgia records, as last  assigned to US BANK NATIONAL ASSOCIATION AS TRUSTEE FOR RASC  2006 EMX9 (the Secured Creditor), by  assignment, conveying the after described property to secure a Note of  even date in the original principal  amount of $100,000.00, with interest at  the rate specified therein, there will be  sold by the undersigned at public outcry to the highest bidder for cash at  the WALKER County Courthouse  within the legal hours of sale on the  first Tuesday in January, 2015, the following described property: ALL THAT  TRACT OR PARCEL OF LAND  LYING AND BEING IN THE 7TH DISTRICT AND 4TH SECTION OF WALKER COUNTY, GEORGIA AND BEING  PART OF ORIGINAL LAND LOT NO.  64, BEING LOTS 8 AND 9, BLOCK B,  M.A. MCCONNELL SUBDIVISON #1,  AS SHOWN BY PLAT RECORDED IN  PLAT BOOK 1, PAGE 207, OFFICE  OF THE CLERK OF SUPERIOR  COURT OF WALKER COUNTY,  GEORGIA. The debt secured by said  Deed to Secure Debt has been and is  hereby declared due because of,  among other possible events of default,  failure to pay the indebtedness as and  when due and in the manner provided  in the Note and Deed to Secure Debt.   Because the debt remains in default,  this sale will be made for the purpose  of paying the same and all expenses of  this sale, as provided in the Deed to  Secure Debt and by law, including attorney's fees (notice of intent to collect  attorney's fees having been given). US  BANK NATIONAL ASSOCIATION AS  TRUSTEE FOR RASC 2006 EMX9  holds the duly endorsed Note and is the  current assignee of the Security Deed  to the property. AMERICA'S SERVICING COMPANY, acting on behalf of  and, as necessary, in consultation with  US BANK NATIONAL ASSOCIATION  AS TRUSTEE FOR RASC 2006 EMX9  (the current investor on the loan), is  the entity with the full authority to negotiate, amend, and modify all terms  of the loan. Pursuant to O.C.G.A.  44  14 162.2, AMERICA'S SERVICING  COMPANY may be contacted at:  AMERICA'S SERVICING COMPANY,  3476 STATEVIEW BLVD, FORT MILL,  SC 29715, 800 288 3212. Please note that,  pursuant to O.C.G.A.  44 14 162.2, the  secured creditor is not required to  amend or modify the terms of the loan.  To the best knowledge and belief of the  undersigned, the party/parties in possession of the subject property known  as 503 MCLEMORE STREET, LAFAYETTE, GEORGIA 30728 is/are:  BILLY W TERRY AND MOIRA TERRY or tenant/tenants. Said property  will be sold subject to (a) any outstanding ad valorem taxes (including  taxes which are a lien, but not yet due  and payable), (b) any matters which  might be disclosed by an accurate survey and inspection of the property, and  (c) all matters of record superior to  the Deed to Secure Debt first set out  above, including, but not limited to, assessments, liens, encumbrances,  zoning ordinances, easements, restrictions, covenants, etc. The sale will be  conducted subject to (1) confirmation  that the sale is not prohibited under the  U.S. Bankruptcy Code; and (2) final  confirmation and audit of the status of  the loan with the holder of the security  deed. Pursuant to O.C.G.A. Section 9 13  172.1, which allows for certain procedures regarding the rescission of judicial and nonjudicial sales in the State  of Georgia, the Deed Under Power and  other foreclosure documents may not  be provided until final confirmation  and audit of the status of the loan as  provided in the preceding paragraph.  US BANK NATIONAL ASSOCIATION  AS TRUSTEE FOR RASC 2006 EMX9  as Attorney in Fact for BILLY W TERRY AND MOIRA TERRY. THIS LAW  FIRM IS ACTING AS A DEBT COLLECTOR ATTEMPTING TO COLLECT A DEBT. ANY INFORMATION  OBTAINED WILL BE USED FOR  THAT PURPOSE. 20100134005648 BARRETT DAFFIN FRAPPIER LEVINE  &amp; BLOCK, LLP 15000 Surveyor Boulevard Addison, Texas 75001 Telephone:  (972) 341 5398. 12-10,17,24,30
</t>
  </si>
  <si>
    <t>2016090504342569254101740958148</t>
  </si>
  <si>
    <t>
gpn11 WM1778 Notice of Sale Under Power. State of Georgia, County of WALKER. Under and by virtue of the Power of  Sale contained in a Deed to Secure  Debt given by LEE A DAVIS to  MORTGAGE ELECTRONIC REGISTRATION SYSTEMS, INC. ("MERS")  AS NOMINEE FOR BANK OF AMERICA, N.A. , dated 08/23/2013, and Recorded on 09/26/2013 as Book No. 1780  and Page No. 709 719, WALKER  County, Georgia records, as last assigned to BANK OF AMERICA, N.A.  (the Secured Creditor), by assignment,  conveying the after described property  to secure a Note of even date in the  original principal amount of $65,730.00,  with interest at the rate specified  therein, there will be sold by the undersigned at public outcry to the highest bidder for cash at the WALKER  County Courthouse within the legal  hours of sale on the first Tuesday in  January, 2015, the following described  property: ALL THAT TRACT OR PARCEL OF LAND LYING AND BEING  IN LAND LOT 293 IN THE 7TH DISTRICT AND 4TH SECTION OF WALKER COUNTY, GEORGIA, AND  BEING MORE PARTICULARLY DESCRIBED AS FOLLOWS:  BEGINNING AT A POINT IN THE  NORTHWESTERN RIGHT OF WAY  LINE OF RIDGEWAY ROAD (A 100  FOOT RIGHT OF WAY), A DISTANCE OF 690 FEET, AS  MEASURED ALONG THE NORTHWESTERN RIGHT OF WAY LINE OF  RIDGEWAY ROAD, FROM ITS INTERSECTION WITH THE CENTER  LINE OF SOSEBEE LANE; THENCE  IN A NORTHEASTERLY  DIRECTION, ALONG THE NORTHWESTERN RIGHT OF WAY LINE OF  RIDGEWAY ROAD, A  DISTANCE OF  211.5 FEET TO A POINT; THENCE  NORTH 59 DEGREES 21 MINUTES  WEST, A DISTANCE OF 126.7 FEET  TO A POINT; THENCE SOUTH 78 DEGREES 49 MINUTES WEST, A DISTANCE OF 37.7 FEET TO A POINT;  THENCE SOUTH 46 DEGREES 03  MINUTES WEST, A DISTANCE OF  100.5 FEET TO A POINT IN THE  CENTERLINE OF A DITCH;  THENCE ALONG THE CENTERLINE  OF SAID DITCH, A DISTANCE OF  190.0 FEET TO THE  NORTHWESTERN RIGHT OF WAY  LINE OF RIDGEWAY ROAD AND  THE POINT OF BEGINNING. A.P.N. 0470 008 The debt secured by  said Deed to Secure Debt has been and  is hereby declared due because of,  among other possible events of default,  failure to pay the indebtedness as and  when due and in the manner provided  in the Note and Deed to Secure Debt.   Because the debt remains in default,  this sale will be made for the purpose  of paying the same and all expenses of  this sale, as provided in the Deed to  Secure Debt and by law, including attorney's fees (notice of intent to collect  attorney's fees having been given).   BANK OF AMERICA, N.A. holds the  duly endorsed Note and is the current  assignee of the Security Deed to the  property. BANK OF AMERICA, N.A.,  AS SUCCESSOR BY MERGER TO  BAC HOME LOANS SERVICING, LP,  acting on behalf of and, as necessary,  in consultation with BANK OF AMERICA, N.A. (the current investor on the  loan), is the entity with the full authority to negotiate, amend, and modify all  terms of the loan. Pursuant to  O.C.G.A.  44 14 162.2, BANK OF  AMERICA, N.A., AS SUCCESSOR BY  MERGER TO BAC HOME LOANS  SERVICING, LP may be contacted at:  BANK OF AMERICA, N.A., AS SUCCESSOR BY MERGER TO BAC  HOME LOANS SERVICING, LP, 7105  CORPORATE DRIVE, PLANO, TX  75024, 800 669 6650. Please note that,  pursuant to O.C.G.A.  44 14 162.2, the  secured creditor is not required to  amend or modify the terms of the loan.  To the best knowledge and belief of the  undersigned, the party/parties in possession of the subject property known  as 1970 RIDGEWAY RD, TRION,  GEORGIA 30753 is/are: LEE A DAVIS  or tenant/tenants. Said property will be  sold subject to (a) any outstanding ad  valorem taxes (including taxes which  are a lien, but not yet due and  payable), (b) any matters which might  be disclosed by an accurate survey  and inspection of the property, and (c)  all matters of record superior to the  Deed to Secure Debt first set out  above, including, but not limited to, assessments, liens, encumbrances,  zoning ordinances, easements, restrictions, covenants, etc. The sale will be  conducted subject to (1) confirmation  that the sale is not prohibited under the  U.S. Bankruptcy Code; and (2) final  confirmation and audit of the status of  the loan with the holder of the security  deed. Pursuant to O.C.G.A. Section 9 13  172.1, which allows for certain procedures regarding the rescission of judicial and nonjudicial sales in the State  of Georgia, the Deed Under Power and  other foreclosure documents may not  be provided until final confirmation  and audit of the status of the loan as  provided in the preceding paragraph.  BANK OF AMERICA, N.A. as  Attorney in Fact for LEE A DAVIS.  THIS LAW FIRM IS ACTING AS A  DEBT COLLECTOR ATTEMPTING  TO COLLECT A DEBT. ANY INFORMATION OBTAINED WILL BE USED  FOR THAT PURPOSE. 00000004673547  BARRETT DAFFIN FRAPPIER LEVINE &amp; BLOCK, LLP 15000 Surveyor  Boulevard Addison, Texas 75001 Telephone: (972) 341 5398. 12-10,17,24,31
</t>
  </si>
  <si>
    <t>2016090504344558404461740958148</t>
  </si>
  <si>
    <t>
gpn11 WM1777 Notice of Sale Under Power. State of Georgia, County of WALKER. Under and by virtue of the Power of  Sale contained in a Deed to Secure  Debt given by SUSIE S HOWARD AND  STANLEY M HOWARD to  MORTGAGE ELECTRONIC REGISTRATION SYSTEMS, INC. ("MERS")  AS NOMINEE FOR SECURITY ONE  LENDING, dated 12/06/2011, and Recorded on 01/12/2012 as Book No. 01706  and Page No. 575 588, WALKER  County, Georgia records, as last assigned to REVERSE MORTGAGE SOLUTIONS, INC. (the Secured  Creditor), by assignment, conveying  the after described property to secure  a Note of even date in the original  principal amount of $258,000.00, with interest at the rate specified therein,  there will be sold by the undersigned  at public outcry to the highest bidder  for cash at the WALKER County Courthouse within the legal hours of sale on  the first Tuesday in January, 2015, the  following described property: ALL  THAT TRACT OR PARCEL OF LAND  LYING AND BEING IN ORIGINAL  LAND LOT 248 IN THE NINTH (9TH)  DISTRICT AND FOURTH (4TH) SECTION OF WALKER COUNTY, GEORGIA, BEING MORE PARTICULARLY  DESCRIBED AS FOLLLOWS: TO FIND THE TRUE POINT OF BEGINNING, COMMENCE AT THE  COMMON LAND LOT CORNER OF  LAND LOTS 248, 249, 220, AND 221;  RUNNING THENCE SOUTHERLY  ALONG THE WESTERN LINE OF  LAND LOT 248 A DISTANCE OF 953.92  FEET TO A POINT; THENCE LEAVING THE LAND LOT LINE AND  RUNNING SOUTH 89 DEGREES 43  MINUTES 04 SECONDS EAST, A DISTANCE OF 20 FEET TO THE TRUE  POINT OF BEGINNING. RUNNING  THENCE SOUTH 89 DEGREES 43  MINUTES 04 SECONDS EAST, A DISTANCE OF 439.87 FEET TO A POINT  ON THE WEST LINE OF THE AKINS  PROPERTY DESCRIBED IN DEED  BOOK 902, PAGE 67, WALKER COUNTY, GEORGIA DEED RECORDS;  THENCE SOUTH 03 DEGREES 14  MINUTES 00 SECONDS EAST 35.82  FEET TO THE SOUTHWEST  CORNER OF SAID AKINS  PROPERTY; THENCE NORTH 87  DEGREES 36 MINUTES 03 SECONDS  EAST ALONG THE SOUTH LINE OF  AKINS PROPERTY, A DISTANCE OF  256.53 FEET TO THE WEST LINE OF  MARBLETOP ROAD; THENCE  SOUTH 02 DEGREES 06 MINUTES 00  SECONDS WEST, 33.42 FEET TO A  POINT; THENCE LEAVING MARBLETOP ROAD AND RUNNING THE  FOLLOWING COURSES AND DISTANCES: SOUTH 86 DEGREES 39  MINUTES 52 SECONDS WEST, 79.65  FEET; SOUTH 77 DEGREES 34 MINUTES 42 SECONDS WEST, 186.77  FEET; SOUTH 69 DEGREES 24 MINUTES 46 SECONDS WEST, 298.87  FEET; NORTH 30 DEGREES 04 MINUTES 07 SECONDS WEST, 39.65  FEET; AND NORTH 89 DEGREES 13  MINUTES 06 SECONDS WEST, 137.79  FEET TO A POINT; THENCE  NORTH 00 DEGREES 46 MINUTES 54  SECONDS EAST, 174.31 FEET TO  THE POINT OF BEGINNING. SAID TRACT CONTAINS 1.92 ACRES,  MORE OR LESS, BEING MORE PARTICULARLY DESCRIBED ON THE  SURVEY FOR STANLEY M. AND SUSIE S. HOWARD, BY COMPTON SURVEYING INC., DATED 6/22/11. SUBJECT TO AND TOGETHER WITH  THE RIGHT OF INGRESS, EGRESS  AND THE RIGHT TO INSTALL AND  MAINTAIN ANY TYPE OF  UTILITIES OVER, UNDER, UPON  AND ACROSS A 30 FOOT EASEMENT  RUNNING FROM THE WEST LINE  OF MARBLETOP ROAD; THE  NORTH LINE OF SAID EASEMENT  BEING ALONG THE SOUTH LINE  OF THE ABOVE DESCRIBED PROPERTY UNTIL IT REACHES THE  HOME LOCATED ON THE ABOVE  DESCRIBED PROPERTY. The debt  secured by said Deed to Secure Debt  has been and is hereby declared due  because of, among other possible  events of default, failure to pay the indebtedness as and when due and in the  manner provided in the Note and Deed  to Secure Debt. Because the debt remains in default, this sale will be made  for the purpose of paying the same and  all expenses of this sale, as provided in  the Deed to Secure Debt and by law,  including attorney's fees (notice of intent to collect attorney's fees having  been given). REVERSE MORTGAGE  SOLUTIONS, INC. holds the duly endorsed Note and is the current  assignee of the Security Deed to the  property. REVERSE MORTGAGE SOLUTIONS, INC, acting on behalf of  and, as necessary, in consultation with  REVERSE MORTGAGE SOLUTIONS,  INC. (the current investor on the loan),  is the entity with the full authority to  negotiate, amend, and modify all  terms of the loan. Pursuant to  O.C.G.A.  44 14 162.2, REVERSE  MORTGAGE SOLUTIONS, INC may  be contacted at: REVERSE MORTGAGE SOLUTIONS, INC, 2727  SPRING CREEK DR, SPRING, TX  77373, 281 404 7800. Please note that,  pursuant to O.C.G.A.  44 14 162.2, the  secured creditor is not required to  amend or modify the terms of the loan.  To the best knowledge and belief of the  undersigned, the party/parties in possession of the subject property known  as 748 MARBLE TOP ROAD, CHICKAMAUGA, GEORGIA 30707 is/are:  SUSIE S HOWARD AND STANLEY M  HOWARD or tenant/tenants. Said property will be sold subject to (a) any outstanding ad valorem taxes (including  taxes which are a lien, but not yet due  and payable), (b) any matters which  might be disclosed by an accurate survey and inspection of the property, and  (c) all matters of record superior to  the Deed to Secure Debt first set out  above, including, but not limited to, assessments, liens, encumbrances,  zoning ordinances, easements, restrictions, covenants, etc. The sale will be  conducted subject to (1) confirmation  that the sale is not prohibited under the  U.S. Bankruptcy Code; and (2) final  confirmation and audit of the status of  the loan with the holder of the security  deed. Pursuant to O.C.G.A. Section 9 13  172.1, which allows for certain procedures regarding the rescission of judicial and nonjudicial sales in the State  of Georgia, the Deed Under Power and  other foreclosure documents may not  be provided until final confirmation  and audit of the status of the loan as  provided in the preceding paragraph.  REVERSE MORTGAGE SOLUTIONS,  INC. as Attorney in Fact for SUSIE S  HOWARD AND STANLEY M  HOWARD. THIS LAW FIRM IS ACTING AS A DEBT COLLECTOR ATTEMPTING TO COLLECT A DEBT.   ANY INFORMATION OBTAINED  WILL BE USED FOR THAT  PURPOSE. 00000004549671 BARRETT  DAFFIN FRAPPIER LEVINE &amp;  BLOCK, LLP 15000 Surveyor  Boulevard Addison, Texas 75001 Telephone: (972) 341 5398. 12-10,17,24,31
</t>
  </si>
  <si>
    <t>2016090504345611485701740958148</t>
  </si>
  <si>
    <t>
gpn11 WM1773 STATE OF GEORGIA COUNTY of WALKER NOTICE OF SALE UNDER POWER By virtue of the power of sale  contained in that certain Deed to Secure Debt from BILLY F. ARNOLD, II  to MORTGAGE ELECTRONIC REGISTRATION SYSTEMS, INC., AS NOMINEE FOR RESIDENTIAL FINANCE  CORP. dated December 9, 2008, filed  for record December 17, 2008, and recorded in Deed Book 1584, Page 569,  WALKER County, Georgia Records,  and as re-recorded in the Deed Book  1595, Page 200, WALKER County,  Georgia Records, and as modified by  that certain Loan Modification Agreement recorded in Deed Book 1760,  Page 195, WALKER County, Georgia  Records, and as modified by that certain Loan Modification Agreement recorded in Deed Book 1763, Page 718,  WALKER County, Georgia Records, as  last transferred to BAC HOME LOANS  SERVICING, LP FKA COUNTRYWIDE HOME LOANS SERVICING LP  by assignment recorded in Deed Book  1623, Page 303, WALKER County,  Georgia Records, Deed to Secure Debt  having been given to secure a Note  dated December 9, 2008 in the original  principal sum of TWO HUNDRED  SEVENTY FIVE THOUSAND SEVEN  HUNDRED NINETY THREE AND  0/100 DOLLARS ($275,793.00), with interest from date at the rate stated in  said Note on the unpaid balance until  paid, there will be sold by the undersigned at public outcry to the highest  bidder for cash before the Courthouse  door at WALKER County, Georgia,  within the legal hours of sale on the  first Tuesday in January, 2015, the following described property: ALL THAT TRACT OR PARCEL OF  LAND LYING AND BEING IN ORIGINAL LAND LOT NUMBER ONE HUNDRED SEVENTY-EIGHT (178) IN  THE EIGHTH (8TH) DISTRICT AND  FOURTH (4TH) SECTION OF WALKER COUNTY, GEORGIA, BEING  MORE PARTICULARLY DESCRIBED  BY METES AND BOUNDS AS FOLLOWS: BEGINNING AT THE SOUTHWEST CORNER OF SAID LAND LOT  NO. 178 WHICH IS THE COMMON  CORNER OF LAND LOT NOS. 178,  179, 182 AND 183 OF SAID DISTRICT  AND SECTION; THENCE NORTH NO  DEGREES 03 MINUTES EAST,  ALONG THE WEST LINE OF SAID  LAND LOT NO. 178, A DISTANCE OF  279.3 FEET TO A POINT ON THE  EAST LINE OF COVE ROAD;  THENCE NORTH 21 DEGREES 44  MINUTES EAST, ALONG THE EAST  LINE OF COVE ROAD, A DISTANCE  OF 17 FEET TO THE SOUTHWEST  CORNER OF THE PROPERTY NOW  OR FORMERLY OWNED BY BILLY  ARNOLD; THENCE SOUTH 68 DEGREES 16 MINUTES EAST, ALONG  THE SOUTH LINE OF THE BILLY  ARNOLD PROPERTY, A DISTANCE  OF 208.7 FEET TO A POINT;  THENCE NORTH 21 DEGREES 44,  MINUTES EAST, ALONG THE EAST  LINE OF THE BILLY ARNOLD  PROPERTY, A DISTANCE OF 208.7  FEET TO THE SOUTH LINE OF THE  JAMES ARNOLD PROPERTY;  THENCE SOUTH 68 DEGREES 23  MINUTES EAST, ALONG THE  SOUTH LINE OF THE JAMES ARNOLD PROPERTY, A DISTANCE OF  980.7 FEET TO A POINT; THENCE  SOUTH NO DEGREES 31 MINUTES  WEST, A DISTANCE OF 57.6 FEET  TO A FENCE LINE ON THE SOUTH  LINE OF SAID LAND LOT NO. 178,  WHICH POINT IS 1583 FEET WEST,  AS MEASURED ALONG THE SOUTH  LINE OF SAID LAND LOT NO. 178,  FROM ITS SOUTHEAST CORNER;  THENCE ALONG THE SOUTH LINE  OF SAID LAND LOT NO. 178, THE  FOLLOWING COURSES AND DISTANCES: NORTH 88 DEGREES 44  MINUTES WEST 393.4 FEET; NORTH  88 DEGREES 07 MINUTES WEST  352.4 FEET; SOUTH 85 DEGREES 41  MINUTES WEST 153.8 FEET; AND  SOUTH 89 DEGREES 44 MINUTES  WEST 290.1 FEET TO THE SOUTHWEST CORNER OF SAID LAND LOT  NO. 178, THE POINT OF  BEGINNING. SAID TRACT  CONTAINS 6.51 ACRES. To the best of the knowledge and belief  of the undersigned, the party in possession of the property is BILLY F. ARNOLD, II A/K/A BILLY F. ARNOLD or  a tenant or tenants. Said property is  more commonly known as: 7687  SOUTH HIGHWAY 341, CHICKAMAUGA, GA 30707. The debt secured by said Deed to Secure Debt has been and is hereby declared due because of, among other  possible events of default,  non-payment of the monthly installments on said loan. The debt  remaining in default, this sale will be  made for the purpose of paying the  same and all expenses of this sale, including attorney's fees (notice of intent  to collect attorney's fees having been  given). The individual or entity that has full  authority to negotiate, amend, and  modify all terms of the loan is BANK  OF AMERICA, N.A., 7105  CORPORATE DR, PLANO, TX  75024-4100; (800) 669-6650. Said property will be sold subject to  any outstanding ad valorem taxes  (including taxes which are a lien,  whether or not now due and payable),  the right of redemption of any taxing  authority, any matters which might be  disclosed by an accurate survey and  inspection of the property, any assessments, liens, encumbrances, zoning ordinances, restrictions, covenants, and  matters of record superior to the Security Deed first set out above. The sale will be conducted subject (1)  to confirmation that the sale is not prohibited under the U.S. Bankruptcy  Code and (2) to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in the preceding paragraph. Said property will be sold as the property of BILLY F. ARNOLD, II A/K/A  BILLY F. ARNOLD. BANK OF AMERICA, N.A. SUCCESSOR BY MERGER TO BAC HOME  LOANS SERVICING, LP FKA COUNTRYWIDE HOME LOANS  SERVICING, LP As Attorney-in-Fact for BILLY F. ARNOLD, II A/K/A BILLY  F. ARNOLD Phelan Hallinan &amp; Jones, LLC 11675 Great Oaks Way, Suite 375 Alpharetta, GA 30022 Telephone: 770-393-4300 Fax: 770-393-4310 PH # 21552 This law firm is acting as a debt collector. Any information obtained will  be used for that purpose. 12-10,17,24,31
</t>
  </si>
  <si>
    <t>2016090504352664632511740958148</t>
  </si>
  <si>
    <t>
gpn11 WM1772 NOTICE OF SALE UNDER POWER,  WALKER COUNTY Pursuant to the Power of Sale contained in a Security Deed given by William R. Davenport III and Kathryn M.  Davenport to Mortgage Electronic  Registration Systems, Inc. as nominee  for Dover Mortgage Company dated  8/28/2009 and recorded in Deed Book  1618 Page 162, WALKER County, Georgia records; as last transferred to or  acquired by JPMorgan Chase Bank,  National Association, conveying the after-described property to secure a Note  in the original principal amount of  $114,795.00, with interest at the rate  specified therein, there will be sold by  the undersigned at public outcry to the  highest bidder for cash before the  Courthouse door of  WALKER County,  Georgia, within the legal hours of sale  on January 06, 2015 (being the first  Tuesday of  said month unless said  date falls on a Federal Holiday), the  following described property:All that  tract or parcel of land situated, lying  and being in the 8th District and 4th  Section of Walker County, Georgia,  and being a part of Land Lot 228 in  said district and section, more particularly described as follows: Beginning  at an iron pin located on the Southerly  right of way line of a 40 foot right of  way on West Reed Road at a point located 489 feet East from the intersection of the Southerly right of way line  of West Reed Road with the West line  of Land Lot 228; thence continuing  along and with the southerly right of  way line of West Reed Road South 88  degrees 00 minutes 16 seconds East,  149.32 feet to  an iron pin; thence South  3 degrees 22 minutes 36 seconds West,  301.35 feet to an iron pin found in the  ground; thence North 87 degrees 31  minutes 10 seconds West, 147.65 feet to  an iron pin found in the ground; thence  North 3 degrees 3 minutes 44 seconds  East, 300.06 feet to the point of beginning.  Said property being more particularly described as being Lot No. Six  (6) and the east one-half (1/2) of Lot  Seven (7) as shown on a plat prepared  by H.L. Campbell on June 20, 1964, and  recorded in Plat Book 5, Page 239 in  the Office of the Clerk of the Superior  Court of Walker County, Georgia. THIS  CONVEYENCE IS MADE SUBJECT  TO THE FOLLOWING EXCEPTIONS:  Subject to any governmental zoning  and/or subdivision ordinance or regulation in effect thereon.  Subject restrictions, conditions, reservations, casements and stipulations as set forth in  instrument of record in Book 271, page  215, said Clerk's Office. Subject to  notes, drainage and/or utility easements and building setback lines as set  out on said recorded plat.The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the Security Deed and by  law, including attorney's fees (notice  of intent to collect attorney's fees having been given).Said property is commonly known as 137 West Reed Road,  Lafayette, GA 30728 together with all  fixtures and personal property  attached to and constituting a part of  said property, if any. To the best  knowledge and belief of the undersigned, the party (or parties) in possession of the subject property is  (are): William R. Davenport III and  Kathryn M. Davenport or tenant or  tenants.JPMorgan Chase Bank, NA is  the entity or individual designated who  shall have full authority to negotiate,  amend and modify all terms of the  mortgage. JPMorgan Chase Bank, NA  Homeowner's Assistance Department  3415 Vision Drive Columbus, Ohio   432191-866-550-5705 Note, however, that  such entity or individual is not  required by law to negotiate, amend or  modify the terms of the loan. Said  property will be sold subject to: (a)  any outstanding ad valorem taxes  (including taxes which are a lien, but  not yet due and payable), (b) unpaid  water or sewage bills that constitute a  lien against the property whether due  and payable or not yet due and  payable and which may not be of record, (c) the right of redemption of any  taxing authority, (d) any matters  which might be disclosed by an accurate survey and inspection of the property, and (e) any assessments, liens,  encumbrances, zoning ordinances, restrictions, covenants, and matters of  record superior to the Security Deed  first set out above.The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immediately above.  JPMorgan Chase Bank, National Association as agent and Attorney in Fact  for William R. Davenport III and Kathryn M. Davenport Aldridge Connors,  LLP, 15 Piedmont Center, 3575 Piedmont Road, N.E., Suite 500, Atlanta,  Georgia 30305, (404) 994-7400.  1031-72920A THIS LAW FIRM MAY BE  ACTING AS A DEBT COLLECTOR  ATTEMPTING TO COLLECT A  DEBT. ANY INFORMATION OBTAINED WILL BE USED FOR THAT  PURPOSE. 1031-72920A 12-10,17,24,31
</t>
  </si>
  <si>
    <t>2016090504353553906161740958148</t>
  </si>
  <si>
    <t>
gpn11 WM1771 NOTICE OF SALE UNDER POWER,  WALKER COUNTY Pursuant to the Power of Sale contained in a Security Deed given by Brian Hamilton and Annette Hamilton  to  Wells Fargo Bank, N.A. dated 6/1/2006  and recorded in Deed Book 1421 Page  408, Walker County, Georgia records;  as last transferred to or acquired by  Wells Fargo Bank, NA, conveying the  after-described property to secure a  Note in the original principal amount  of $ 78,764.00, with interest at the rate  specified therein, there will be sold by  the undersigned at public outcry to the  highest bidder for cash before the  Courthouse door of  Walker County,  Georgia, within the legal hours of sale  on January 06, 2015 (being the first  Tuesday of  said month unless said  date falls on a Federal Holiday), the  following described property:All that  certain piece, parcel or lot of land  lying and being in Land Lot 140 of the  7th District 4th Section Walker County,  Georgia and being more fully shown  and designated on boundary survey for  Wells Fargo Bank, NA dated 04/14/14  prepared by LRS Surveying and  having the following metes and bounds  to wit.Commencing at the centerline  intersection of Bronco Road (60' R/W)  and Willow Drive (50' R/W); Thence S  22o58'55" W a distance of 288.07' to a #4  rebar set, the point of beginning  (POB); Thence turning and continuing  along the line of N/F Willow West Subdivision (Plat Book 10 Page 41) N  87o10'17" E a distance of 198.30' to a 1  inch rod found; Thence turning and  continuing along said line S 31o02'57"  W a distance of 237.99' to a 3" open top  pipe found; Thence turning and continuing along the line of N/F Scoggins  (Deed Book 1256 Page 541) S 89o35'45"  W a distance of 200.08' to a #4 rebar set  on the Eastern right of way of Bronco  Road (60' R/W); Thence turning and  continuing along said right of way N  18o58'52" E a distance of 37.89' to a  point; Thence turning and continuing  along said right of way N 27o51'52" E a  distance of 34.04' to a point; Thence  turning and continuing along said right  of way N 34o06'52" E a distance of  42.83' to a point; Thence turning and  continuing along said right of way N  37o36'23" E a distance of 118.81' to the  point of beginning and having an area  of 0.934 acres (40,669 square feet). The  aforementioned legal description was  reformed by that certain Consent Final  Order and Judgment recorded at Deed  Book 1822, Page 499, Walker County,  GA records.The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the Security Deed and by law, including attorney's fees (notice of intent to  collect attorney's fees having been  given).Said property is commonly  known as 2257 Bronco Road, La Fayette, GA 30728 together with all fixtures  and personal property attached to and  constituting a part of said property, if  any. To the best knowledge and belief  of the undersigned, the party (or parties) in possession of the subject property is (are): Annettee Hamilton and  Brian Hamilton or tenant or tenants.Wells Fargo Bank, NA is the  entity or individual designated who  shall have full authority to negotiate,  amend and modify all terms of the  mortgage. Wells Fargo Bank, NA Loss  Mitigation 3476 Stateview Boulevard  Fort Mill, SC  297151-800-662-5014 Note,  however, that such entity or individual  is not required by law to negotiate,  amend or modify the terms of the  loan.Said property will be sold subject  to: (a) any outstanding ad valorem  taxes (including taxes which are a  lien, but not yet due and payable), (b)  unpaid water or sewage bills that constitute a lien against the property  whether due and payable or not yet  due and payable and which may not be  of record, (c) the right of redemption  of any taxing authority, (d) any matters which might be disclosed by an  accurate survey and inspection of the  property, and (e) any assessments,  liens, encumbrances, zoning  ordinances, restrictions, covenants,  and matters of record superior to the  Security Deed first set out above.The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immediately above. Wells Fargo Bank,  NA as agent and Attorney in Fact for  Brian Hamilton and Annette Hamilton  Aldridge Connors, LLP, 15 Piedmont  Center, 3575 Piedmont Road, N.E.,  Suite 500, Atlanta, Georgia 30305, (404)  994-7400. 1000-667506168A THIS LAW  FIRM MAY BE ACTING AS A DEBT  COLLECTOR ATTEMPTING TO COLLECT A DEBT. ANY INFORMATION  OBTAINED WILL BE USED FOR  THAT PURPOSE. 1000-667506168A 12-10,17,24,31
</t>
  </si>
  <si>
    <t>2016090504354469694801740958148</t>
  </si>
  <si>
    <t>
gpn11 WM1767 NOTICE OF SALE UNDER POWER,  WALKER COUNTY Pursuant to the Power of Sale contained in a Security Deed given by Anthony D Mclin to Sterling National  Mortgage Company, Inc. dated  4/28/2004 and recorded in Deed Book  1246 Page 826, WALKER County, Georgia records; as last transferred to or  acquired by Sterling National Bank,  conveying the after-described property  to secure a Note in the original principal amount of $ 84,000.00, with interest  at the rate specified therein, there will  be sold by the undersigned at public  outcry to the highest bidder for cash  before the Courthouse door of  WALKER County, Georgia, within the legal  hours of sale on January 06, 2015  (being the first Tuesday of said month  unless said date falls on a Federal Holiday), the following described property:All that tract or parcel of land lying  and being in Original Land Lot No. 62,  in the 9th District and 4th Section of  Walker County, Georgia, being known  and designated as Lot No. 5, Block A,  Rebel Acres Subdivision, as shown by  plat recorded in Plat Book 5, Page 68,  in the Office of the Clerk of the Superior Court of Walker County, Georgia.  Being the same property conveyed by  Deed recorded in Deed Book 1246,  Page 824 , in the said Clerks Office.  THIS CONVEYANCE IS MADE SUBJECT TO THE FOLLOWING: Restrictions of record in Deed Book 385, Page  203, and as amended in Deed Book 573,  Page 217, in the Office of the Clerk of  the Superior Court of Walker County,  Georgia, but omitting any covenant or  restriction based on race, color, religion, sex, handicap, familial status or  national origin unless and only to the  extent that said covenant (a) is exempt  under Chapter 42, Section 3607, of the  United States Code or (b) relates to  handicap but does not discriminate  against handicapped persons. Conditions, Restrictions, Reservations, Limitations, Easements, etc., as set out on  the recorded plat. Any governmental  zoning and subdivision ordinances or  regulations in effect thereon.The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the Security  Deed and by law, including attorney's  fees (notice of intent to collect attorney's fees having been given). Said  property is commonly known as 247  French Street, Rossville, GA 30741 together with all fixtures and personal  property attached to and constituting a  part of said property, if any. To the  best knowledge and belief of the undersigned, the party (or parties) in possession of the subject property is  (are): Anthony D Mclin or tenant or  tenants. Sterling National Bank is the  entity or individual designated who  shall have full authority to negotiate,  amend and modify all terms of the  mortgage.Sterling National Bank Loss  Mitigation Department1 Corporate  Center Drive, Suite 360 Lake Zurich, IL  60047 1-888-395-3997 Note, however, that  such entity or individual is not  required by law to negotiate, amend or  modify the terms of the loan.Said property will be sold subject to: (a) any  outstanding ad valorem taxes (including taxes which are a lien, but not yet  due and payable), (b) unpaid water or  sewage bills that constitute a lien  against the property whether due and  payable or not yet due and payable  and which may not be of record, (c)  the right of redemption of any taxing  authority, (d) any matters which  might be disclosed by an accurate survey and inspection of the property, and  (e) any assessments, liens, encumbrances, zoning ordinances, restrictions, covenants, and matters of record  superior to the Security Deed first set  out above. 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immediately above.  Sterling National Bank as agent and  Attorney in Fact for Anthony D Mclin  Aldridge Connors, LLP, 15 Piedmont  Center, 3575 Piedmont Road, N.E.,  Suite 500, Atlanta, Georgia 30305, (404)  994-7400.1072-3621A THIS LAW FIRM  MAY BE ACTING AS A DEBT COLLECTOR ATTEMPTING TO COLLECT A DEBT. ANY INFORMATION  OBTAINED WILL BE USED FOR  THAT PURPOSE. 1072-3621A 12-10,17,24,31
</t>
  </si>
  <si>
    <t>2016090504355315275751740958148</t>
  </si>
  <si>
    <t>
gpn11 WM1761 STATE OF GEORGIA COUNTY of WALKER NOTICE OF SALE UNDER POWER         By virtue of the power of sale  contained in that certain Deed to Secure Debt from ALAN SHEPHERD  and AUDRA SHEPHERD to MORTGAGE ELECTRONIC REGISTRATION SYSTEMS, INC., AS NOMINEE  FOR TAYLOR, BEAN &amp; WHITAKER  MORTGAGE CORP. dated October 3,  2006, filed for record December 8, 2006,  and recorded in Deed Book 1460, Page  37, WALKER County, Georgia Records, as last transferred to WELLS  FARGO BANK, N.A. by assignment recorded in Deed Book 1683, Page 419,  WALKER County, Georgia Records,  Deed to Secure Debt having been given  to secure a Note dated October 3, 2006  in the original principal sum of TWO  HUNDRED TWENTY THREE THOUSAND TWO HUNDRED AND 0/100  DOLLARS ($223,200.00), with interest  from date at the rate stated in said  Note on the unpaid balance until paid,  there will be sold by the undersigned  at public outcry to the highest bidder  for cash before the Courthouse door at  WALKER County, Georgia, within the  legal hours of sale on the first Tuesday  in January, 2015, the following described property:  ALL THAT TRACT OR PARCEL OF  LAND LYING AND BEING IN LAND  LOT NO. 78 AND 103 IN THE 8TH DISTRICT AND 4TH SECTION OF WALKER COUNTY, GEORGIA AND BEING  MORE PARTICULARLY DESCRIBED  AS FOLLOWS: TO FIND THE POINT  OF BEGINNING START AT THE  POINT WHERE THE SOUTHERLY  RIGHT OF WAY LINE OF BROCK  ROAD IS INTERSECTED BY THE  EAST ORIGINAL LINE OF THE SAID  LAND LOT NO.78 AND FROM SAID  POINT GO IN A WESTERLY DIRECTION ALONG AND WITH SOUTHERLY RIGHT OF WAY LINE OF BROCK  ROAD, A DISTANCE OF 343.4 FEET  TO A POINT MARKED BY AN IRON  PIN AND WHICH SAID POINT IS  THE POINT OF BEGINNING AND  FROM SAID BEGINNING POINT EXTENDING NORTH 87 DEGREES 45  MINUTES 14 SECONDS WEST, A DISTANCE OF 155.8 FEET; THENCE  NORTH 86 DEGREES 13 MINUTES 39  SECONDS WEST, A DISTANCE OF 45  FEET; THENCE NORTH 86 DEGREES 13 MINUTES 39 SECONDS  WEST, A DISTANCE OF 45 FEET;  THENCE NORTH 86 DEGREES 07  MINUTES 45 SECONDS WEST, A DISTANCE OF 50 FEET; THENCE  NORTH 85 DEGREES 13 MINUTES 36  SECONDS WEST, A DISTANCE OF 35  FEET; THENCE NORTH 84 DEGREES 59 MINUTES 16 SECONDS  WEST, A DISTANCE OF 65 FEET TO  A POINT ON THE SOUTHERLY  RIGHT OF WAY LINE OF BROCK  ROAD AND WHICH SAID POINT IS  MARKED BY AN IRON PIN;  THENCE SOUTH 05 DEGREES 27  MINUTES 07 SECONDS WEST, A DISTANCE 275 FEET TO A POINT;  THENCE SOUTH 86 DEGREES 22  MINUTES 46 SECONDS EAST, A DISTANCE OF 400 FEET TO A POINT;  THENCE NORTH 05 DEGREES 27  MINUTES 07 SECONDS EAST, A DISTANCE OF 275 FEET TO THE POINT  OF BEGINNING, CONTAINING 2.50  ACRES AS SHOWN ON A PLAT  THEREOF, DATED JUNE 9, 1997,  PREPARED BY K. C. CAMPBELL,  REFERENCE TO WHICH PLAT IS  HEREBY MADE FOR A MORE COMPLETE DESCRIPTION OF SAID  PROPERTY. FOR PRIOR TITLE SEE DEED IN  DEED BOOK 1156, PAGE 726, IN THE  OFFICE OF THE CLERK OF THE  SUPERIOR COURT OF WALKER  COUNTY, GEORGIA. PROPERTY KNOWN AS 272 BROCK  ROAD, CHICKAMAUGA, GA 30707,  MAP PARCEL NO. 0-291012C. To the best of the knowledge and belief  of the undersigned, the party in possession of the property is ALAN SHEPHERD and AUDRA SHEPHERD or a  tenant or tenants. Said property is  more commonly known as: 272 BROCK  ROAD, CHICKAMAUGA, GA 30707. The debt secured by said Deed to Secure Debt has been and is hereby declared due because of, among other  possible events of default,  non-payment of the monthly installments on said loan. The debt  remaining in default, this sale will be  made for the purpose of paying the  same and all expenses of this sale, including attorneys fees (notice of intent  to collect attorneys fees having been  given).         The individual or entity that has  full authority to negotiate, amend, and  modify all terms of the loan is WELLS  FARGO BANK, N.A., 3476  STATEVIEW BLVD, MAC# X7801-013,  FORT MILL, SC 29715-7203; (800)  662-5014.         Said property will be sold subject  to any outstanding ad valorem taxes  (including taxes which are a lien,  whether or not now due and payable),  the right of redemption of any taxing  authority, any matters which might be  disclosed by an accurate survey and  inspection of the property, any assessments, liens, encumbrances, zoning ordinances, restrictions, covenants, and  matters of record superior to the Security Deed first set out above.         The sale will be conducted subject (1) to confirmation that the sale is  not prohibited under the U.S. Bankruptcy Code and (2) to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in the preceding paragraph.         Said property will be sold as the  property of ALAN SHEPHERD and  AUDRA SHEPHERD. WELLS FARGO BANK, N.A. As Attorney-in-Fact for ALAN SHEPHERD AUDRA SHEPHERD Phelan Hallinan &amp; Jones, LLC 11675 Great Oaks Way, Suite 375 Alpharetta, GA 30022 Telephone: 770-393-4300 Fax: 770-393-4310 PH # 21004 This law firm is acting as a debt collector. Any information obtained will  be used for that purpose. Dec 10, 17, 24, 31, 2014
</t>
  </si>
  <si>
    <t>2016090504360143693691740958148</t>
  </si>
  <si>
    <t>2016090504362458915011740958148</t>
  </si>
  <si>
    <t>2016090504363362225621740958148</t>
  </si>
  <si>
    <t>2016090504364165687101740958148</t>
  </si>
  <si>
    <t>2016090504364981622321740958148</t>
  </si>
  <si>
    <t>2016090504365845929511740958148</t>
  </si>
  <si>
    <t>2016090504370719598681740958148</t>
  </si>
  <si>
    <t>2016090504371579216591740958148</t>
  </si>
  <si>
    <t>2016090504372410766291740958148</t>
  </si>
  <si>
    <t>2016090504373270388501740958148</t>
  </si>
  <si>
    <t>2016090504374222057791740958148</t>
  </si>
  <si>
    <t>2016090504381003745441740958148</t>
  </si>
  <si>
    <t>2016090504382562305421740958148</t>
  </si>
  <si>
    <t>2016090504383936777341740958148</t>
  </si>
  <si>
    <t>2016090504384880634201740958148</t>
  </si>
  <si>
    <t>2016090504385975844911740958148</t>
  </si>
  <si>
    <t>2016090504390952504961740958148</t>
  </si>
  <si>
    <t>2016090504391760612441740958148</t>
  </si>
  <si>
    <t>2016090504392604639151740958148</t>
  </si>
  <si>
    <t>2016090504393369093931740958148</t>
  </si>
  <si>
    <t>2016090504394231843601740958148</t>
  </si>
  <si>
    <t>2016090504400495579171740958148</t>
  </si>
  <si>
    <t>2016090504401253784731740958148</t>
  </si>
  <si>
    <t>2016090504401982368241740958148</t>
  </si>
  <si>
    <t>2016090504402648537121740958148</t>
  </si>
  <si>
    <t>2016090504403324066971740958148</t>
  </si>
  <si>
    <t>2016090504404127528451740958148</t>
  </si>
  <si>
    <t>2016090504404896668211740958148</t>
  </si>
  <si>
    <t>2016090504405617439281740958148</t>
  </si>
  <si>
    <t>
Notice of Sale  Under Power State of Georgia, County of WALTON. Under and by virtue of the Power of Sale contained in a Deed to Secure Debt given by LISA RUCKART to MORTGAGE ELECTRONIC REGISTRATION SYSTEMS, INC. ("MERS") AS NOMINEE FOR HOMESTAR FINANCIAL CORP. , dated 06/01/2009, and , WALTON County, Georgia records, as last assigned to JPMORGAN CHASE BANK, N.A. (the Secured Creditor), by assignment, conveying the after described property to secure a Note of even date in the original principal amount of $119,700.00, with interest at the rate specified therein, there will be sold by the undersigned at public outcry to the highest bidder for cash at the WALTON County Courthouse within the legal hours of sale on the first Tuesday in January, 2015, the following described property: ALL THAT TRACT OR PARCEL OF LAND LYING AND BEING IN LAND LOT 3 OF THE 3RD DISTRICT, WALTON COUNTY, GEORGIA, BEING LOT 14, UNIT TWO OF GOLFVIEW SUBDIVISION, AS PER PLAT THEREOF RECORDED IN PLAT BOOK 83, PAGES 182 184, WALTON COUNTY, GEORGIA RECORDS, WHICH RECORDED PLAT IS INCORPORATED HEREIN BY REFERENCE AND MADE A PART OF THIS DESCRIPTION. The debt secured by said Deed to Secure Debt has been and is hereby declared due because of, among other possible events of default, failure to pay the indebtedness as and when due and in the manner provided in the Note and Deed to Secure Debt. Because the debt remains in default, this sale will be made for the purpose of paying the same and all expenses of this sale, as provided in the Deed to Secure Debt and by law, including attorney's fees (notice of intent to collect attorney's fees having been given). JPMORGAN CHASE BANK, N.A. holds the duly endorsed Note and is the current assignee of the Security Deed to the property. JPMORGAN CHASE BANK, NATIONAL ASSOCIATION, acting on behalf of and, as necessary, in consultation with JPMORGAN CHASE BANK, N.A. (the current investor on the loan), is the entity with the full authority to negotiate, amend, and modify all terms of the loan. Pursuant to O.C.G.A. § 44 14 162.2, JPMORGAN CHASE BANK, NATIONAL ASSOCIATION may be contacted at: JPMORGAN CHASE BANK, NATIONAL ASSOCIATION, 3415 VISION DRIVE, COLUMBUS, OH 43219, 866 550 5705. Please note that, pursuant to O.C.G.A. § 44 14 162.2, the secured creditor is not required to amend or modify the terms of the loan. To the best knowledge and belief of the undersigned, the party/parties in possession of the subject property known as 830 MASTERS DRIVE, MONROE, GEORGIA 30655 is/are: LISA RUCKART or tenant/tenants. Said property will be sold subject to (a) any outstanding ad valorem taxes (including taxes which are a lien, but not yet due and payable), (b) any matters which might be disclosed by an accurate survey and inspection of the property, and (c) all matters of record superior to the Deed to Secure Debt first set out above, including, but not limited to, assessments, liens, encumbrances, zoning ordinances, easements, restrictions, covenants, etc. The sale will be conducted subject to (1) confirmation that the sale is not prohibited under the U.S. Bankruptcy Code; and (2) final confirmation and audit of the status of the loan with the holder of the security deed. Pursuant to O.C.G.A. Section 9 13 172.1, which allows for certain procedures regarding the rescission of judicial and nonjudicial sales in the State of Georgia, the Deed Under Power and other foreclosure documents may not be provided until final confirmation and audit of the status of the loan as provided in the preceding paragraph. JPMORGAN CHASE BANK, N.A. as Attorney in Fact for LISA RUCKART. THIS LAW FIRM IS ACTING AS A DEBT COLLECTOR ATTEMPTING TO COLLECT A DEBT. ANY INFORMATION OBTAINED WILL BE USED FOR THAT PURPOSE. 00000004784047 BARRETT DAFFIN FRAPPIER LEVINE &amp; BLOCK, LLP 15000 Surveyor Boulevard Addison, Texas 75001 Telephone: (972) 341 5398. 5310
</t>
  </si>
  <si>
    <t>The Walton Tribune</t>
  </si>
  <si>
    <t>Monroe, GA</t>
  </si>
  <si>
    <t>Walton</t>
  </si>
  <si>
    <t>2016090504412503652041740958148</t>
  </si>
  <si>
    <t>2016090504413090256961740958148</t>
  </si>
  <si>
    <t>
NOTICE OF SALE  UNDER POWER, WALTON COUNTY   Pursuant to the Power of Sale contained in a Security Deed given by David S Willett to Mortgage Electronic Registration Systems, Inc. as nominee for Home America Mortgage, Inc. dated 8/30/2006 and recorded in Deed Book 2553 Page 147, Walton County, Georgia records; as last transferred to or acquired by Nationstar Mortgage LLC, conveying the after-described property to secure a Note in the original principal amount of $ 105,000.00, with interest at the rate specified therein, there will be sold by the undersigned at public outcry to the highest bidder for cash before the Courthouse door of Walton County, Georgia, within the legal hours of sale on January 06, 2015 (being the first Tuesday of said month unless said date falls on a Federal Holiday), the following described property:   All that tract or parcel of land lying and being in Land Lot 206 and 227 of the 4th District, Walton County, Georgia, being Lot 5, of Emmett Still Estates Subdivision, as per plat thereof recorded in Plat Book 85, page 130, Walton County, Georgia Records, which recorded plat is incorporated herein by reference and made a part of this description.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the Security Deed and by law, including attorney's fees (notice of intent to collect attorney's fees having been given).   Said property is commonly known as 4990 Emmett Still Road, Loganville, GA 30052 together with all fixtures and personal property attached to and constituting a part of said property, if any. To the best knowledge and belief of the undersigned, the party (or parties) in possession of the subject property is (are): Emmett Still Properties, LLC or tenant or tenants.   Cenlar is the entity or individual designated who shall have full authority to negotiate, amend and modify all terms of the mortgage.   Cenlar Mortgage Servicing Representative 425 Phillips Boulevard Ewing, NJ 08618 customerservice@loanadministration.com 1-800-223-6527     Note, however, that such entity or individual is not required by law to negotiate, amend or modify the terms of the loan.   Said property will be sold subject to: (a) any outstanding ad valorem taxes (including taxes which are a lien, but not yet due and payable), (b) unpaid water or sewage bills that constitute a lien against the property whether due and payable or not yet due and payable and which may not be of record, (c) the right of redemption of any taxing authority, (d) any matters which might be disclosed by an accurate survey and inspection of the property, and (e) any assessments, liens, encumbrances, zoning ordinances, restrictions, covenants, and matters of record superior to the Security Deed first set out above.   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immediately above.   Nationstar Mortgage LLC as agent and Attorney in Fact for David S Willett   Aldridge Connors, LLP, 15 Piedmont Center, 3575 Piedmont Road, N.E., Suite 500, Atlanta, Georgia 30305, (404) 994-7400. 1010-185A   THIS LAW FIRM MAY BE ACTING AS A DEBT COLLECTOR ATTEMPTING TO COLLECT A DEBT. ANY INFORMATION OBTAINED WILL BE USED FOR THAT PURPOSE. 1010-185A 5309
</t>
  </si>
  <si>
    <t>2016090504413679984641740958148</t>
  </si>
  <si>
    <t>2016090504414174548171740958148</t>
  </si>
  <si>
    <t>
NOTICE OF SALE  UNDER POWER WALTON COUNTY   Pursuant to the Power of Sale contained in a Security Deed given by Sheila L Thomas to Mortgage Electronic Registration Systems, Inc. as nominee for Home America Mortgage, Inc. dated 6/21/2004 and recorded in Deed Book 2026 Page 194, Walton County, Georgia records; as last transferred to or acquired by Wells Fargo Bank, NA, conveying the after-described property to secure a Note in the original principal amount of $ 131,929.00, with interest at the rate specified therein, there will be sold by the undersigned at public outcry to the highest bidder for cash before the Courthouse door of Walton County, Georgia, within the legal hours of sale on January 06, 2015 (being the first Tuesday of said month unless said date falls on a Federal Holiday), the following described property:   ALL THAT TRACT OR PARCEL OF LAND LYING AND BEING IN LAND LOT 192 OF THE 5TH DISTRICT, WALTON COUNTY, GEORGIA, BEING LOT 10, BLOCK A, KINGS RIDGE SUBDIVISION, AS PER PLAT THEREOF RECORDED IN PLAT BOOK 87, PAGE 179, WALTON COUNTY RECORDS, WHICH PLAT IS INCORPORATED HEREIN BY REFERENCE.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the Security Deed and by law, including attorney's fees (notice of intent to collect attorney's fees having been given).   Said property is commonly known as 404 Armor Drive, Loganville, GA 30052 together with all fixtures and personal property attached to and constituting a part of said property, if any. To the best knowledge and belief of the undersigned, the party (or parties) in possession of the subject property is (are): Sheila L Thomas or tenant or tenants.   Wells Fargo Bank, NA is the entity or individual designated who shall have full authority to negotiate, amend and modify all terms of the mortgage.   Wells Fargo Bank, NA Loss Mitigation 3476 Stateview Boulevard Fort Mill, SC 29715 1-800-662-5014     Note, however, that such entity or individual is not required by law to negotiate, amend or modify the terms of the loan.   Said property will be sold subject to: (a) any outstanding ad valorem taxes (including taxes which are a lien, but not yet due and payable), (b) unpaid water or sewage bills that constitute a lien against the property whether due and payable or not yet due and payable and which may not be of record, (c) the right of redemption of any taxing authority, (d) any matters which might be disclosed by an accurate survey and inspection of the property, and (e) any assessments, liens, encumbrances, zoning ordinances, restrictions, covenants, and matters of record superior to the Security Deed first set out above.   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immediately above.   Wells Fargo Bank, NA as agent and Attorney in Fact for Sheila L Thomas   Aldridge Connors, LLP, 15 Piedmont Center, 3575 Piedmont Road, N.E., Suite 500, Atlanta, Georgia 30305, (404) 994-7400. 1000-667504941A   THIS LAW FIRM MAY BE ACTING AS A DEBT COLLECTOR ATTEMPTING TO COLLECT A DEBT. ANY INFORMATION OBTAINED WILL BE USED FOR THAT PURPOSE. 1000-667504941A 5217
</t>
  </si>
  <si>
    <t>2016090504414675336231740958148</t>
  </si>
  <si>
    <t>2016090504415162097721740958148</t>
  </si>
  <si>
    <t>
STATE OF GEORGIA   COUNTY of WALTON NOTICE OF SALE  UNDER POWER   By virtue of the power of sale contained in that certain Deed to Secure Debt from MICHAEL W. PETERS and AMANDA G. PETERS to MORTGAGE ELECTRONIC REGISTRATION SYSTEMS, INC. AS NOMINEE FOR ADVANTAGE INVESTORS MORTGAGE CORPORATION dated December 23, 2002, filed for record January 2, 2003, and recorded in Deed Book 1575, Page 464, WALTON County, Georgia Records, as last transferred to CITIMORTGAGE, INC. by assignment recorded in Deed Book 3423, Page 171, WALTON County, Georgia Records, Deed to Secure Debt having been given to secure a Note dated December 23, 2002 in the original principal sum of ONE HUNDRED TWENTY THREE THOUSAND SIXTY EIGHT AND 0/100 DOLLARS ($123,068.00), with interest from date at the rate stated in said Note on the unpaid balance until paid, there will be sold by the undersigned at public outcry to the highest bidder for cash before the Courthouse door at WALTON County, Georgia, within the legal hours of sale on the first Tuesday in January, 2015, the following described property:   ALL THAT TRACT OR PARCEL OF LAND LYING AND BEING IN LAND LOT 135 OF THE 3RD DISTRICT, WALTON COUNTY, GEORGIA BEING LOT 3, BLOCK B, CLEARWATER ESTATES SUBDIVISION, UNIT ONE, AS PER PLAT RECORDED IN PLAT BOOK 86, PAGE 125, WALTON COUNTY, GEORGIA RECORDS, WHICH PLAT IS BY REFERENCE INCORPORATED HEREIN AND MADE A PART HEREOF.     To the best of the knowledge and belief of the undersigned, the party in possession of the property is MICHAEL W. PETERS and AMANDA G. PETERS or a tenant or tenants. Said property is more commonly known as: 224 CLEARWATER DRIVE, MONROE, GA 30655.   The debt secured by said Deed to Secure Debt has been and is hereby declared due because of, among other possible events of default, non-payment of the monthly installments on said loan. The debt remaining in default, this sale will be made for the purpose of paying the same and all expenses of this sale, including attorney's fees (notice of intent to collect attorney's fees having been given).   The individual or entity that has full authority to negotiate, amend, and modify all terms of the loan is CITIMORTGAGE, INC., 5280 CORPORATE DR, FREDERICK, MD 21703-8351; (866) 272-4749.   Said property will be sold subject to any outstanding ad valorem taxes (including taxes which are a lien, whether or not now due and payable), the right of redemption of any taxing authority, any matters which might be disclosed by an accurate survey and inspection of the property, any assessments, liens, encumbrances, zoning ordinances, restrictions, covenants, and matters of record superior to the Security Deed first set out above.   The sale will be conducted subject (1) to confirmation that the sale is not prohibited under the U.S. Bankruptcy Code and (2) to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in the preceding paragraph.   Said property will be sold as the property of MICHAEL W. PETERS and AMANDA G. PETERS.   CITIMORTGAGE, INC.   As Attorney-in-Fact for   MICHAEL W. PETERS AMANDA G. PETERS   Phelan Hallinan &amp; Jones, LLC 11675 Great Oaks Way, Suite 375 Alpharetta, GA 30022 Telephone: 770-393-4300 Fax: 770-393-4310 PH # 21328   This law firm is acting as a debt collector. Any information obtained will be used for that purpose. 5270
</t>
  </si>
  <si>
    <t>2016090504415653539501740958148</t>
  </si>
  <si>
    <t>2016090504420149657271740958148</t>
  </si>
  <si>
    <t>
NOTICE OF SALE  UNDER POWER GEORGIA, WALTON COUNTY THIS IS AN ATTEMPT TO COLLECT A DEBT. ANY INFORMATION OBTAINED WILL BE USED FOR THAT PURPOSE. Under and by virtue of the Power of Sale contained in a Security Deed given by Andrew Todd Duncan and Dyon Michelle Duncan to First Horizon Home Loan Corporation D/B/A Sunbelt, dated July 28, 2000, recorded in Deed Book 1112, Page 213, Walton County, Georgia Records, as last transferred to Federal National Mortgage Association by assignment recorded in Deed Book 03710, Page 0071, Walton County, Georgia Records, conveying the after-described property to secure a Note in the original principal amount of ONE HUNDRED FIFTY-SEVEN THOUSAND FIVE HUNDRED AND 0/100 DOLLARS ($157,500.00), with interest thereon as set forth therein, there will be sold at public outcry to the highest bidder for cash before the courthouse door of WaltonCounty, Georgia located at 303 S. Hammond Drive, Monroe, Georgia within the legal hours of sale on the first Tuesday in January, 2015, the following described property: All that tract or parcel of land lying and being in the State of Georgia, County of Walton, in Land Lots 48 and 49 of the 4th Land District, Brooks G.M.D., containing 2.677 acres, more or less, and being Lot 6 of Alcovy Crossing subdivision according to a plat of survey entitled "Final Plan of Alcovy Crossing" dated June 24, 1998, prepared by W.T. Dunahoo and Associates, certified by W.T. Dunahoo, R.L.S. No. 1577, and recorded in Plat Book 77, Page 194 of the Walton County Georgia Superior Court Records, reference to said plat of survey and the record thereof being hereby made for a more complete description. Conveyance of said property is subject to Protective Covenants filed at Deed Book 874, Pages 440-441 of the Walton County, Georgia Superior Court Records.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Security Deed and by law, including attorney's fees (notice of intent to collect attorney's fees having been given). Seterus, Inc. services the above referenced loan on behalf of the current owner of the loan. Seterus, Inc. can be contacted at 888-917-3094 or by writing to 14523 S.W. Millikan Way Suite 200, Beaverton, OR 97005, to discuss possible alternatives to foreclosure. Said property will be sold subject to any outstanding ad valorem taxes (including taxes which are a lien, but not yet due and payable), any matters which might be disclosed by an accurate survey and inspection of the property, any assessments, liens, encumbrances, zoning ordinances, restrictions, covenants, and matters of record superior to the Security Deed first set out above. The entity that has full authority to negotiate, amend, and modify all terms of the mortgage with the debtor is: Seterus, Inc., 14523 S.W. Millikan Way Suite 200, Beaverton, OR 97005 888-917-3094. Please understand that the secured creditor is not required by law to negotiate, amend, or modify the terms of the mortgage instrument. To the best knowledge and belief of the undersigned, the party in possession of the property is Andrew Todd Duncan and Dyon Michelle Duncan or a tenant or tenants and said property is more commonly known as 1775 Ammons Bridge Road, Monroe, Georgia 30655. The sale will be conducted subject (1) to confirmation that the sale is not prohibited under the U.S. Bankruptcy Code and (2) to final confirmation and audit of the status of the loan with the holder of the security deed. Federal National Mortgage Association as Attorney in Fact for Andrew Todd Duncan and Dyon Michelle Duncan RCO Legal, P.S. 1587 Northeast Expressway Atlanta, GA 30329 (770)-234-9181 www.rcolegal.com 1R406414 TS#: 1R406414 FEI # 2013.02339 12/10/2014, 12/17/2014, 12/24/2014,12/31/2014 5296
</t>
  </si>
  <si>
    <t>2016090504420761213951740958148</t>
  </si>
  <si>
    <t>2016090504421304136171740958148</t>
  </si>
  <si>
    <t>
NOTICE OF  FORECLOSURE  SALE UNDER POWER   WALTON COUNTY, GEORGIA   THIS IS AN ATTEMPT TO COLLECT A DEBT. ANY INFORMATION OBTAINED WILL BE USED FOR THAT PURPOSE.   Under and by virtue of the Power of Sale contained in a Security Deed given by Leslie L. Holbert and Patricia Holbert to Mortgage Electronic Registration Systems, Inc as nominee for Element Funding, dated October 26, 2007, and recorded in Deed Book 02823, Page 0225, Walton County, Georgia Records, as last transferred to Federal National Mortgage Association ("FNMA") by assignment recorded on September 19, 2014 in Book 3699 Page 69 in the Office of the Clerk of Superior Court of Walton County, Georgia Records, conveying the after-described property to secure a Note in the original principal amount of One Hundred Eighty-Four Thousand and 0/100 dollars ($184,000.00), with interest thereon as set forth therein, there will be sold at public outcry to the highest bidder for cash before the courthouse door of Walton County, Georgia, within the legal hours of sale on January 6, 2015, the following described property:   All that tract and parcel of land, together with all improvements thereon, situate, lying and being in the State of Georgia, County of Walton, located in Land Lot 43, 3rd District, G.M.D. 419, being designated as Tract 3 containing 2.464 acres as shown by a plat of survey entitled "survey for: Jeanell C. Jackson", prepared by Von Itter and Associates, Inc., certified by Robert W. Von Itter, Georgia Registered Land Surveyor No. 2251, dated July 31, 1998, recorded in Plat Book 79, page 85, Walton County Superior Court. The description of said property as contained on said plat is hereby incorporated herein and made an essential part hereof by reference.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Security Deed and by law, including attorney's fees (notice of intent to collect attorney's fees having been given).   Your mortgage servicer can be contacted at (866) 570-5277 - Loss Mitigation Dept, or by writing to 14523 SW Millikan Way, Ste 200, Beaverton, Oregon 97005, to discuss possible alternatives to avoid foreclosure.   Said property will be sold subject to any outstanding ad valorem taxes (including taxes which are a lien, but not yet due and payable), any matters which might be disclosed by an accurate survey and inspection of the property, any assessments, liens, encumbrances, zoning ordinances, restrictions, covenants, and matters of record superior to the Security Deed first set out above.   To the best knowledge and belief of the undersigned, the party in possession of the property is Leslie Holbert or tenant(s); and said property is more commonly known as 1525 Roscoe Davis Road Southwest, Monroe, GA 30656.   The sale will be conducted subject to (1) confirmation that the sale is not prohibited under the U.S. Bankruptcy Code (2) final confirmation and audit of the status of the loan with the holder of the security deed and (3) any right of redemption or other lien not extinguished by foreclosure.   Federal National Mortgage Association ("FNMA") as Attorney in Fact for Leslie L. Holbert and Patricia Holbert.     Brock &amp; Scott, PLLC 4360 Chamblee Dunwoody Road Suite 310 Atlanta, GA 30341 404-789-2661 B&amp;S file no.: 14-24042  5239
</t>
  </si>
  <si>
    <t>2016090504423248049601740958148</t>
  </si>
  <si>
    <t>2016090504423773808811740958148</t>
  </si>
  <si>
    <t>
Gpn11NOTICE OF SALE UNDER POWER, WAYNE COUNTYPursuant to the Power of  Sale contained in a Security Deed given by Wayne Oliver  to Mortgage Electronic Registration Systems, Inc. as nominee for Branch Banking and Trust Company dated 3/21/2008 and recorded in Deed Book 34M Page 280, WAYNE County, Georgia records; as last transferred to or acquired by Branch Banking and Trust Company, conveying the after-described property to secure a Note in the original principal amount of $ 270,000.00, with interest at the rate specified therein, there will be sold by the undersigned at public outcry to the highest bidder for cash before the Courthouse door of  WAYNE County, Georgia, within the legal hours of sale on February 03, 2015 (being the first Tuesday of  said month unless said date falls on a Federal Holiday), the following described property:All of that certain  tract or parcel of laud situate, Iying and being In Land Lot 336 of  the Third Land District of Wayne County, Georgia, containing 10.00  acres, more or less, and being more particularly shown and described  on that certain  plat of survey prepared by Merlin J. Tomberhn, Georgia R.L S Number 2477, under date of July6,2007 and recorded in the Office of the Clerk of Superior Court, Wayne County,GeorgIa in  Plat Book 46, Page 142.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the Security Deed and by law, including attorney's fees (notice of intent to collect attorney's fees having been given). Said property is commonly known as 786 Ashley Drive,  Jesup, GA 31545 together with all fixtures and personal property attached to and constituting a part of said property, if any. To the best knowledge and belief of the undersigned, the party (or parties) in possession of the subject property is (are): Wayne Oliver or tenant or tenants.Branch Banking and Trust Company is the entity or individual designated who shall have full authority to negotiate, amend and modify all terms of the mortgage.Branch Banking and Trust CompanyMortgage Loan ServicingP.O. Box 2467Greenville, SC 29602-24671-800-827-3722Note, however, that such entity or individual is not required by law to negotiate, amend or modify the terms of the loan.Said property will be sold subject to: (a) any outstanding ad valorem taxes (including taxes which are a lien, but not yet due and payable), (b) unpaid water or sewage bills that constitute a lien against the property whether due and payable or not yet due and payable and which may not be of record, (c) the right of redemption of any taxing authority, (d) any matters which might be disclosed by an accurate survey and inspection of the property, and (e) any assessments, liens, encumbrances, zoning ordinances, restrictions, covenants, and matters of record superior to the Security Deed first set out above.The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immediately above.Branch Banking and Trust Company as agent and Attorney in Fact for Wayne Oliver Aldridge Connors, LLP, 15 Piedmont Center, 3575 Piedmont Road, N.E., Suite 500, Atlanta, Georgia 30305, (404) 994-7400.1207-374ATHIS LAW FIRM MAY BE ACTING AS A DEBT COLLECTOR ATTEMPTING TO COLLECT A DEBT. ANY INFORMATION OBTAINED WILL BE USED FOR THAT PURPOSE. 1207-374ARun Dates: December 27, 2014, and January 3, 10, 17, 24, 31, 2015.No. 12
</t>
  </si>
  <si>
    <t>The Press-Sentinel</t>
  </si>
  <si>
    <t>Jesup, GA</t>
  </si>
  <si>
    <t>Wayne</t>
  </si>
  <si>
    <t>2016090504441092389421740958148</t>
  </si>
  <si>
    <t>12/22/2014</t>
  </si>
  <si>
    <t>
Gpn11
NOTICE OF FORECLOSURE SALE UNDER POWER
WAYNE COUNTY, GEORGIA
THIS IS AN ATTEMPT TO COLLECT A DEBT.  ANY INFORMATION OBTAINED WILL BE USED FOR THAT PURPOSE.
Under and by virtue of the Power of Sale contained in a Security Deed given by Kimberly Smith and Danny L. Smith to Mortgage Electronic Registration Systems, Inc. as nominee for Bank of America, N.A., dated June 24, 2009, and recorded in Deed Book 35-Q, Page 314, Wayne County, Georgia Records, as last transferred to MCM Capital Partners, LLC as Trustee for Ventures Trust 2013 I-NH by assignment recorded on April 23, 2014 in Book 622 Page 4 in the Office of the Clerk of Superior Court of Wayne County, Georgia Records, conveying the after-described property to secure a Note in the original principal amount of Two Hundred Sixty-Four Thousand Two Hundred Fifty-Two and 0/100 dollars ($264,252.00), with interest thereon as set forth therein, there will be sold at public outcry to the highest bidder for cash before the courthouse door of Wayne County, Georgia, within the legal hours of sale on January 6, 2015, the following described property: Situate in the County of Wayne, State of Georgia:
Also that certain tract or parcel of land situate and lying and being in the 1313th G.M.D., Wayne County, Georgia, containing 2.00 acres, and being shown and delineated on a certain plat of same prepared by Merlin J. Tomberlin, R.L.S. No. 2477, dated June 25, 1997 and recorded in the Office of the Clerk of Superior Court, Wayne County, Georgia in Plat Book 34, Folio 193, and being bounded as follows: on the Northeast for a distance of 295.16 feet by other Lands of Kimberly and Danny Smith; on the Southeast for a distance of 295.16 by other Lands of Kimberly and Danny Smith; on the Southwest for a distance of 295.16 by lands now or formerly owned by Eugene Harper Estate; on the Northwest for a distance of 295.16 feet by Lands of Kimberly and Danny Smith. Together with a certain 30 foot easement running from the Union Church Road also known as Akin Road in a general westerly direction to the above described tract of land and shown and designated as "30 ft. Easement" on the aforesaid plat and being bounded as follows: southeasterly for a distance of 30 feet by the Union Church Road also known as Akin Road; northeasterly for a distance of 815.58 feet by Lands of Charles R. Williamson and for a distance of 187.43 feet by Lands of Kimberly and Danny Smith; Northwesterly for a distance of 30 feet by the above described 2.00 acre tract  of land and southwesterly for a distance of  1,003.01 feet by lands now or formerly owned by Eugene Harper Estates.
Tax ID Number:  163-7-3
Being the same property conveyed by deed
Grantor:  William J. Hinson
Grantee:  Danny L. Smith and Kimberly Smith
Dated:  6/27/1997
Recorded:  6/30/1997
Doc#/Book-Page:  362-189
Note:  For street numbering purposes known as:  1718 Akin Rd, Jesup, Georgia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Security Deed and by law, including attorney's fees (notice of intent to collect attorney's fees having been given). Your mortgage service can be contacted at (800) 327-7861 - Loss Mitigation Dept, or by writing to 7500 Old Georgetown Road, Suite 1350, Bethesda, Maryland 20814, to discuss possible alternatives to avoid foreclosure. Said property will be sold subject to any outstanding ad valorem taxes (including taxes which are a lien, but not yet due and payable), any matters which might be disclosed by an accurate survey and inspection of the property, any assessments, liens, encumbrances, zoning ordinances, restrictions, covenants, and matters of record superior to the Security Deed first set out above. To the best knowledge and belief of the undersigned, the party in possession of the property is Danny L. Smith and Kimberly Smith or tenant(s); and said property is more commonly known as 1718 Akin Road, Jesup, GA 31546.The sale will be conducted subject to (1) confirmation that the sale is not prohibited under the U.S. Bankruptcy Code (2) final confirmation and audit of the status of the loan with the holder of the security deed and (3) any right of redemption or other lien not extinguished by foreclosure.
MCM Capital Partners, LLC as Trustee for Ventures Trust 2013 I-NH as Attorney in Fact for Kimberly Smith and Danny L. Smith.
Brock &amp; Scott, PLLC
4360 Chamblee Dunwoody Road
Suite 310
Atlanta, GA 30341
404-789-2661
B&amp;S file no.: 13-27403
Run Dates: December10, 17, 24, 31, 2014.
No. 3
</t>
  </si>
  <si>
    <t>2016090504441713317081740958148</t>
  </si>
  <si>
    <t>12/20/2014</t>
  </si>
  <si>
    <t>
Gpn11
NOTICE OF SALE UNDER POWER
STATE OF GEORGIA
COUNTY OF WAYNE
Under and by virtue of the power of sale contained in Security Deed from Tasha Nicole Wall and Rusty Wall to Altamaha Federal Credit Union, dated July 31, 2007, and filed for record on August 1, 2007, in the Office of the Clerk of Wayne County Superior Court, and recorded in Mortgage Book 33-T, pages 246-259, the undersigned will sell at public outcry during the legal hours of sale before the door of the Wayne County Courthouse in Jesup, Wayne County, Georgia, on the first Tuesday in January, 2015, to the highest bidder for cash, the following described real property: All of that certain lot, tract or parcel of land situate, lying and being in the City of Screven, Wayne County, Georgia, and located on the Northeast corner of Business Lot No. 38, and measuring 100 feet wide by 60 feet deep, and bounded, now or formerly, as follows:  On the Northeast 100 feet wide by Blocker Street; On the Southeast 60 feet by Business Lot No. 37, formerly owned by P.D. Griffis; on the Southwest 100 feet by Betty Wasdin, a line running parallel with and at all points 60 feet Southwest of said Blocker Street dividing; and on the Northwest 60 feet by lands of L.L. Blocker, a line running parallel with and at all points 100 feet Northwest of said Business Lot No. 37 dividing.  Said property having the address of 307 Blocker Street, Screven, Georgia  31560.
The debt secured by said Deed to Secure Debt is evidenced by a Mortgage Note dated July 31, 2007, in the principal amount of $64,000.00, executed by in favor of Altamaha Federal Credit Union.  The debt secured by said Security Deed and evidenced by said Mortgage Note has been and is hereby declared due and payable because of Grantors' failure to comply with certain terms and conditions in said Security Deed. The debt remaining in default, this sale will be made for the purpose of paying said indebtedness including all accrued and unpaid interest thereon and attorney fees and all expenses of said sale.
The property will be sold as the property of Tasha Nicole Wall and Rusty Wall, who, to the best of the undersigned's knowledge and belief, is the party in possession of said property.Notice has been given of intention to enforce provisions for collection of attorney fees and foreclosure in accordance with legal requirements and the terms of said Deed to Secure Debt and Mortgage Note.
Said property will be sold subject to any and all unpaid taxes, assessments, general subdivision restriction, if any, and other restrictions and easements of record, if any.
TRACY ALAN BROWN
Attorney for Altamaha Federal Credit Union
State Bar No.:  089705
148 North Wayne Street
Jesup, GA  31546
(912) 427-2504
Run Dates: December 13, 20, 27, 2014, and January 3, 2015.
No. 13
</t>
  </si>
  <si>
    <t>2016090504442391968681740958148</t>
  </si>
  <si>
    <t>
Gpn11
STATE OF GEORGIA		
COUNTY OF WAYNE	
NOTICE OF SALE UNDER POWER
Because of a default in the payment of the indebtedness secured by that certain Security Deed, dated August 23, 2005, executed by Robert L Willis and Bessie E Willis to MORTGAGE ELECTRONIC REGISTRATION SYSTEMS, INC. as nominee for Premier Mortgage Funding, Inc., recorded in Deed Book 31-H, Page 9, Wayne County, Georgia Deed Records, and securing a Note in the original principal amount of $64,000.00, said Security Deed last having been assigned to THE BANK OF NEW YORK MELLON , F/K/A THE BANK OF NEW YORK, AS TRUSTEE FOR THE CERTIFICATEHOLDERS OF THE CWABS INC., ASSET-BACKED CERTIFICATES 2005-9, the current holder thereof, has declared the entire amount of said indebtedness evidenced by the Note immediately due and payable and, pursuant to the power of sale contained in said Security Deed, will, on the first Tuesday in January, 2015 to-wit: January 6, 2015, during the legal hours of sale, before the Wayne County Courthouse door, sell at public outcry to the highest bidder for cash, the following described real property: 
All of that certain lot, tract or parcel of land situate, lying and being in the City of Jesup, Wayne County, Georgia, in WESTVIEW SUBDIVISION, known as Lot No. 11 in Block "C", according to the plat prepared by Harry W. Prevatt, Georgia R.LS. No. 1800, dated June 13, 1994, and recorded in the Office of the Clerk of Wayne County Superior Court in Plat Book 30, folio 183. Reference is hereby made to said plat and the record thereof for all purposes of description.
The aforedescribed real property is also known as 733 6th St, Jesup, GA 31545, according to the present system of numbering houses in Wayne County, Georgia. This sale will be conducted subject (1) to confirmation that the sale is not prohibited under the U.S. Bankruptcy Code and (2) to final confirmation and audit as to the amount and status of the loan with the holder of the Security Deed, including but not limited to, a determination that the borrower has not reinstated the loan prior to the foreclosure sale.
The name, address and telephone number of the individual or entity with full authority to negotiate, amend and modify all terms of the Note and Security Deed is Green Tree Servicing LLC, Attn: Loss Mitigation, 7360 S. Kyrene Road, Mail Stop P-214, Tempe, AZ 85283. The telephone number is (877) 337-4141. The fax number is (877) 265-9717.
Said real property will be sold subject to any outstanding ad valorem taxes (including taxes which are a lien, but not yet due and payable), the right of redemption of any taxing authority, any matters which might be disclosed by an accurate survey and inspection of the real property, any assessments, liens, encumbrances, zoning ordinances, restrictions, covenants, and matters of record superior to the Security Deed first set out above.
To the extent that said real property is comprised of more than one parcel, said real property will be sold in one or more parcels and in such order as the holder of the Security Deed may determine.
Upon information and belief, said real property is presently in the possession or control of ROBERT L WILLIS AND BESSIE E WILLIS and the proceeds of said sale will be applied to the payment of said indebtedness and all the expenses of said sale, including attorney's fees, all as provided in said Security Deed and the excess proceeds, if any, will be distributed as provided by law.
THE BANK OF NEW YORK MELLON , F/K/A THE BANK OF NEW YORK, AS TRUSTEE FOR THE CERTIFICATEHOLDERS OF THE CWABS INC., ASSET-BACKED CERTIFICATES 2005-9
as Attorney-in-Fact for
ROBERT L WILLIS AND BESSIE E WILLIS
Ellis, Painter, Ratterree &amp; Adams LLP
2 East Bryan Street, 10th Floor
Savannah, Georgia 31401
(912) 233-9700
THIS LAW FIRM MAY BE ATTEMPTING TO COLLECT A DEBT.  ANY INFORMATION OBTAINED WILL BE USED FOR THAT PURPOSE. 
 Run Dates: December 13, 20, 27, 2014 and January 3, 2015.
No. 5
</t>
  </si>
  <si>
    <t>2016090504443044096301740958148</t>
  </si>
  <si>
    <t>
Gpn11
NOTICE OF SALE UNDER POWER, WAYNE COUNTY
Pursuant to the Power of  Sale contained in a Security Deed given by Melanie Lewis and Melinda Branch  to Mortgage Electronic Registration Systems, Inc. as nominee for Alacrity Lending Company dated 11/16/2009 and recorded in Deed Book 35 W Page 238, WAYNE County, Georgia records; as last transferred to or acquired by Freedom Mortgage Corporation, conveying the after-described property to secure a Note in the original principal amount of $ 111,443.00, with interest at the rate specified therein, there will be sold by the undersigned at public outcry to the highest bidder for cash before the Courthouse door of  WAYNE County, Georgia, within the legal hours of sale on January 06, 2015 (being the first Tuesday of  said month unless said date falls on a Federal Holiday), the following described property:
All that certain lot, tract or parcel of land situate, lying and being in Land Lot 36, 3rd Land District, Wayne County, Georgia, being known and designated as Lot No. 62, Riverside Acres, Phase 6, as shown and represented on that certain plat of survey made and prepared by Merlin J. Tomberlin, Georgia Registered Land Surveyor No. 2477, dated April 23, 1991, and recorded in Plat Book 26, Page 31, in the Office of the Clerk of Superior Court of Wayne County, Georgia, said plat by specific reference is made a part hereof for descriptive and all other purposes.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the Security Deed and by law, including attorney's fees (notice of intent to collect attorney's fees having been given). Said property is commonly known as 188 Sierra Road,  Jesup, GA 31545 together with all fixtures and personal property attached to and constituting a part of said property, if any. To the best knowledge and belief of the undersigned, the party (or parties) in possession of the subject property is (are): Melinda Branch and Melanie Lewis or tenant or tenants.
LoanCare, LLC is the entity or individual designated who shall have full authority to negotiate, amend and modify all terms of the mortgage.
LoanCare, LLC
Attention: Loss Mitigation Department
3637 Sentara Way
Virginia Beach, VA 23452
800-909-9525
Note, however, that such entity or individual is not required by law to negotiate, amend or modify the terms of the loan.
Said property will be sold subject to: (a) any outstanding ad valorem taxes (including taxes which are a lien, but not yet due and payable), (b) unpaid water or sewage bills that constitute a lien against the property whether due and payable or not yet due and payable and which may not be of record, (c) the right of redemption of any taxing authority, (d) any matters which might be disclosed by an accurate survey and inspection of the property, and (e) any assessments, liens, encumbrances, zoning ordinances, restrictions, covenants, and matters of record superior to the Security Deed first set out above.
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immediately above.
Freedom Mortgage Corporation as agent and Attorney in Fact for Melanie Lewis and Melinda Branch
Aldridge Connors, LLP, 15 Piedmont Center, 3575 Piedmont Road, N.E., Suite 500, Atlanta, Georgia 30305, (404) 994-7400.
1154-543A
THIS LAW FIRM MAY BE ACTING AS A DEBT COLLECTOR ATTEMPTING TO COLLECT A DEBT. ANY INFORMATION OBTAINED WILL BE USED FOR THAT PURPOSE. 1154-543A
Run Dates: December 13, 20, 27, 2014, and January 3, 2015.
No. 993
</t>
  </si>
  <si>
    <t>2016090504443914633711740958148</t>
  </si>
  <si>
    <t>
Gpn11
NOTICE OF SALE UNDER POWER, WAYNE COUNTY
Pursuant to the Power of  Sale contained in a Security Deed given by Sean C Bowen and Dana E. M. Bowen  to Mortgage Electronic Registration Systems, Inc. as nominee for PrimeSouth Mortgage dated 11/6/2008 and recorded in Deed Book 35-A Page 333, WAYNE County, Georgia records; as last transferred to or acquired by JPMorgan Chase Bank, National Association, conveying the after-described property to secure a Note in the original principal amount of $ 178,571.00, with interest at the rate specified therein, there will be sold by the undersigned at public outcry to the highest bidder for cash before the Courthouse door of  WAYNE County, Georgia, within the legal hours of sale on January 06, 2015 (being the first Tuesday of  said month unless said date falls on a Federal Holiday), the following described property: All of that certain lot or parcel of land situate, lying and being in COUNTRY GARDEN ESTATES, as shown on a revised plat of said subdivision prepared by J. Hammond Eve, Jr. Georgia R.L.S. Number 135, dated September 11, 1985 and recorded in the Office of the Clerk of Superior Court, Wayne County, Georgia in Plat Book 17, Page 2 and designated as Lot Number 1, Block "G". Reference to said plat and the record thereof is hereby made for a more definite description of the property conveyed hereby.  THIS CONVEYANCE IS MADE SUBJECT TO the Declaration of Restrictive Covenants applicable to COUNTRY GARDEN ESTATES, dated November 4, 1985 and recorded in the Office of the Clerk of Superior Court, Wayne County, Georgia in Deed Book 241, Page 121-134. 
 This being the same property conveyed from Iva L. Thompson to Sarah F. Beasley by Warranty Deed dated September 29, 2005 and recorded in the Office of the Clerk of Superior Court, Wayne County, Georgia in Deed Book 487, Page 223.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the Security Deed and by law, including attorney's fees (notice of intent to collect attorney's fees having been given). Said property is commonly known as 110 Pink Dogwood Street,  Jesup, GA 31546 together with all fixtures and personal property attached to and constituting a part of said property, if any. To the best knowledge and belief of the undersigned, the party (or parties) in possession of the subject property is (are): Sean C Bowen and Dana E. M. Bowen or tenant or tenants. JPMorgan Chase Bank, NA is the entity or individual designated who shall have full authority to negotiate, amend and modify all terms of the mortgage.
JPMorgan Chase Bank, NA
Homeowner's Assistance Department
3415 Vision Drive
Columbus, Ohio  43219
1-866-550-5705
Note, however, that such entity or individual is not required by law to negotiate, amend or modify the terms of the loan.
Said property will be sold subject to: (a) any outstanding ad valorem taxes (including taxes which are a lien, but not yet due and payable), (b) unpaid water or sewage bills that constitute a lien against the property whether due and payable or not yet due and payable and which may not be of record, (c) the right of redemption of any taxing authority, (d) any matters which might be disclosed by an accurate survey and inspection of the property, and (e) any assessments, liens, encumbrances, zoning ordinances, restrictions, covenants, and matters of record superior to the Security Deed first set out above.
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immediately above.
JPMorgan Chase Bank, National Association as agent and Attorney in Fact for Sean C Bowen and Dana E. M. Bowen
Aldridge Connors, LLP, 15 Piedmont Center, 3575 Piedmont Road, N.E., Suite  500, Atlanta, Georgia 30305, (404) 994-7400.
1031-72869A
THIS LAW FIRM MAY BE ACTING AS A DEBT COLLECTOR ATTEMPTING TO COLLECT A DEBT. ANY INFORMATION OBTAINED WILL BE USED FOR THAT PURPOSE. 1031-72869A
Run Dates: December 13, 20, 27, 2014 and January 3, 2015.
No. 992
</t>
  </si>
  <si>
    <t>2016090504444643212531740958148</t>
  </si>
  <si>
    <t>2016090504445270383691740958148</t>
  </si>
  <si>
    <t>2016090504445846069111740958148</t>
  </si>
  <si>
    <t>2016090504450559033451740958148</t>
  </si>
  <si>
    <t>
Gpn11NOTICE OF SALE UNDER POWERGEORGIA, WAYNE COUNTYBy virtue of the power of sale contained in a Security Deed from Lilly  Dean and Roscoe Dean to Taylor, Bean &amp; Whitaker Mortgage Corp. dated July 14, 2000 recorded in Deed Book 21-X, Page 314-323 , Wayne County Records, and last assigned to JPMorgan Chase Bank, National Association, conveying the after-described property to secure a Note in the original principal amount of NINETEEN THOUSAND TWO HUNDRED AND 00/100 ($19,200.00), with interest thereon as set forth therein, there will be sold at public outcry to the highest bidder for cash, before the Courthouse door of Wayne County, Georgia, during the legal hours of sale on Tuesday, January 6, 2015 the following described property, to wit: All that certain tract or parcel of land situate, lying and being in City Lot No. 206 according to the Official Map of Jesup, Wayne County, Georgia, and being 45 feet by 200 feet, containing 0.207 acres, and particularly described as Tract B on a plat of same prepared by Quillie E. Kinard, Jr. G.R.L.S. #1572 dated June 20, 2000, and recorded in the Office of the Clerk of Superior Court of Wayne County, Georgia in Plat Book 38, Page 181. Said property being known as 612 1/2 E. Cherry Street, Jesup, GA. The Debt secured by said Security Deed has been and is hereby declared due because of nonpayment of the indebtedness when due and in the manner provided in the Note and Security Deed.  The debt remaining in default, the sale will be made for the purpose of paying the same and all expenses of sale, as provided in the Security Deed and by law, including attorney's fees, notice of intent to collect attorney's fees having been given. Said property will be sold subject to any outstanding ad valorem taxes, any assessments, liens, encumbrances, zoning ordinances, restrictions, covenants, and matters of record superior to the Security Deed first set out above. To the best knowledge and belief of the undersigned, the party in possession of the property is Lilly  Dean and Roscoe Dean and aka Roscoe E. Dean, Jr. and Lilly E. Dean  or, a tenant or tenants, and said property was or is commonly known as 612 1/2 East Cherry Street aka 612 E Cherry St., Jesup, GA 31545. The sale will be conducted subject (1) to confirmation that the sale is not prohibited under the U.S. Bankruptcy Code and (2) to final confirmation and audit of the status of the loan with the holder of the security deed. JPMorgan Chase Bank, National AssociationAs Attorney in Fact forLilly  Dean and Roscoe DeanMartin &amp; Brunavs2800 North Druid Hills Rd.Building B, Suite 100Atlanta, GA 30329(404) 982-0088M&amp;B File No.:  14-22075|THIS LAW FIRM IS ACTING AS A DEBT COLLECTOR, ATTEMPTING TO COLLECT A DEBT.  ANY INFORMATION OBTAINED WILL BE USED FOR THAT PURPOSE.Run Dates: December 10, 17, 24 and 31, 2014.No. 986|Gpn07STATE OF GEORGIACOUNTY OF WAYNE All creditors of the Estate of WALTER E. OGDEN deceased, of Wayne County, Georgia, are hereby notified to render in their demands of the undersigned according to law, and all persons indebted to said Estate are required to make immediate payment to me. This 25th day of November, 2014/s/Bobbie J. OgdenBOBBIE J. OGDEN13 Eagle DriveJesup, GA 31546Kenneth R. Carswell, P. C. P O Box 641Jesup, GA 31598Run Dates: December 3, 10, 17, 24, 2014.No. 988|Gpn18NOTICE(For Discharge from Office and all Liability)PROBATE COURT OF WAYNE COUNTYRE: PETITION OF HUGH D. RAINEY, JR.FOR DISCHARGE AS EXECUTORS OF THE ESTATE OF HUGH DORSEY RAINEY, SR. DECEASED.TO: All whom it may concernThis is to notify you to file objections, if there is any, to the above referenced petition, in this Court on or before Dec. 12, 2014.BE NOTIFIED FURTHER: All objections to the petition must be in writing, setting forth the grounds of any such objections. All pleadings/objections must be signed before a notary public or before a probate court clerk, and filing fees must be tendered with your pleadings/objections, unless you qualify to file as an indigent party. Contact probate court personnel at the following address/telephone number for the required amount of filing fees. If any objections are filed, a hearing will be scheduled at a later date. If no objections are filed, the petition may be granted without a hearing. Tammy K. ThorntonPROBATE JUDGEBy: Hope S. CunninghamPROBATE CLERK.DEPUTY CLERKWayne County Probate Court359 E. Walnut St.Jesup, GA 31546912-427-5940Run Dates: December 3, 2014.No. 989|Gpn07NOTICE TO DEBTORS AND CREDITORSGEORGIA, WAYNE COUNTYAll persons holding claims against the estate of Donald James Fountain, deceased, of Wayne County, Georgia are hereby notified to render in their demands of the undersigned according to law, and all persons indebted to said estate are required to make immediate payment to me. This 25th day of November, 2014.Donald Bradley Fountain664 Liberty CourtHortense, GA 31543Lee A. CarmicalAttorney At Law1825 Ellis StreetBrunswick, GA 31520Run Dates: December 3, 10, 17, 24, 2014.No. 990|Gpn11NOTICE OF SALE UNDER POWER GEORGIA, WAYNE COUNTY THIS IS AN ATTEMPT TO COLLECT A DEBT. ANY INFORMATION OBTAINED WILL BE USED FOR THAT PURPOSE. Under and by virtue of the Power of Sale contained in a Security Deed given by Sam P. Ray to Mortgage Electronic Registration Systems, Inc., as nominee for Georgia Bank &amp; Trust Company of Augusta, its successors and assigns, dated September 26, 2008, recorded in Deed Book 34 Y, Page 410, Wayne County, Georgia Records, as last transferred to Wells Fargo Bank, NA by assignment recorded in Deed Book 630, Page 172, Wayne County, Georgia Records, conveying the after-described property to secure a Note in the original principal amount of ONE HUNDRED FORTY-THREE THOUSAND TEN AND 0/100 DOLLARS ($143,010.00), with interest thereon as set forth therein, there will be sold at public outcry to the highest bidder for cash before the courthouse door of Wayne County, Georgia, or at such place as may be lawfully designated as an alternative, within the legal hours of sale on the first Tuesday in January, 2015, the following described property: SEE EXHIBIT "A" ATTACHED HERETO AND MADE A PART HEREOF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Security Deed and by law, including attorney's fees (notice of intent to collect attorney's fees having been given). Said property will be sold subject to any outstanding ad valorem taxes (including taxes which are a lien, but not yet due and payable), any matters which might be disclosed by an accurate survey and inspection of the property, any assessments, liens, encumbrances, zoning ordinances, restrictions, covenants, and matters of record superior to the Security Deed first set out above. Wells Fargo Bank, NA is the holder of the Security Deed to the property in accordance with OCGA § 44-14-162.2. The entity that has full authority to negotiate, amend, and modify all terms of the mortgage with the debtor is: Wells Fargo Home Mortgage a div. of Wells Fargo Bank, N.A., PO Box 10335, Des Moines, IA 50306 1-800-416-1472. To the best knowledge and belief of the undersigned, the party in possession of the property is Sharon R. Madden or a tenant or tenants and said property is more commonly known as 130 Lakeview Drive, Jesup, Georgia 31545. The sale will be conducted subject (1) to confirmation that the sale is not prohibited under the U.S. Bankruptcy Code and (2) to final confirmation and audit of the status of the loan with the holder of the security deed. Wells Fargo Bank, NA as Attorney in Fact for Sam P. Ray McCalla Raymer, LLC 1544 Old Alabama Road Roswell, Georgia 30076 www.foreclosurehotline.net EXHIBIT "A" All that certain lot, tract or parcel of land situate, lying and being in Land Lot 35, in the Third Land District of Wayne County, Georgia, being known and designated as Lot No. 3, as shown and represented on that certain plat of survey made and prepared by Percy A. Brannen, Georgia Registered Land Surveyor No. 868, dated March 1, 1958, and recorded in Deed Book 85, page 493, in the Office of the Clerk of Superior Court of Wayne County, Georgia, said plat by specific reference is made a part hereof for descriptive and all other purposes. Said lot of land being bounded, now or formerly, as follows: Northeasterly by a lake; Southeasterly by Lot No. 4; Southwesterly by the right of way of Lakeview Drive; and Northwesterly by Lot No. 2, all as shown on the above referred to plat of survey. This being the same property as conveyed in that certain Warranty Deed from F. Marion Tyre to J. Hammond Eve, Jr. and Evalan C. Eve, dated March 5, 1958, and recorded in Deed Book 86, Pages 13-14, in the Office of the Clerk of Superior Court of Wayne County, Georgia. MR/grt 1/6/15 Our file no. 5615414 - FT5Run Dates: December 10, 17, 24, 31, 2014.No. 991|Gpn11NOTICE OF SALE UNDER POWERGEORGIA, WAYNE COUNTYTHIS IS AN ATTEMPT TO COLLECT A DEBT. ANY INFORMATION OBTAINED WILL BE USED FOR THAT PURPOSE.Under and by virtue of the Power of Sale contained in a Security Deed given by DONALD J. SCOTT, JR. to MORTGAGE ELECTRONIC REGISTRATION SYSTEMS, INC. AS NOMINEE FOR ALACRITY LENDING COMPANY, dated 04/11/2008, recorded in Deed Book 35G, Page 85, Wayne County, Georgia records, as last transferred to Ocwen Loan Servicing, LLC by assignment recorded or to be recorded in the Wayne County, Georgia records conveying the after-described property to secure a Note in the original principal amount of One Hundred Thirty-Six Thousand One Hundred Sixty-Three and 00/100 DOLLARS ($136,163.00), with interest thereon as set forth therein, there will be sold at public outcry to the highest bidder for cash before the courthouse door of Wayne County, Georgia, within the legal hours of sale on the first Tuesday in January 2015, the following described property:All that certain tract or parcel of land lying and being in the 1217th G.M. District of Wayne County, Georgia, and being in Land Lot 478, 4th Land District, being known and designated as Tract 16, containing 5.098 acres, more or less, as shown and represented on that certain plat of survey made and prepared by John O. Parker, Georgia Registered Land Surveyor No. 1850, bearing a survey date of March 27, 2008 and a plat date of March 28, 2008, and being recorded in Plat Book 48, Page 97, in the Office of the Clerk of Superior Court of Wayne County, Georgia, said plat by specific reference is made a part hereof for descriptive and all other purposes. Said lot of land being bounded, now or formerly, as follows: Northerly by Tract 15; Easterly by the right of way of U.S. Hwy 84; Southerly by Tract 6; and Westerly by Tract 6, all as shown on the above referred to plat of survey. This Deed is given subject to all easements and restrictions of record, if any. TOGETHER WITH an improvement and immovable fixture permanently attached thereto a year 2007 Homes of Merit manufactured housing unit bearing Serial Number: WHC016856GAAB.The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Security Deed and by law, including attorney's fees (notice of intent to collect attorney's fees having been given). Said property will be sold subject to any outstanding ad valorem taxes (including taxes which are a lien, but not yet due and payable), any matters which might be disclosed by an accurate survey and inspection of the property, any assessments, liens, encumbrances, zoning ordinances, restrictions, covenants, and matters of record superior to the Security Deed first set out above.The entity that has full authority to negotiate, amend, and modify all terms of the mortgage with the debtor is: Ocwen Loan Servicing, LLC, 1661 Worthington Road, Suite 100, West Palm Beach, FL 33409, 561-682-8000. Please understand that the secured creditor is not required by law to negotiate, amend, or modify the terms of the mortgage instrument. To the best knowledge and belief of the undersigned, the parties in possession of the property are  DONALD SCOTT or a tenant or tenants and said property is more commonly known as 7252 WAYCROSS HWY, JESUP, GA 31545. The sale will be conducted subject (1) to confirmation that the sale is not prohibited under the U.S. Bankruptcy Code and (2) to final confirmation and audit of the status of the loan with the holder of the security deed.Ocwen Loan Servicing, LLC as Attorney in Fact for  DONALD J. SCOTT JRWeissman, Nowack, Curry, &amp; Wilco P.C.Attn: Lender ServicesOne Alliance Center, 4th Floor3500 Lenox RoadAtlanta, GA 30326Our File# 017237-001532Run Dates: December 10, 17, 24, 31, 2014.No. 995|Gpn11NOTICE OF FORECLOSURE SALE UNDER POWERWAYNE COUNTY, GEORGIATHIS IS AN ATTEMPT TO COLLECT A DEBT.  ANY INFORMATION OBTAINED WILL BE USED FOR THAT PURPOSE.Under and by virtue of the Power of Sale contained in a Security Deed given by Kimberly Smith and Danny L. Smith to Mortgage Electronic Registration Systems, Inc. as nominee for Bank of America, N.A., dated June 24, 2009, and recorded in Deed Book 35-Q, Page 314, Wayne County, Georgia Records, as last transferred to MCM Capital Partners, LLC as Trustee for Ventures Trust 2013 I-NH by assignment recorded on April 23, 2014 in Book 622 Page 4 in the Office of the Clerk of Superior Court of Wayne County, Georgia Records, conveying the after-described property to secure a Note in the original principal amount of Two Hundred Sixty-Four Thousand Two Hundred Fifty-Two and 0/100 dollars ($264,252.00), with interest thereon as set forth therein, there will be sold at public outcry to the highest bidder for cash before the courthouse door of Wayne County, Georgia, within the legal hours of sale on January 6, 2015, the following described property: Situate in the County of Wayne, State of Georgia:Also that certain tract or parcel of land situate and lying and being in the 1313th G.M.D., Wayne County, Georgia, containing 2.00 acres, and being shown and delineated on a certain plat of same prepared by Merlin J. Tomberlin, R.L.S. No. 2477, dated June 25, 1997 and recorded in the Office of the Clerk of Superior Court, Wayne County, Georgia in Plat Book 34, Folio 193, and being bounded as follows: on the Northeast for a distance of 295.16 feet by other Lands of Kimberly and Danny Smith; on the Southeast for a distance of 295.16 by other Lands of Kimberly and Danny Smith; on the Southwest for a distance of 295.16 by lands now or formerly owned by Eugene Harper Estate; on the Northwest for a distance of 295.16 feet by Lands of Kimberly and Danny Smith. Together with a certain 30 foot easement running from the Union Church Road also known as Akin Road in a general westerly direction to the above described tract of land and shown and designated as "30 ft. Easement" on the aforesaid plat and being bounded as follows: southeasterly for a distance of 30 feet by the Union Church Road also known as Akin Road; northeasterly for a distance of 815.58 feet by Lands of Charles R. Williamson and for a distance of 187.43 feet by Lands of Kimberly and Danny Smith; Northwesterly for a distance of 30 feet by the above described 2.00 acre tract  of land and southwesterly for a distance of  1,003.01 feet by lands now or formerly owned by Eugene Harper Estates.Tax ID Number:  163-7-3Being the same property conveyed by deedGrantor:  William J. HinsonGrantee:  Danny L. Smith and Kimberly SmithDated:  6/27/1997Recorded:  6/30/1997Doc#/Book-Page:  362-189Note:  For street numbering purposes known as:  1718 Akin Rd, Jesup, Georgia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Security Deed and by law, including attorney's fees (notice of intent to collect attorney's fees having been given). Your mortgage service can be contacted at (800) 327-7861 - Loss Mitigation Dept, or by writing to 7500 Old Georgetown Road, Suite 1350, Bethesda, Maryland 20814, to discuss possible alternatives to avoid foreclosure. Said property will be sold subject to any outstanding ad valorem taxes (including taxes which are a lien, but not yet due and payable), any matters which might be disclosed by an accurate survey and inspection of the property, any assessments, liens, encumbrances, zoning ordinances, restrictions, covenants, and matters of record superior to the Security Deed first set out above. To the best knowledge and belief of the undersigned, the party in possession of the property is Danny L. Smith and Kimberly Smith or tenant(s); and said property is more commonly known as 1718 Akin Road, Jesup, GA 31546.The sale will be conducted subject to (1) confirmation that the sale is not prohibited under the U.S. Bankruptcy Code (2) final confirmation and audit of the status of the loan with the holder of the security deed and (3) any right of redemption or other lien not extinguished by foreclosure.MCM Capital Partners, LLC as Trustee for Ventures Trust 2013 I-NH as Attorney in Fact for Kimberly Smith and Danny L. Smith.Brock &amp; Scott, PLLC4360 Chamblee Dunwoody RoadSuite 310Atlanta, GA 30341404-789-2661B&amp;S file no.: 13-27403Run Dates: December10, 17, 24, 31, 2014.No. 3|Gpn18NOTICE GEORGIA, WAYNE COUNTY PROBATE COURTRE: PETITION OF JOHN R. MCNEAL TO PROBATE IN SOLEMN FORM THE WILL OF MARY NELL MCNEAL, DECEASED, UPON WHICH AN ORDER FOR SERVICE BY PUBLICATION WAS GRANTED BY THIS COURT ON DEC. 1, 2014. TO: The heirs at law of Mary Nell McNeal as follows: Rodney McNeal 88 Lariet Lane Hazlehurst, GA 31538And all and singular the heirs of said decedent, and to whom it may concern: This is to notify you to file objections, if there is any, to the above referenced petition, in this Court on or before Jan. 2, 2015. All objections to the petition must be in writing, setting forth the grounds of any such objections. If any objections are filed, a hearing will be scheduled at a later date. If no objections are filed, the petition may be granted without a hearing. Tammy K. Thornton, JudgeBy: Hope S. CunninghamClerk, Probate Court of Wayne CountyWayne County Probate Court359 E. Walnut St. Jesup, GA 31546Run Dates: December 10, 17, 24, 31, 2014.No. 4|Gpn14Wayne County Job ListingsWayne County is an Equal Opportunity EmployerPosition Title: Detention OfficerDOL Contact: Angie ParkerEmail: aparker@waynecountyga.usAddress: 341 E. Walnut St.Phone: 912-427-5900Application Deadline December 24, 2014Position Description: Wayne County is accepting applications for a Detention Officer in the Wayne County Jail.  Applicant selected must have a high school diploma or GED, must possess a valid Georgia Driver's License and be at least 20 years of age.  Applicant selected will also be required to satisfactorily complete a P.O.S.T. Basic Jailer School and satisfactorily complete a written, physical, psychological, voice stress, drug tests and oral interview.  Applicants will need to submit a resume' of education, training and experience in related fields. Applications are available at the County Administrators office during the hours of 8:30 a.m. to 5:00 p.m. Monday through Friday.  All applications must be returned to the County Administrators office no later than December 24, 2014.  Wayne County is an Equal Opportunity EmployerRun Dates: December 10, 13, 17, 2014.No. 6|Gpn18NOTICEGEORGIA, WAYNE COUNTY PROBATE COURTRE: PETITION OF J.R. FOSTER TO ADMINISTER THE ESTATE OF IRMA J. FOSTER, DECEASED, UPON WHICH AN ORDER FOR SERVICE BY PUBLICATION WAS GRANTED BY THIS COURT ON DEC. 8, 2014.TO: The heirs at law of Irma J. Foster as follows: Don Foster84460 Cedarvale DriveTyler, TX, 75708Andrea Loyd5816 E. Rois RoadRichmond, VA 23227Donald Rackley2419 Hamil RoadHixon, TX 34343And all and singular the heirs of said decedent, and to whom it may concern:This is to notify you to file objections, if there is any, to the above referenced petition, in this Court on or before Jan. 2, 2015. All objections to the petition must be in writing, setting forth the grounds of any such objections. If any objections are filed, a hearing will be scheduled at a later date. If no objections are filed, the petition may be granted without a hearing. Tammy K. Thornton, JudgeBy: Hope S. CunninghamClerk, Probate Court of Wayne CountyWayne County Probate Court359 E. Walnut St. Jesup, GA 31546912-427-5940Run Dates: December 10, 17, 24, 31, 2014.No. 7|Gpn07NOTICE STATE OF GEORGIACOUNTY OF WAYNEAll creditors of the Estate of JEROD W. BANKS deceased, of Wayne County, Georgia, are hereby notified to render in their demands of the undersigned according to law, and all persons indebted to said Estate are required to make immediate payment to me. This 9th day of December 2014./s/ Thelma Shirlene Banks70 Bailey RoadJesup, GA 31545Kenneth R. Carswell, P. C. P O Box 641Jesup, GA 31598Run Dates: December 17, 24, 31, 2014, and January 7, 2015.No. 17|Gpn07NOTICE TO DEBTORS AND CREDITORSGEORGIA, WAYNE COUNTYAll persons holding claims against the estate of Herman Duncan Crummey, deceased, of Wayne County, Georgia are hereby notified to render in their demands of the undersigned according to law, and all persons indebted to said estate are required to make immediate payment to me. This 15th day of December, 2014.Gleneese Grimes500 Crummey RoadJesup, GA 31545Tammy C. Allen2365 Killingsworth RoadJesup, GA 31545Tracy Alan BrownAttorney At Law148 North Wayne StreetJesup, GA 31546Run Dates: December 17, 24, 31, 2014 and January 7, 2015.No. 18|Gpn07NOTICE TO DEBTORS AND CREDITORSGEORGIA, WAYNE COUNTYAll persons holding claims against the estate of Timothy L. Surrency, deceased, of Wayne County, Georgia, are hereby notified to render in their demands of the undersigned according to law, and all persons indebted to said estate are required to make immediate payment to me. This 15th day of December, 2014.Jordyn Surrency2125 Tank RoadOdum, GA 31555Billy N. JonesAttorney At LawP O Box 800 Hinesville, GA 31310912-876-0888Run Dates: December 17, 24, 31, 2014 and January 7, 2015.No. 19|
</t>
  </si>
  <si>
    <t>2016090504451203363321740958148</t>
  </si>
  <si>
    <t>
KELLY NOTICE TO DEBTORS AND CREDITORS STATE OF GEORGIA COUNTY OF WHITE All creditors of the Estate of Bill L. Kelly, deceased, late of said county and state, are hereby notified to render their demands to the undersigned according to law, and all persons indebted to said Estate are required to make immediate payment to me. This 27th day of October, 2014. Carmen M. Kelly, Executrix of the Estate of Bill L. Kelly Joy L. Edelberg Horne &amp; Edelberg, P.C. PO Box 37 Dahlonega GA 30533 (4C-12/11-12/31/14) ROGERS NOTICE TO DEBTORS AND CREDITORS STATE OF GEORGIA COUNTY OF WHITE All creditors of the Estate of Dorothy A. Rogers, deceased, late of said county and state, are hereby notified to render in their demands to the undersigned according to law, and all persons indebted to said Estate are required to make immediate payment to us. This 24 day of November, 2014. s/Edwin M. Rogers Personal Representative Edwin M. Rogers of the Estate of: Dorothy A. Rogers Deceased (4C-12/11-12/31/14) DOROTHY LEE SMITH|SMITH NOTICE TO DEBTORS AND CREDITORS GEORGIA, WHITE COUNTY All creditors of the Estate of Dorothy Lee Smith, deceased, late of White County, Georgia, are hereby notified to render their demands to the undersigned according to law, and all persons indebted to said Estate are required to make immediate payment to to the undersigned Co-Exectors, c/o Harold Lynn Smith, 4824 Westmoreland Road, Cleveland, Georgia 30528. This 14 day of November, 2014. s/Harold Lynn Smith HAROLD LYNN SMITH,  as Co-Executor of the Estate of  DOROTHY LEE SMITH,  deceased s/Donnita L. Lasarge DONNITA L. LASARGE,  as Co-Executor of the Estate of  DOROTHY LEE SMITH,  deceased (4C-12/11-12/31/14) FREEMAN NOTICE TO DEBTORS AND CREDITORS STATE OF GEORGIA COUNTY OF WHITE All creditors of the Estate of Henrietta Freeman deceased, late of said county and state, are hereby notified to render in their demands to the undersigned according to law, and all persons indebted to said Estate are required to make immediate payment to us. This 5 day of December, 2014. s/Elaine Reynolds Personal Representative Elaine Reynolds of the Estate of: Henrietta Freeman Deceased (4C-12/11-12/31/14) ALLEN IN THE PROBATE COURT OF WHITE COUNTY STATE OF GEORGIA  NOTICE TO DEBTORS AND CREDITORS All creditors of the Estate of Lola M. Allen, deceased, late of said county and state, are hereby notified to render in their demands to the undersigned according to law, and all persons indebted to said Estate are required to make immediate payment to the undersigned. This 10 day of November, 2014. s/Steve A. Allen Steve A. Allen s/Glenda Sue Taylor Glenda Sue Taylor (4C-12/11-12/31/14) MCGUIRE NOTICE TO DEBTORS AND CREDITORS STATE OF GEORGIA COUNTY OF WHITE All creditors of the Estate of Wayne McGuire, deceased, late of said county and state, are hereby notified to render in their demands to the undersigned according to law, and all persons indebted to said Estate are required to make immediate payment to us. This 21 day of November, 2014. s/Tony McGuire  Personal Representative Tony McGuire  of the Estate of: Wayne McGuire Deceased (4C-12/11-12/31/14) GEREN NOTICE TO DEBTORS AND CREDITORS STATE OF GEORGIA COUNTY OF WHITE All creditors of the Estate of William Harrison Geren, deceased, late of said county and state, are hereby notified to render in their demands to the undersigned according to law, and all persons indebted to said Estate are required to make immediate payment to us. This 27 day of October, 2014. s/Dr Peggy A Geren Personal Representative Dr Peggy A Geren of the Estate of: William Harrison Geren Deceased (4C-12/11-12/31/14) MUNN NOTICE TO DEBTORS AND CREDITORS STATE OF GEORGIA COUNTY OF WHITE All creditors of the Estate of Wilma Jean Munn, deceased, late of said county and state, are hereby notified to render in their demands to the undersigned according to law, and all persons indebted to said Estate are required to make immediate payment to us. This 5 day of December, 2014. s/Howard Anthony Hooper Personal Representative Howard Anthony Hooper of the Estate of: Wilma Jean Munn Deceased (4C-12/11-12/31/14) DAMERA NOTICE OF SALE UNDER POWER STATE OF GEORGIA,  COUNTY OF WHITE Under and by virtue of the Power of Sale contained in a Deed to Secure Debt given by JOSEPH R DAMERA JR AND LISA P DAMERA to HOUSEHOLD REALTY CORPORATION , dated 03/02/2006, and , WHITE County, Georgia records, as last assigned to U.S. BANK TRUST, N.A., AS TRUSTEE FOR LSF8 MASTER PARTICIPATION TRUST (the Secured Creditor), by assignment, conveying the after described property to secure a Note of even date in the original principal amount of $122,035.28, with interest at the rate specified therein, there will be sold by the undersigned at public outcry to the highest bidder for cash at the WHITE County Courthouse within the legal hours of sale on the first Tuesday in January, 2015, the following described property:  ALL THAT TRACT OR PARCEL OF LAND LYING AND BEING IN LAND LOT 173 OF THE 3RD LAND DISTRICT, WHITE COUNTY, GEORGIA, CONTAINING 6.605 ACRES, MORE OR LESS, AS SHOWN AND DESIGNATED ON A PLAT OF SURVEY PREPARED FOR JAMES T. KIDD AND SHIRLEY A. KIDD, DATED FEBRUARY 22, 1994, AND RECORDED IN THE DEED RECORDS OF WHITE COUNTY IN PLAT BOOK 50, PAGE 202. THE PLAT HEREIN IS HEREBY MADE REFERENCE TO FOR A FULL AND COMPLETE DESCRIPTION OF THAT TRACT OR PARCEL OF LAND HEREIN.  The debt secured by said Deed to Secure Debt has been and is hereby declared due because of, among other possible events of default, failure to pay the indebtedness as and when due and in the manner provided in the Note and Deed to Secure Debt. Because the debt remains in default, this sale will be made for the purpose of paying the same and all expenses of this sale, as provided in the Deed to Secure Debt and by law, including attorney's fees (notice of intent to collect attorney's fees having been given). U.S. BANK TRUST, N.A., AS TRUSTEE FOR LSF8 MASTER PARTICIPATION TRUST holds the duly endorsed Note and is the current assignee of the Security Deed to the property. CALIBER HOME LOANS, INC., acting on behalf of and, as necessary, in consultation with U.S. BANK TRUST, N.A., AS TRUSTEE FOR LSF8 MASTER PARTICIPATION TRUST (the current investor on the loan), is the entity with the full authority to negotiate, amend, and modify all terms of the loan. Pursuant to O.C.G.A. ? 44 14 162.2, CALIBER HOME LOANS, INC. may be contacted at: CALIBER HOME LOANS, INC., 13801 WIRELESS WAY, OKLAHOMA CITY, OK 73134, 800 401 6587. Please note that, pursuant to O.C.G.A. ? 44 14 162.2, the secured creditor is not required to amend or modify the terms of the loan.  To the best knowledge and belief of the undersigned, the party/parties in possession of the subject property known as 249 GOAT NECK RD, CLEVELAND, GEORGIA 30528 is/are: JOSEPH R DAMERA JR AND LISA P DAMERA or tenant/tenants. Said property will be sold subject to (a) any outstanding ad valorem taxes (including taxes which are a lien, but not yet due and payable), (b) any matters which might be disclosed by an accurate survey and inspection of the property, and (c) all matters of record superior to the Deed to Secure Debt first set out above, including, but not limited to, assessments, liens, encumbrances, zoning ordinances, easements, restrictions, covenants, etc. The sale will be conducted subject to (1) confirmation that the sale is not prohibited under the U.S. Bankruptcy Code; and (2) final confirmation and audit of the status of the loan with the holder of the security deed. Pursuant to O.C.G.A. Section 9 13 172.1, which allows for certain procedures regarding the rescission of judicial and nonjudicial sales in the State of Georgia, the Deed Under Power and other foreclosure documents may not be provided until final confirmation and audit of the status of the loan as provided in the preceding paragraph.  U.S. BANK TRUST, N.A.,  AS TRUSTEE FOR LSF8  MASTER PARTICIPATION TRUST  as Attorney in Fact for  JOSEPH R DAMERA JR  AND LISA P DAMERA.  THIS LAW FIRM IS ACTING AS A DEBT COLLECTOR ATTEMPTING TO COLLECT A DEBT. ANY INFORMATION OBTAINED WILL BE USED FOR THAT PURPOSE.  00000004853305  BARRETT DAFFIN FRAPPIER LEVINE &amp; BLOCK, LLP  15000 Surveyor Boulevard Addison, Texas 75001  Telephone: (972) 341 539(4C-12/11-12/31/14) GILL NOTICE OF SALE UNDER  POWER WHITE COUNTY Pursuant to the Power of Sale contained in a Security Deed given by Stephen Gill to Mortgage Electronic Registration Systems, Inc., as nominee for Wilmington Finance, Inc. dated 3/10/2006 and recorded in Deed Book 1094 Page 479, White County, Georgia records; as last transferred to or acquired by U.S. Bank National Association, as Trustee under Securitization Servicing Agreement Dated as of August 1, 2006 Structured Asset Securities Corporation Mortgage-Pass Through Certificates, Series 2006-W1, conveying the after-described property to secure a Note in the original principal amount of $ 172,000.00, with interest at the rate specified therein, there will be sold by the undersigned at public outcry to the highest bidder for cash before the Courthouse door of White County, Georgia, within the legal hours of sale on January 06, 2015 (being the first Tuesday of said month unless said date falls on a Federal Holiday), the following described property: ALL THAT TRACT OR PARCEL OF LAND LYING AND BEING IN LAND LOT 39 OF THE 3RDDISTRICT OF WHITE COUNTY, GEORGIA CONTAINING IN AGGREGATE 13,816.8 SQUARE FEET,MORE OR LESS, AND BEING ALL OF LOT 3 (CONTAINING 7,803.01 SQUARE FEET, MORE ORLESS), AS DESIGNATED AND DELINEATED ON A PLAT OF SURVEY DATED DECEMBER 30, 2002,PREPARED FOR PAUL LISTENBERGER BY CLEVELAND LAND SERVICES, INC., SAUTEENACOOCHEE,GEORGIA, AND JEROME P. SANDERS, GEORGIA REGISTERED LAND SURVEYORNO. 2873, RECORDED IN PLAT BOOK 53, PAGE 174, OFFICE OF CLERK SUPERIOR COURT,WHITE COUNTY, GEORGIA REFERENCE IS MADE TO SAID PLAT OF SURVEY AND THE RECORDTHEREOF FOR A MORE COMPLETE DESCRIPTION OF SAID PROPERTY.RESERVED AND EXCEPTED FROM THIS CONVEYANCE IS AN UNOBSTRUCTED AND UN-EXCLUSIVE RIGHT TO INGRESS AND EGRESS, "TOGETHER" WITH AN EASEMENT FOR AN ABOVEGROUND AND UNDERGROUND PUBLIC UTILITIES, OVER AND THROUGH THE ABOVE DESCRIBED PROPERTY VIA THE ROUTE OF THE PROPOSED 12-FOOT WIDE ROAD SHOWN ON SITE PLAN PREPARED FOR PAUL LISTENBERGER UNDER DATE OF JANUARY 8, 2003. SAID RIGHT AND EASEMENT SHALL NOT BE DEFEATED FOR LACK OF USE OR MAINTENANCE BUT SHALL BE CONVENT RUNNING WITH THE LAND.SUBJECT TO EXISTING EASEMENT FOR PUBLIC UTILITIES.SUBJECT TO ANY PRIOR CONVEYANCES TO THE CITY OF HELEN, GEORGIA.SUBJECT TO THE DECLARATION OF COVENANTS, CONDITIONS AND RESTRICTIONS FOR ALPHENROSEN COMMUNITY DATED APRIL 26, 1985, RECORDED IN DEED BOOK 7-G, PAGES 791-800, SAID CLERK'S OFFICE, AS AMENDED BY AMENDMENT TO DECLARATION OF COVENANTS, CONDITIONS AND RESTRICTIONS DATED SEPTEMBER ___, 1990, RECORDED IN DEED BOOK 271, PAGES 98-110, SAID CLERK'S OFFICE, AND RECORDED IN DEED BOOK 283, PAGES 293-305, SAID CLERK'S OFFICE.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the Security Deed and by law, including attorney's fees (notice of intent to collect attorney's fees having been given). Said property is commonly known as 181 Alpen Rosen Strasse, Unit 201, Helen, GA 30545 together with all fixtures and personal property attached to and constituting a part of said property, if any.  To the best knowledge and belief of the undersigned, the party (or parties) in possession of the subject property is (are): Stephen Gill or tenant or tenants. Ocwen Loan Servicing, LLC is the entity or individual designated who shall have full authority to negotiate, amend and modify all terms of the mortgage. Ocwen Loan Servicing, LLC Foreclosure Loss Mitigation1 661 Worthington Road Suite 100 West Palm Beach, FL 33409 1-877-596-8580 Note, however, that such entity or individual is not required by law to negotiate, amend or modify the terms of the loan. Said property will be sold subject to: (a) any outstanding ad valorem taxes (including taxes which are a lien, but not yet due and payable), (b) unpaid water or sewage bills that constitute a lien against the property whether due and payable or not yet due and payable and which may not be of record, (c) the right of redemption of any taxing authority, (d) any matters which might be disclosed by an accurate survey and inspection of the property, and (e) any assessments, liens, encumbrances, zoning ordinances, restrictions, covenants, and matters of record superior to the Security Deed first set out above. 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immediately above. U.S. Bank National Association, as Trustee under Securitization Servicing Agreement  Dated as of August 1, 2006  Structured Asset Securities Corporation Mortgage-Pass Through Certificates, Series 2006-W1  as agent and Attorney in Fact for Stephen Gill Aldridge Connors, LLP,  15 Piedmont Center,  3575 Piedmont Road, N.E., Suite 500,  Atlanta, Georgia 30305,  (404) 994-7400. 1017-658281A THIS LAW FIRM MAY BE ACTING AS A DEBT COLLECTOR ATTEMPTING TO COLLECT A DEBT. ANY INFORMATION OBTAINED WILL BE USED FOR THAT PURPOSE.  1017-658281A (4C-12/11-12/31/14) SMITH NOTICE OF SALE UNDER  POWER  GEORGIA, WHITE COUNTY THIS IS AN ATTEMPT TO COLLECT A DEBT. ANY INFORMATION OBTAINED WILL BE USED FOR THAT PURPOSE. Under and by virtue of the Power of Sale contained in a Security Deed given by Patricia Renee Smith to The Mortgage People Co., dated January 31, 2003, recorded in Deed Book 823, Page 446, White County, Georgia Records, as last transferred to PNC Bank, National Association by assignment recorded in Deed Book 1540, Page 341, White County, Georgia Records, conveying the after-described property to secure a Note in the original principal amount of ONE HUNDRED EIGHTY-FOUR THOUSAND EIGHT HUNDRED AND 0/100 DOLLARS ($184,800.00), with interest thereon as set forth therein, there will be sold at public outcry to the highest bidder for cash before the courthouse door of White County, Georgia, or at such place as may be lawfully designated as an alternative, within the legal hours of sale on the first Tuesday in January, 2015, the following described property:  SEE EXHIBIT "A" ATTACHED HERETO AND MADE A PART HEREOF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Security Deed and by law, including attorney's fees (notice of intent to collect attorney's fees having been given).  Said property will be sold subject to any outstanding ad valorem taxes (including taxes which are a lien, but not yet due and payable), any matters which might be disclosed by an accurate survey and inspection of the property, any assessments, liens, encumbrances, zoning ordinances, restrictions, covenants, and matters of record superior to the Security Deed first set out above. PNC Bank, National Association is the holder of the Security Deed to the property in accordance with OCGA ? 44-14-162.2. The entity that has full authority to negotiate, amend, and modify all terms of the mortgage with the debtor is: PNC Mortgage, 3232 Newmark Drive, Miamisburg, OH 45342 800-523-8654.  To the best knowledge and belief of the undersigned, the party in possession of the property is Patricia Renee Smith or a tenant or tenants and said property is more commonly known as 5511 Duncan Bridge Road, Cleveland, Georgia 30528. The sale will be conducted subject (1) to confirmation that the sale is not prohibited under the U.S. Bankruptcy Code and (2) to final confirmation and audit of the status of the loan with the holder of the security deed.  PNC Bank, National Association  as Attorney in Fact for  Patricia Renee Smith  McCalla Raymer, LLC  1544 Old Alabama Road  Roswell, Georgia 30076  www.foreclosurehotline.net  EXHIBIT "A"  All that tract or parcel of land lying and being in Land Lot 132 of the 2nd Land District of White County, Georgia, designated as Lot V11-B, containing 3.155 acres, more or less, as shown on a plat of survey prepared for Charles Stowers by B. Keith Rochester, Jr., R.S., under date of October 29, 1974, a copy of said plat being of record in the Office of the Clerk of Superior Court of White County, Georgia, in Plat Book 17, Page 8, to which said plat and the record thereof reference is hereby made for a more complete description.  MR/jgn 1/6/15  Our file no. 5389614 - FT8 (4P-12/11-12/31/14) NOTICE TO:  D'S DESIGNS OF TALLAHASSEE, INC. Take notice that the right to redeem the following described property: All that tract or parcel of land lying in land lot 97 of the 3rd land district of White County, Georgia known as lot 56 phase 2 Spring Crest Subdivision as shown by a plat of survey recorded plat book 39 page 176 of the White County, Georgia deed records, will forever be foreclosed and barred on and after January 21, 2015. The tax deed to which this notice relates is dated November 5, 2013 and is recorded in the office of the Clerk of Superior Court of White County, Georgia in deed book 1519 page 319.  The property may be redeemed at any time before January 21, 2015 by payment of the redemption price as fixed and proved by law to Billy Gene Wood 210 Meadow Crest Drive, Cleveland, GA 30528. Please be governed accordingly, Billy Gene Wo(4C-12/18/14-1/8/15) DAUM NOTICE OF SALE UNDER  POWER GEORGIA, WHITE COUNTY  By virtue of a Power of Sale contained in that certain Security Deed from Tyler C. Daum a/k/a Tyler Carleton Daum to Branch Banking and Trust Company, dated October 28, 2009, recorded March 23, 2010, in Deed Book 1350, Page 464, White County, Georgia Records, said Security Deed having been given to secure a Note of even date in the principal amount of ONE HUNDRED TWENTY-FIVE THOUSAND DOLLARS AND NO CENTS ($125,000.00), with interest thereon as provided for therein, there will be sold at public outcry to the highest bidder for cash before the courthouse door of White County, Georgia, within the legal hours of sale on the first Tuesday in January 2015 by Branch Banking and Trust Company, as Attorney in Fact for Tyler C. Daum a/k/a Tyler Carleton Daum, all property described in said Security Deed including but not limited to the following described property:  ALL THAT TRACT OR PARCEL OF LAND LYING AND BEING IN LAND LOT 59 OF THE 1ST DISTRICT, WHITE COUNTY, GEORGIA, BEING LOT 6.25 ACRES, SURVEY FOR RICHARD G. MANNING SUBDIVISION, AS PER PLAT RECORDED IN PLAT BOOK 59, PAGE 183, WHITE COUNTY, GEORGIA RECORDS, WHICH PLAT IS INCORPORATED HEREIN BY REFERENCE AND MADE A PART OF THIS DESCRIPTION. Said property being known as 627 HOOPER ROAD, CLEVELAND, GEORGIA 30528 according to the present numbering system in White County. The indebtedness secured by said Security Deed has been and is hereby declared due because of default under the terms of said Security Deed and Note, including but not limited to the nonpayment of the indebtedness as and when due. The indebtedness remaining in default, this sale will be made for the purpose of paying the same, all expenses of the sale, including attorneys' fees and all other payments provided for under the terms of the Security Deed and Note. Said property will be sold subject to the following items which may affect the title to said property: any superior Security Deeds of record; all zoning ordinances; matters which would be disclosed by an accurate survey or by an inspection of the property; any outstanding taxes, including but not limited to ad valorem taxes, which constitute liens upon said property; special assessments; all outstanding bills for public utilities which constitute liens upon said property; all restrictive covenants, easements, rights-of-way and any other matters of record superior to said Security Deed.  To the best of the knowledge and belief of the undersigned, the party in possession of the property is Tyler C. Daum a/k/a Tyler Carleton Daum or tenant(s). The sale will be conducted subject to (1) confirmation that the sale is not prohibited under the U.S. Bankruptcy Code, and (2) final confirmation and audit of the status of the loan. The name of the person or entity who has the full authority to negotiate, amend, and modify all terms of the mortgage is: Branch Banking and Trust Company, 150 Stratford Road, Suite 201, Winston-Salem, NC 27104 TEL (866) 909-4852.  THIS LAW FIRM IS ATTEMPTING TO COLLECT A DEBT. ANY INFORMATION OBTAINED WILL BE USED FOR THAT PURPOSE.  The Geheren Firm, P.C.,  4828 Ashford Dunwoody Road,  2nd Floor,  Atlanta, GA 30338  TEL (678) 587-9500. (4C-12/11-12/31/14) LEWIS NOTICE OF SALE UNDER  POWER STATE OF GEORGIA COUNTY OF WHITE Under and by virtue of the power of sale contained in that certain Deed to Secure Debt ("Security Deed") executed by Randall and Renee Lewis in favor of Community Bank &amp; Trust dated December 18, 2008, recorded at Deed Book 1290, Pages 246-249 of the White County Deed Records, as modified by Additional Loan Agreement dated November 30, 2009, recorded in Deed Book 1343, Page 178, aforesaid records, as assigned by Transfer and Assignment of Deed to Secure Debt from FDIC, in its capacity as Receiver for Community Bank and Trust, dated January 21, 2011, recorded in Deed Book 1388, Pages 352-366, aforesaid records, the undersigned will sell at public outcry to the highest bidder for cash before the door of the Courthouse of White County, Georgia, during the legal hours of sale, on the first Tuesday in January, that being January 6, 2015, the following described property: All that tract or parcel of land lying and being in Land Lot 126 of the 3rd Land District of White County, Georgia, and being more particularly described as follows: 1.02 acres as shown on Plat of Survey conducted by Eddie Hood, County Surveyor, White County, Georgia, for John W. Wilson and Lillian K. Posnasky, on September 8, 1982, and recorded in Plat Book 15, Page 293, Office of Clerk, Superior Court, White County, Georgia. Reference to said plat and the description contained therein being incorporated herein by reference for a full and complete description thereof. Subject to existing restrictions, easements and rights of way for public roads and highways and public utilities, if any, extending into, through, over, or across the above described property. The debt secured by said Security Deed is evidenced by a Note (the "Note") from Randall Lewis and Renee Lewis dated June 22, 2011, in the original principal amount of $14,576.26, payable, principal and interest from the date thereof shown on said Note on the unpaid balance until paid. Default has occurred in the payment of the debt evidenced by the Note and secured by the Security Deed as a result of the nonpayment of installments owed thereunder. The total balance of said debt has, therefore, been declared due and the Security Deed foreclosable according to its terms. The debt remaining in default, the property will be sold to the highest bidder for cash as the property of Randall Lewis and Renee Lewis, the proceeds to be applied to the payment of said indebtedness, attorneys' fees (notice of intention to collect attorneys' fees having been given), and the lawful expenses of said sale, all as provided in the Note and the Security Deed, said sale to be subject to any and all unpaid taxes and assessments, and restrictions, easements and liens of record with priority over the Security Deed referenced above. To the best of the undersigned's knowledge and belief, the property is in the possession of Randall Lewis and Renee Lewis and will be sold as the property of Randall Lewis and Renee Lewis. The undersigned will execute a deed to the purchaser as authorized in the aforementioned Security Deed. Randall Lewis  and Renee Lewis By: South State Bank  f/k/a SCBT  d/b/a CBT, a Division of SCBT  f/k/a SCBT, N.A.  d/b/a CBT, a Division of SCBT, N.A.  as Attorney-in-Fact Hulsey, Oliver &amp; Mahar, LLP P.O. Box 1457 Gainesville, GA 30503 (770) 532-6312 (4C-12/11-12/31/14) ALPINE HOLDINGS, LLC STATE OF GEORGIA COUNTY OF WHITE NOTICE OF SALE UNDER  POWER By virtue of the power of sale contained in that certain Georgia Security Deed and Security Agreement from Alpine Holdings, LLC to Branch Banking and Trust Company dated May 11, 2007, and recorded in Deed Book 1188, Page 263, White County, Georgia (hereinafter referred to as "Deed to Secure Debt"), there will be sold by the undersigned at public outcry to the highest bidder for cash before the Courthouse at White County, Georgia, within the legal hours of sale on Tuesday, January 6, 2015, the property described on Exhibit "A" attached hereto and incorporated herein by reference. The debts secured by said Deed to Secure Debt have been and are hereby declared due and payable because of, among other possible events of default, failure to make payments.  The debts remaining in default, this sale will be made for the purpose of paying the same and all expenses of this sale, including attorney's fees.Said property will be sold subject to any outstanding ad valorem taxes (including taxes which are a lien, but not yet due and payable), any matters which might be disclosed by an accurate survey and inspection of the property, any assessments, liens, encumbrances, zoning ordinances, restrictions, easements, covenants, and matters of record superior to the Deed to Secure Debt first set out above, including, but not necessarily limited to, senior encumbrances that will not be extinguished by the foreclosure sale contemplated by this Notice. To the best knowledge and belief of the undersigned, the Party or Parties in possession of the property is Alpine Holdings, LLC or a tenant or tenants, and said property is more commonly known as 8217 South Main Street, Helen, White County, Georgia. However, please rely only on the legal description contained in this notice for the location of the property The undersigned reserves the right to sell the property, or any part thereof, together in its entirety or in one or more parcels as determined by the undersigned in its sole discretion. Branch Banking and Trust Company,  Attorney in Fact for  Alpine Holdings, LLC Martin G. Quirk, Esq. Quirk &amp; Quirk, LLC 6000 Lake Forrest Drive, Suite 300 Atlanta, Georgia 30328 (855) 213-5224 EXHIBIT "A" All that tract or parcel of land situate, lying and being in Land Lot 39, of the 3rd Land District of White County, Georgia, and being more particularly described on a plat of survey entitled "Survey for Jerry C. Carter", dated November 2, 1993, prepared by North Central Land Surveying (Roy A. Terrell, Registered Land Surveyor Number 1700), recorded in Plat Book 34, Page 11, Office of the Clerk of the Superior Court, White County, Georgia. Reference to said plat is hereby made for a more complete and accurate description of said property.  Said property is more particularly described in accordance with said plat as follows: To find the true point of beginning, begin at the intersection of the centerline of the Chattahoochee River with the centerline of State Route 75 and run thence in a Southeasterly direction along the Southwesterly right-of-way of State Route 75 (South 74 degrees 39 minutes East, tie line) 1820.93 feet to an iron pin which is the true point of beginning, and from said true point of beginning run thence South 71 degrees 34 minutes East 67.32 feet to an iron pin; thence South 67 degrees 53 minutes East 59.70 feet to an iron pin; thence South 65 degrees 15 minutes East 68.08 feet to an iron pin; thence South 61 degrees 36 minutes East 34.65 feet to an iron pin; thence South 60 degrees 35 minutes West 84.35 feet to an iron pin; thence South 60 degrees 35 minutes West 148.91 feet to an iron pin; thence South 10 degrees 55 minutes East 78.30 feet to an iron pin; thence North 64 degrees 59 minutes West 171.28 feet to an iron pin; thence North 37 degrees 24 minutes East 92.08 feet to an iron pin; thence North 51 degrees 34 minutes West 22.95 feet to an iron pin; thence North 28 degrees 26 minutes East 26.99 feet to an iron pin; thence South 60 degrees 40 minutes East 22.68 feet to an iron pin; thence North 29 degrees 43 minutes East 124.05 feet to an iron pin which is the true point of beginning.TOGETHER WITH EASEMENTS benefiting subject property as set forth in the following:(a) Reservation of Easement set forth in Warranty Deed from S P J Holding Company, Inc. to Fendley Development Corporation, dated September 7, 1993, filed for record January 4, 1994, recorded in Deed Book 387, Page 351, Records of White County, Georgia; and(b) Easement as set forth in Warranty Deed from Fendley Development corporation to SPJ Holding Company, Inc., dated September 2, 1993, filed for record January 4, 1994, recorded in Deed Book 387, Page 349, Records of White County, Georgia. LESS AND EXCEPT: Tract One of that property conveyed in Warranty Deed from CCC, Inc. to C R Florida, Inc. d/b/a C R Georgia, dated January 8, 2004, recorded in Deed Book 914, Page 248, Records of White County, Georgia. (4C-12/11-12/31/14) STEWART NOTICE OF SALE UNDER  POWER STATE OF GEORGIA COUNTY OF WHITE Under and by virtue of the power of sale contained in that certain Commercial Deed to Secure Debt and Security Agreement from E. Swain Stewart ("Grantor") to and in favor United Community Bank, d/b/a Union County Bank of White County, Georgia ("Original Lender") dated June 16, 2003 and recorded in Deed Book 858, Page 302, White County, Georgia records as modified from time-to-time by that certain Modification of Security Deed dated November 24, 2012 and recorded in Deed Book 1485, Page 214, aforesaid records (collectively, the "Security Deed"), as transferred to Great Oak Pool I, LLC by that certain Assignment of Security Instrument recorded in Deed Book 1500, Page 264, aforesaid records, as transferred to Great Oak GA Owner LLC ("Lender") by that certain Assignment of Security Deeds to be recorded in aforesaid records, securing that certain Universal Note dated June 16, 2003 in the original principal amount of Seventy Eight Thousand Seven Hundred Fifty dollars $78,750.00, as last modified by that certain Promissory Note dated November 24, 2012, in the outstanding principal amount of $101,381.69 (collectively, the "Note"); there will be sold at public outcry by Lender as attorney-in-fact of Grantor to the highest bidder for cash between the legal hours for sale before the Courthouse door in White County, Georgia, on the first Tuesday in January, 2015, the following described property (the "Premises") to wit: LEGAL DESCRIPTION: ALL THAT TRACT OR PARCEL OF LAND LYING AND BEING IN LAND LOT 133 OF THE 2ND LAND DISTRICT OF WHITE COUNTY, GEORGIA, CONTAINING 1.23 ACRES, MORE OR LESS, AND BEING ALL OF THE 1.23-ACRE TRACT DESIGNATED AND DELINEATED ON PLAT OF SURVEY DATED MAY 16, 1995, PREPARED FOR WENDY NATIONS AND MARK NATIONS BY ALBERT M. WYNN, JR., GEORGIA REGISTERED LAND SURVEYOR, EDDIE HOOD &amp; ASSOCIATES, CLEVELAND, GEORGIA, AND EDDIE HOOD, COUNTY SURVEYOR, WHITE COUNTY, GEORGIA, RECORDED IN PLAT BOOK 35, PAGE 211, OFFICE OF CLERK, SUPERIOR COURT, WHITE COUNTY, GEORGIA. REFERENCE IS HEREBY MADE TO SAID PLAT OF SURVEY AND THE RECORD THEREOF FOR A MORE COMPLETE DESCRIPTION OF SAID PROPERTY.SUBJECT TO THE FOLLOWING: (A) AN AGREEMENT PROVIDING FOR UNIFIED RESTRICTIVE COVENANTS FOR CEDAR HOLLOW SUBDIVISION AND PATTON LAKE, PROVISIONS FOR THE MAINTENANCE OF THE DAM FOR PATTON LAKE AND OTHER MATTERS, DATED MARCH 6, 1986, RECORDED IN DEED BOOK 13, PAGE 220, SAID CLERK?S OFFICE; (B) PROTECTIVE COVENANTS FOR CEDAR HOLLOW SUBDIVISION AND PATTON LAKE DATED MARCH 14, 1986, RECORDED IN DEED BOOK 14, PAGE 142, SAID CLERK?S OFFICE, AS AMENDED BY SUPPLEMENTARY PROTECTIVE COVENANTS DATED AUGUST 13, 1986, RECORDED IN DEED BOOK 30, PAGE 99, SAID CLERK?S OFFICE; (C) SUBSEQUENT AMENDMENTS TO SAID COVENANTS AFFECTING THE ABOVE DESCRIBED PROPERTY OF RECORD IN SAID CLERK'S OFFICE; (D) RATIFICATION OF SUPPLEMENTARY DECLARATION OF PROTECTIVE COVENANTS, CONDITIONS, AND RESTRICTIONS FOR CEDAR HOLLOW SUBDIVISION AND PATTON LAKE, DATED SEPTEMBER 30, 1989, WHICH RATIFICATION IS RECORDED IN DEED BOOK 337, PAGE 326, SAID CLERK'S OFFICE (E) RECIPROCAL ROAD EASEMENT BETWEEN M. LANIER CHAMBERS AND OTHERS, RECORDED IN DEED BOOK 41, PAGE 341, SAID CLERK'S OFFICE; AND (F) THE PRIOR RESERVATION OF AN EASEMENT FOR AN UNDERGROUND ELECTRIC TRANSMISSION LINE, AS DESCRIBED IN WARRANTY DEED DATE APRIL 14, 1988, EXECUTED BY JIM PATTON TO DUANE A. ELLER AND SUSAN M. WESTMORELAND, RECORDED IN DEED BOOK 131, PAGE 1, SAID CLERK?S OFFICE. SUBJECT TO EXISTING EASEMENTS FOR PUBLIC UTILITIES.AS SHOWN IN PLAT BOOK 35, PAGE 211 AFORESAID RECORDS. If and as modified and released as shown in the first paragraph above;FURTHER LESS AND EXCEPT that property, if any, released of record; TOGETHER WITH all buildings, structures, and other improvements now or hereafter located on said property, or any part and parcel thereof; and TOGETHER WITH all rights, title, and interest of grantor in and to the minerals, flowers, shrubs, crops, trees, timber, and other emblements now or hereafter on said property or above the same or any part or parcel thereof; andTOGETHER WITH all and singular the tenements, hereditaments, easements, and appurtenances thereunto belonging or in any wise appertaining, and the reversion or reversions, remainder and remainders, rents, issues, and profits thereof; and also all the estate, right, title, interest, claim, and demand whatsoever of grantor of, in, and to the same and of, in, and to every part and parcel thereof; and TOGETHER WITH all fittings and fixtures, whether actually or constructively attached to said property and including all attached machinery, equipment, apparatus, and all trade, domestic, and ornamental fixtures, appliances, and articles of personal property of every kind and nature whatsoever, now or hereafter located in, upon, or under said property or any part thereof and used or usable in connection with any present or future operation of said property and now owned or hereafter acquired by grantor (hereinafter collectively called "equipment") including, but without limiting the generality of the foregoing, all heating, air conditioning, freezing, lighting, laundry, cooking, incinerating, and power equipment; engines; pipes; pumps; tanks; motors; conduits; switchboards; plumbing, lifting, cleaning, fire prevention, fire extinguishing, refrigerating, ventilating , and communications apparatus; boilers , ranges, furnaces, oil burners, or units thereof; appliances; air-cooling and air conditioning apparatus; vacuum cleaning systems; elevators; escalators; shades; awnings; screens; storm doors and windows; stoves; wall beds; refrigerators; dishwashers; attached cabinets; partitions; ducts and compressors; rugs and carpets; mirrors; mantles; draperies; furniture and furnishings; all building materials, supplies, and equipment now or hereafter delivered to said property and intended to be installed therein; all additions to and renewals or replacements of all of the foregoing, and all proceeds and profits of all the foregoing; and TOGETHER WITH any and all rents which are now due or may hereafter become due by reason of the renting or leasing of the property, the improvements thereon, and equipment; and TOGETHER WITH any and all awards or payments, including interest thereon, and the right to receive the same, as a result of (a) the exercise of the right of eminent domain, (b) the alteration of the grade of any street, or (c) any other injury to, taking of, or decrease in the value of, the property, to the extent of all amounts which may be secured by this deed at the date of receipt of any such award or payment by grantee and of the reasonable attorneys' fees, costs, and disbursements incurred by grantee in connection with the collection of such award or payment. The indebtedness evidenced by the Note is due and payable and remains unpaid. The Security Deed therefore has become and is now foreclosable according to its terms. Accordingly, the Premises will be sold at public outcry pursuant to the terms of the power of sale provided in the Security Deed.The Premises will be sold on an "as is, where is" basis without recourse against Lender and without representation or warranty of any kind or nature whatsoever by Lender with respect thereto.The proceeds of the sale are to be applied first to the expenses of the sale and all proceedings in connection therewith, including attorneys' fees (notice of intention to collect attorneys' fees having been given), then to the payment of all sums secured by the Security Deed, and the remainder, if any, will be paid to the person or persons legally entitled thereto, all as provided in the Note and Security Deed. The Premises shall be sold as the property of Grantor, subject to all restrictions, easements and other matters of record that are prior to the Security Deed and to which the Security Deed is subject and to any unpaid city, county and state ad valorem taxes or assessments relating to the Premises. Please note that Great Oak GA Owner, LLC, whose mailing address of 5-9 Union Square West, Sixth Floor, New York, New York 10003, is the entity that has the full authority to negotiate, amend or modify the terms of the loan documents with you. Great Oak GA Owner, LLC can be contacted through the following representative: Lisa A. Frank, Esq., McCalla Raymer, LLC 900 Holcomb Woods Parkway, Roswell, Georgia 30076; (678) 281-6503. Please understand that the secured creditor is not required by law to negotiate, amend, or modify the terms of the mortgage instrument.To the best knowledge and belief of the undersigned, the party in possession of the Premises is Grantor or a tenant or tenants and said property is more commonly known as, 251 Cedar Hollow, Cleveland, Georgia 30528, previously or mistakenly known as 25 Cedar Hollow, Cleveland, Georgia 30528. GREAT OAK GA OWNER, LLC as Attorney-in-Fact for E Swain Stewart Lisa A. Frank, Esq. McCalla Raymer, LLC 900 Holcomb Woods Parkway Roswell, Georgia 30076 (678) 281-6503 (4C-12/11-12/31/14) FROM THE OFFICE OF  THE DISTRICT ATTORNEY JEFFREY LANGLEY DISTRICT ATTORNEY NOTICE OF SEIZURE OF  PERSONAL PROPERTY VALUED AT LESS THAN $25,000.00 Pursuant to O.C.G.A. ?16-13-49(n), any party claiming an interest in the following property is hereby notified that on the 1st day of December, 2014, said property was seized by the undersigned agency in White County, Georgia. Property Seized: PROPERTY ONE: Three Hundred and Twenty-Two Dollars ($322.00) in United States currency PROPERTY TWO: One Winchester .22 Cal. Model 275 firearm PROPERTY THREE: One Lakefield Mark I .22 Cal. firearm PROPERTY FOUR: One Model 60 .22 Cal. firearm PROPERTY FIVE: One Lorein Model L25 .25 Cal. firearm Conduct giving rise to said seizure:  Said property was found in the possession of Johnny Patton, and was found in close proximity to a quantity of Methamphetamine, a Schedule II controlled substance, and Marijuana, a Prohibited Substance, and was, directly or indirectly, used or intended for use to facilitate the possession, possession with intent to distribute, trafficking, and/or distribution and sale of Methamphetamine, or was the proceeds of said activity, in violation of the Georgia Controlled Substances Act. Further, the said property was seized from the residence of Johnny Patton, at the time of his arrest for Trafficking of Methamphetamine and possession of Methamphetamine, and Possession of Marijuana with Intent to Distribute, said location being in White County, Georgia.  The owner(s) of said property is (are) purported to be: Johnny Patton 2755 Hwy 254 Cleveland, Georgia 30528 Any party claiming an interest in said property is hereby further notified that you must file any claim in accordance with O.C.G.A. ?16-13-49(n) within 30 days of the second publication of this Notice of Seizure in The White County News Telegraph, the legal organ and a newspaper of general circulation in Lumpkin County by serving said claim to the undersigned seizing agency and the District Attorney by certified mail, return receipt requested. This 9th day of December, 2014. JEFFREY LANGLEY District Attorney By:___________ Kevin Mitchell Assistant District Attorney Enotah Judicial Circuit White County Courthouse 325 Riley Rd Cleveland, Georgia 30528 SEIZING AGENCY: Appalachian Drug Task Force Chad Dorsey P. O. Box 188 Cleveland, Georgia 30528 (706) 348-7410 (3C-12/18-12/31/14)  SEX OFFENDERS, PUBLISHED  NOTICE OF CONVICTION AND  RELEASE FROM CONFINEMENT; OCGA:16-5-110 Name of Convicted Person:  Kenneth Mark Haynes Street Address of Person Convicted: 313 Wauka Ridge Rd., Cleveland, GA 30528 Place of Arrest: White County, GA Crime Convicted of: Sexual battery  Date of Arrest: 03-23-2011 Disposition of Case: Sentenced to 10 years with first 6 months to be served in confinement, fines Information Provided by:   White Co. Sheriff's Office For additional information regarding the sex offender registry:  (www.ganet.org/gbi) SEX OFFENDERS, PUBLISHED  NOTICE OF CONVICTION AND  RELEASE FROM CONFINEMENT; OCGA:16-5-110 Name of Convicted Person:  Roger Dale Smith Street Address of Person Convicted: 35 Jacob's Drive, Cleveland, GA 30528 Place of Arrest: Spalding County, GA Crime Convicted of: Child Molestation Date of Arrest: 04-22-1996 Disposition of Case: 10 years confinement, 5 years probation, fees Information Provided by:  White Co. Sheriff's Office For additional information regarding the sex offender registry:  (www.ganet.org/gbi) NOTICE OF PETITION  TO CHANGE NAME County of White State of Georgia Please take notice that on the 25th day of November, 2014, Melody Ann Lothridge Bass filed a Petition in the Superior Court of White County, Georgia, praying for a change in the name of the Petitioner from Melody Ann Lothridge Bass to MELODY ANN LOTHRIDGE. Notice is hereby given pursuant to law to any interested or affected party to appear in said Court and to file objections for such name change. Objections must be filed with said Court within thirty (30) days of the filing of said Petition. If no objections are filed, the Court shall proceed to hear and determine all matters raised by said Petition. OLIVER &amp; WEIDNER, LLC Attorneys for Petitioner 854 Washington Street, Suite 300 Clarkesville, GA 30523 706-754-9000(4C-12/4-12/24/14) NOTICE OF PUBLIC SALE A Storage Spot 5389 Hwy 115 W. Cleveland, GA 30528 #706-348-2206 TO: Barrett #9 Sandusky #47 Savage #115 Swafford #92  You are hereby notified that on October 26, 2014, at 11AM, A Storage Spot located at 5389 Hwy. 115 W, Cleveland, GA, 30528, will sell the above referenced contents of above referenced unit to the highest bidder for case. All items are sold "AS IS" without warranty or representation of any kind. All sales shall be final. (2C-12/18-12/24/14) DARNOFALL IN THE PROBATE COURT COUNTY OF WHITE  STATE OF GEORGIA IN RE: ESTATE OF JEFFREY A. DARNOFALL, DECEASED PETITION FOR LETTERS OF  ADMINISTRATION NOTICE TO: All heirs and interested persons: Bonnie Sue Darnofall has petitioned to be appointed Administrator of the estate of Jeffrey A. Darnofall deceased, of said County. The Petitioner has also applied for waiver of bond and/or grant of certain powers contained in O.C.G.A. ?53-12-261. All interested parties are hereby notified to show cause why said petition should not be granted. All objections to the petition must be in writing, setting forth the grounds of any such objections, and must be filed with the court on or before Jan. 5, 2015. All pleadings/objections must be signed under oath before a notary public or before a probate court clerk, and filing fees must be tendered with your pleadings/objections, unless you qualify to file as an indigent party. Contact probate court personnel at the following address/telephone for the required amount of filing fees. If any objections are filed, a hearing will be scheduled at a later date. If no objections are filed, the petition may be granted without a hearing. GARRISON BAKER Judge of the Probate Court By: s/Sandra McAfee Clerk/Deputy Clerk of the Probate Court WHITE COUNTY PROBATE COURT 59 SOUTH MAIN, STE H CLEVELAND, GA 30528 (706) 865-4141 (4C-12/11-12/31/14) OLIVER IN THE PROBATE COURT COUNTY OF WHITE  STATE OF GEORGIA IN RE: ESTATE OF LUTHER E. OLIVER, JR., DECEASED NOTICE OF PETITION TO FILE FOR YEAR'S SUPPORT The petition of PATRICIA J. OLIVER, for a year's support from the estate of LUTHER E. OLIVER, JR., deceased, for decedent's surviving spouse, having been duly filed all interested persons are hereby notified to show cause, if any they have, on or before JANUARY 5, 2015, why said petition should not be granted. All objections to the Petition must be in writing, setting forth the grounds of any such objections, and must be filed on or before the time stated in the preceding sentence. All pleadings/objections must be signed before a notary public or before a probate court clerk, and filing fees must be tendered with your pleadings/objections, unless you qualify to file as an indigent party. Contact probate court personnel at the following address/telephone number for the required amount of filing fees. If any objections are filed, a hearing will be in the Probate Court of the above named County, Georgia, scheduled at a later date. If no objections are filed, the Petition may be granted without a hearing. GARRISON BAKER Judge of the Probate Court By:s/Sandra McAfee Clerk/Deputy Clerk of the Probate Court 59 S. MAIN ST., SUITE H CLEVELAND, GA 30528 (706) 865-4141 (4C-12/11-12/31/14) FOSTER IN THE PROBATE COURT COUNTY OF WHITE  STATE OF GEORGIA IN RE: ESTATE OF WILLIAM ROBERT FOSTER, DECEASED NOTICE OF PETITION TO FILE FOR YEAR'S SUPPORT The petition of BRENDA FOSTER, for a year's support from the estate of WILLIAM ROBERT FOSTER, deceased, for decedent's surviving spouse, having been duly filed all interested persons are hereby notified to show cause, if any they have, on or before JANUARY 5, 2015, why said petition should not be granted. All objections to the Petition must be in writing, setting forth the grounds of any such objections, and must be filed on or before the time stated in the preceding sentence. All pleadings/objections must be signed before a notary public or before a probate court clerk, and filing fees must be tendered with your pleadings/objections, unless you qualify to file as an indigent party. Contact probate court personnel at the following address/telephone number for the required amount of filing fees. If any objections are filed, a hearing will be in the Probate Court of the above named County, Georgia, scheduled at a later date. If no objections are filed, the Petition may be granted without a hearing. GARRISON BAKER Judge of the Probate Court By:s/Sandra McAfee Clerk/Deputy Clerk of the Probate Court 59 S. MAIN ST., SUITE H CLEVELAND, GA 30528 (706) 865-4141 (4C-12/11-12/31/14)
</t>
  </si>
  <si>
    <t>White County News</t>
  </si>
  <si>
    <t>Cleveland, GA</t>
  </si>
  <si>
    <t>White</t>
  </si>
  <si>
    <t>2016090504462091288011740958148</t>
  </si>
  <si>
    <t>
11STATE OF GEORGIACOUNTY of WILKES NOTICE OF SALE UNDER POWER	By virtue of the power of sale contained in that certain Deed to Secure Debt from KRISTINE SCHEETS to CITIFINANCIAL SERVICES, INC. dated November 28, 2007, filed for record December 3, 2007, and recorded in Deed Book 263, Page 481, WILKES County, Georgia Records, as last transferred to CITIFINANCIAL SERVICING LLC by assignment recorded in Deed Book 321, Page 508, WILKES County, Georgia Records, Deed to Secure Debt having been given to secure a Note dated November 28, 2007 in the original principal sum of EIGHTY FIVE THOUSAND TWO HUNDRED THIRTY THREE AND 59/100 DOLLARS ($85,233.59), with interest from date at the rate stated in said Note on the unpaid balance until paid, there will be sold by the undersigned at public outcry to the highest bidder for cash before the Courthouse door at WILKES County, Georgia, within the legal hours of sale on the first Tuesday in January, 2015, the following described property: ALL THAT TRACT OR PARCEL OF LAND LYING AND BEING IN THE 164TH GMD OF WILKES COUNTY, GEORGIA, KNOWN AS LOT 22, BLOCK E, WEST PARK SUBDIVISION, BEING MORE PARTICULARLY DESCRIBED BY A PLAT OF SURVEY RECORDED IN PLAT BOOK 2, PAGE 189, WILKES COUNTY SUPERIOR COURT DEED RECORDS. SAID PLAT AND THE OFFICIAL RECORD THEREOF IS INCORPORATED HEREIN FOR A MORE COMPLETE DESCRIPTION OF THIS TRACT. THIS LOT LIES ON THE WEST SIDE OF WINTON DRIVE AND IS BOUNDED NOW OR FORMERLY AS FOLLOWS: NORTH AND WEST BY LOTS OF W.L. JACKSON; EAST BY SAID PUBLIC ROAD, SOUTH BY THE LOTS OF RANDALL AND TERESA BRAY AND EMMA MAE TUTTLE BEING THE SAME FEE SIMPLE PROPERTY CONVEYED BY DEED FROM KRISTINE SCHEETS, EXECUTOR U/W EDDIE L. SCHEETS, DECEASED TO KRISTINE SCHEETS, DATED 01/13/1997 RECORDED ON 02/13/1998 IN BOOK 166, PAGE 731 IN WILKES COUNTY RECORDS, STATE OF GA. To the best of the knowledge and belief of the undersigned, the party in possession of the property is KRISTINE SCHEETS or a tenant or tenants. Said property is more commonly known as: 102 WINTON DR, WASHINGTON, GA 30673.The debt secured by said Deed to Secure Debt has been and is hereby declared due because of, among other possible events of default, non-payment of the monthly installments on said loan. The debt remaining in default, this sale will be made for the purpose of paying the same and all expenses of this sale, including attorneys fees (notice of intent to collect attorneys fees having been given).  	The individual or entity that has full authority to negotiate, amend, and modify all terms of the loan is CITIFINANCIAL SERVICING LLC, 1000 TECHNOLOGY DRIVE, O FALLON, MO 63368; (877) 245-2514.	Said property will be sold subject to any outstanding ad valorem taxes (including taxes which are a lien, whether or not now due and payable), the right of redemption of any taxing authority, any matters which might be disclosed by an accurate survey and inspection of the property, any assessments, liens, encumbrances, zoning ordinances, restrictions, covenants, and matters of record superior to the Security Deed first set out above.	The sale will be conducted subject (1) to confirmation that the sale is not prohibited under the U.S. Bankruptcy Code and (2) to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in the preceding paragraph.	Said property will be sold as the property of KRISTINE SCHEETS.CITIFINANCIAL SERVICING LLCAs Attorney-in-Fact forKRISTINE SCHEETSPhelan Hallinan &amp; Jones, LLC11675 Great Oaks Way, Suite 375Alpharetta, GA 30022Telephone: 770-393-4300Fax: 770-393-4310PH # 20112This law firm is acting as a debt collector. Any information obtained will be used for that purpose.PH # 20112
</t>
  </si>
  <si>
    <t>The News-Reporter</t>
  </si>
  <si>
    <t>Washington, GA</t>
  </si>
  <si>
    <t>Wilkes</t>
  </si>
  <si>
    <t>2016090504472689027691740958148</t>
  </si>
  <si>
    <t>
11STATE OF GEORGIACOUNTY OF WILKES	NOTICE OF SALE UNDER POWER	Under and by virtue of the power of sale within a certain Security Deed from Roxane A. Justice, Grantor, to F&amp;M Bank f/k/a Farmers and Merchants Bank, Grantee, dated March 10, 2004 and recorded in Deed Book 223, Page 214, Wilkes County Superior Court Deed Records.  The subject Security Deed having been given to secure a Note dated May 24, 2011 in the original principal amount of $113,748.10, there will be sold by the undersigned at public outcry, during the legal hours of sale before the door of the Courthouse of Wilkes County, Georgia, on the first Tuesday in January, to wit, January 6, 2015, to the highest and best bidder for cash, the following described property:	Tract One:  ALL that tract or parcel of land with improvements thereon, situate, lying and being in the 168th GMD of Wilkes County, Georgia, and fronting on the West side of Sardis Road, and containing 2.00 acres, more or less, and being more particularly described by a plat of survey prepared by W.W. Lester, RLS, dated October 3, 2000 and recorded in Plat Cabinet 10, Slide 161, Page 373, Wilkes County Superior Court Deed Records.  Said plat of survey and the official record thereof is incorporated herein for a more complete description of said tract.	Said tract is bounded now or formerly as follows:  North by lands of Arthur Adams; East by Sardis Road; and South and West by lands of Arthur Adams.	This is that same tract acquired by Roxane Scarboro from Arthur B. Adams, Jr. by deed dated October 18, 2000 and recorded in Deed Book 185, Page 128, Wilkes County Superior Court Deed Records.	Tract Two:  ALL that tract or parcel of land with improvements thereon, situate, lying and being in the 168th GMD of Wilkes County, Georgia, and fronting on the West side of Sardis Road, and containing 10.90 acres, more or less, and being more particularly described by a plat of survey prepared by Mattison &amp; Associates, Inc., RLS, dated April 28, 2003 and recorded in Plat Book 12, Page 225, Wilkes County Superior Court Deed Records. Said plat of survey and the official record thereof is incorporated herein for a more complete description of said tract.	Said tract is bounded now or formerly as follows:  North by lands of Roxane Scarboro and by lands of Arthur Adams; East by Sardis Road; South by lands of Arthur Adams; and West by lands of Sustainable Forest, LLC.	This is part of that same tract acquired by Arthur B. Adams, Jr. from Catherine F. Adams (Mrs. A.B. Adams) by deed dated March 15, 1977 and recorded in Deed Book 102, Page 527, Wilkes County Superior Court Deed Records.	The debt secured by the Security Deed and Note has been and is hereby declared due and payable in full because of default in payment pursuant to the terms of the Security Deed and Note.  Notice has been given of intention to enforce provisions for collection of attorney's fees and foreclosure in accordance with legal requirements and the terms of the Security Deed and Note.  The indebtedness remaining in default, the sale will be made for the purpose of applying proceeds thereof to the payment of the indebtedness secured by the Security Deed, accrued interest and expenses of the sale and other sums secured by the Security Deed, including attorney's fees; and, the remainder, if any, shall be applied as provided by law.	To the best of the undersigned's knowledge and belief the property is in the possession of Roxane A. Justice and said property will be sold as the property of said individual, subject to outstanding ad valorem taxes, street improvements, and easements or restrictions of record, if any. 	THIS LAW FIRM IS ACTING AS DEBT COLLECTOR ATTEMPTING TO COLLECT A DEBT.  ANY INFORMATION OBTAINED WILL BE USED FOR THAT PURPOSE.						CHARLES E. LEGETTE, JR.,						Attorney for F&amp;M Bank,						Attorney-in-Fact for Roxane A. Justice27 E. Public Square			Washington, Georgia   30673(706) 678-3286
</t>
  </si>
  <si>
    <t>2016090504473656296771740958148</t>
  </si>
  <si>
    <t>
11STATE OF GEORGIACOUNTY OF WILKES	NOTICE OF SALE UNDER POWER	Under and by virtue of the power of sale within a certain Security Deed from Charles B. Berry and Erin L. Berry, Grantor, to F&amp;M Bank, Grantee, dated April 13, 2012 and recorded in Deed Book 298, Page 478, Wilkes County Superior Court Deed Records.  The subject Security Deed having been given to secure a Note dated October 5, 2012 in the original principal amount of $60,568.23, there will be sold by the undersigned at public outcry, during the legal hours of sale before the door of the Courthouse of Wilkes County, Georgia, on the first Tuesday in January, to wit, January 6, 2015, to the highest and best bidder for cash, the following described property:	ALL that tract or parcel of land with improvements thereon, situate, lying and being in the 178th GMD of Wilkes County, Georgia, and fronting on the Southeast side of Georgia Highway 44 (Danburg Road), and containing 5.81 acres, more or less, and being more particularly described by a plat of survey prepared by Neill Echols, RLS, dated December 27, 2009 and recorded in Plat Book 12, Page 589, Wilkes County Superior Court Deed Records.  Said plat of survey and the official record thereof is incorporated herein for a more complete description of said tract.	The property is bounded now or formerly as follows:  North by Georgia Highway 44 and by lands of Colleen Palladini; East by lands of Colleen Palladini and by lands of Lynn T. Smith; South by lands of James Rivers, etal; and West by Georgia Highway 44 and by lands of James Rivers.	This is that same property acquired by Larry Joe Bullman from the Estate of Joe Lewis Rucker by deed dated February 5, 2010 and recorded in Deed Book 283, Page 52, Wilkes County Superior Court Deed Records.	The debt secured by the Security Deed and Note has been and is hereby declared due and payable in full because of default in payment pursuant to the terms of the Security Deed and Note.  Notice has been given of intention to enforce provisions for collection of attorney's fees and foreclosure in accordance with legal requirements and the terms of the Security Deed and Note.  The indebtedness remaining in default, the sale will be made for the purpose of applying proceeds thereof to the payment of the indebtedness secured by the Security Deed, accrued interest and expenses of the sale and other sums secured by the Security Deed, including attorney's fees; and, the remainder, if any, shall be applied as provided by law.	To the best of the undersigned's knowledge and belief the property is in the possession of Charles B. Berry and Erin L. Berry and said property will be sold as the property of said individuals, subject to outstanding ad valorem taxes, street improvements, and easements or restrictions of record, if any. 	THIS LAW FIRM IS ACTING AS DEBT COLLECTOR ATTEMPTING TO COLLECT A DEBT.  ANY INFORMATION OBTAINED WILL BE USED FOR THAT PURPOSE.						CHARLES E. LEGETTE, JR.,						Attorney for F&amp;M Bank,						Attorney-in-Fact for Charles B. Berry						And Erin L. Berry27 E. Public Square			Washington, Georgia   30673(706) 678-3286
</t>
  </si>
  <si>
    <t>2016090504474508116941740958148</t>
  </si>
  <si>
    <t>
gpn11Notice of SaleUnder PowerState of GeorgiaCounty of WORTHUnder and by virtue of the Power of  Sale contained in a Deed to Secure  Debt given by TERESA D ONEAL  AND JERRY L ONEAL to MORTGAGE ELECTRONIC REGISTRATION SYSTEMS, INC. (MERS) AS  NOMINEE FOR OWNIT MORTGAGE SOLUTIONS, INC. , dated  10/19/2006, and , WORTH County,  Georgia records, as last assigned to  WILMINGTON TRUST, NATIONAL  ASSOCIATION, AS SUCCESSOR  TRUSTEE TO CITIBANK, N.A., AS  TRUSTEE FOR MERRILL LYNCH  MORTGAGE INVESTORS TRUST,  MORTGAGE LOAN ASSET  BACKED CERTIFICATES, SERIES  2007 HE2 (the Secured Creditor),  by assignment, conveying the after  described property to secure a Note  of even date in the original principal  amount of $60,000.00, with interest  at the rate specified therein, there  will be sold by the undersigned at  public outcry to the highest bidder  for cash at the WORTH County  Courthouse within the legal hours of  sale on the first Tuesday in January,  2015, the following described property: ALL THAT TRACT OR PARCEL OF LAND LYING AND BEING  IN WORTH COUNTY, GEORGIA  AND BEING ALL OF LOT 19 OF  WORTHY MANOR, ACCORDING  TO PLAT OF SAME AS RECORDED IN PLAT BOOK 14 PAGE 103 IN  THE OFFICE OF THE CLERK OF  SUPERIOR COURT OF WORTH  COUNTY, GEORGIA. The debt secured by said Deed to Secure Debt  has been and is hereby declared  due because of, among other possible events of default, failure to pay  the indebtedness as and when due  and in the manner provided in the  Note and Deed to Secure Debt. Because the debt remains in default,  this sale will be made for the purpose of paying the same and all expenses of this sale, as provided in  the Deed to Secure Debt and by  law, including attorneys fees (notice  of intent to collect attorneys fees  having been given). WILMINGTON  TRUST, NATIONAL ASSOCIATION,  AS SUCCESSOR TRUSTEE TO  CITIBANK, N.A., AS TRUSTEE FOR  MERRILL LYNCH MORTGAGE INVESTORS TRUST, MORTGAGE  LOAN ASSET BACKED CERTIFICATES, SERIES 2007 HE2 holds  the duly endorsed Note and is the  current assignee of the Security  Deed to the property. NATIONSTAR  MORTGAGE, LLC, acting on behalf  of and, as necessary, in consultation with WILMINGTON TRUST, NATIONAL ASSOCIATION, AS SUCCESSOR TRUSTEE TO CITIBANK,  N.A., AS TRUSTEE FOR MERRILL  LYNCH MORTGAGE INVESTORS  TRUST, MORTGAGE LOAN ASSET  BACKED CERTIFICATES, SERIES  2007 HE2 (the current investor on  the loan), is the entity with the full  authority to negotiate, amend, and  modify all terms of the loan. Pursuant to O.C.G.A. 44 14 162.2, NATIONSTAR MORTGAGE, LLC may be contacted at: NATIONSTAR  MORTGAGE, LLC, 350 HIGHLAND  DRIVE, LEWISVILLE, TX 75067,  877 450 8638. Please note that,  pursuant to O.C.G.A. 44 14 162.2,  the secured creditor is not required  to amend or modify the terms of the  loan. To the best knowledge and belief of the undersigned, the party/ parties in possession of the subject property known as 5307 DOLES RD, ALBANY, GEORGIA 31705 is/ are: TERESA D ONEAL AND JERRY L ONEAL or tenant/tenants.  Said property will be sold subject to (a) any outstanding ad valorem taxes (including taxes which are a lien, but not yet due and payable), (b) any matters which might be disclosed by an accurate survey and  inspection of the property, and (c) all  matters of record superior to the  Deed to Secure Debt first set out  above, including, but not limited to,  assessments, liens, encumbrances,  zoning ordinances, easements, restrictions, covenants, etc. The sale  will be conducted subject to (1) confirmation that the sale is not prohibited under the U.S. Bankruptcy  Code; and (2) final confirmation and  audit of the status of the loan with  the holder of the security deed. Pursuant to O.C.G.A. Section 9 13  172.1, which allows for certain procedures regarding the rescission of  judicial and nonjudicial sales in the  State of Georgia, the Deed Under  Power and other foreclosure documents may not be provided until final confirmation and audit of the  status of the loan as provided in the  preceding paragraph. WILMINGTON TRUST, NATIONAL ASSOCIATION, AS SUCCESSOR TRUSTEE TO CITIBANK, N.A., AS TRUSTEE FOR MERRILL LYNCH MORTGAGE INVESTORS TRUST,  MORTGAGE LOAN ASSET  BACKED CERTIFICATES, SERIES  2007 HE2 as Attorney in Fact for  TERESA D ONEAL AND JERRY L  ONEAL. THIS LAW FIRM IS ACTING AS A DEBT COLLECTOR ATTEMPTING TO COLLECT A DEBT.  ANY INFORMATION OBTAINED WILL BE USED FOR THAT PURPOSE. 00000004795233 BARRETT  DAFFIN FRAPPIER LEVINE &amp;  BLOCK, LLP 15000 Surveyor  Boulevard Addison, Texas 75001  Telephone: (972) 341 5398.
</t>
  </si>
  <si>
    <t>The Sylvester Local News</t>
  </si>
  <si>
    <t>Sylvester, GA</t>
  </si>
  <si>
    <t>Worth</t>
  </si>
  <si>
    <t>2016090504483218118231740958148</t>
  </si>
  <si>
    <t>
gpn11NOTICE OF SALEUNDER POWERGEORGIA, WORTH COUNTYBy virtue of the power of sale contained in a deed to secure debt from  C. PARKE DAY to SUNTRUST  BANK dated December 22, 2008 in  the original amount of $746,832.23,  recorded on January 2, 2009 in  Deed Book 815, Page 182, Worth  County Records, as assigned by  SunTrust Bank to RE-INV 2014,  LLC pursuant to Assignment of Security Instruments dated October 9,  2014, recorded on October 13,  2014 in Deed Book 972, Page 303,  Worth County Records, there will be  offered for sale at public outcry to  the highest bidder for cash before  the Courthouse door of WORTH  COUNTY during the legal hours of  sale on the First Tuesday in January, 2015, the following described  property: All of the west half of Land  Lot 45 of the Seventh Land District  of Worth County, Georgia. Also, all  of Land Lot No. 46 of the Seventh  Land District of Worth County, Georgia, EXCEPT one hundred (100)  acres in the form of a square in the  northwest corner of said Land Lot  No. 46, said excepted tract was  heretofore sold by J.G. McPhaul to  J.M. Freeman. Said property containing six hundred fifty three (653) acres and known as Bridgeboro West. Being a portion of that property conveyed by First State Bank &amp; Trust Company to USF&amp;G Realty, Inc. on September 24, 1987 by Executors Deed. The indebtedness  secured by said deed to secure  debt has been declared due and  payable by reason of default under  the provisions of said deed to secure debt and the terms of the note  or notes secured thereby, and sale  will be made for the purpose of applying the proceeds thereof toward  expenses of sale, payment of indebtedness and interest thereon,  and any balance remaining shall be  applied as provided by law. The  property will be sold as the property  of C. PARKE DAY. Notice has been  given of intention to enforce provisions for collection of attorneys fees  and expenses of foreclosure in accordance with legal requirements  and the terms of the above note and  deed to secure debt. The property  will be sold subject to 1) Deed to Secure Debt from C. Parke Day to  Bank of Dooly dated April 23, 2002,  recorded in Deed Book 546, Page  81, Worth County, Georgia records,  2) any outstanding ad valorem taxes (including taxes which are a lien,  but not yet due and payable), 3) any  matters which might be disclosed by  an accurate survey and inspection  of the Property, and 4) matters of  record superior to the deeds to secure debt first set out above.RE-INV 2014, LLCATTORNEY-IN-FACT FOR C. PARKE DAYANDERSEN, TATE &amp; CARR, P.C.ONE SUGARLOAF CENTRE1960 SATELLITE BOULEVARD,  SUITE 4000DULUTH, GEORGIA 30097770-822-0900THE LAW FIRM IS ACTING AS A  DEBT COLLECTOR ATTEMPTING  TO COLLECT A DEBT. ANY INFORMATION OBTAINED WILL BE  USED FOR THAT PURPOSE.
</t>
  </si>
  <si>
    <t>2016090504484085533881740958148</t>
  </si>
  <si>
    <t>
gpn11Notice of SaleUnder PowerState of GeorgiaCounty of WORTHUnder and by virtue of the Power of  Sale contained in a Deed to Secure  Debt given by TERESA D ONEAL  AND JERRY L ONEAL to MORTGAGE ELECTRONIC REGISTRATION SYSTEMS, INC. (MERS) AS  NOMINEE FOR OWNIT MORTGAGE SOLUTIONS, INC. , dated  10/19/2006, and , WORTH County, Georgia records, as last assigned to  WILMINGTON TRUST, NATIONAL  ASSOCIATION, AS SUCCESSOR  TRUSTEE TO CITIBANK, N.A., AS  TRUSTEE FOR MERRILL LYNCH  MORTGAGE INVESTORS TRUST,  MORTGAGE LOAN ASSET  BACKED CERTIFICATES, SERIES  2007 HE2 (the Secured Creditor),  by assignment, conveying the after  described property to secure a Note  of even date in the original principal  amount of $60,000.00, with interest  at the rate specified therein, there  will be sold by the undersigned at  public outcry to the highest bidder  for cash at the WORTH County Courthouse within the legal hours of  sale on the first Tuesday in January,  2015, the following described property: ALL THAT TRACT OR PARCEL OF LAND LYING AND BEING  IN WORTH COUNTY, GEORGIA  AND BEING ALL OF LOT 19 OF  WORTHY MANOR, ACCORDING TO PLAT OF SAME AS RECORDED IN PLAT BOOK 14 PAGE 103 IN  THE OFFICE OF THE CLERK OF  SUPERIOR COURT OF WORTH  COUNTY, GEORGIA. The debt secured by said Deed to Secure Debt  has been and is hereby declared  due because of, among other possible events of default, failure to pay  the indebtedness as and when due  and in the manner provided in the  Note and Deed to Secure Debt. Because the debt remains in default, this sale will be made for the purpose of paying the same and all expenses of this sale, as provided in  the Deed to Secure Debt and by  law, including attorneys fees (notice  of intent to collect attorneys fees  having been given). WILMINGTON  TRUST, NATIONAL ASSOCIATION,  AS SUCCESSOR TRUSTEE TO  CITIBANK, N.A., AS TRUSTEE FOR  MERRILL LYNCH MORTGAGE INVESTORS TRUST, MORTGAGE  LOAN ASSET BACKED CERTIFICATES, SERIES 2007 HE2 holds  the duly endorsed Note and is the  current assignee of the Security  Deed to the property. NATIONSTAR  MORTGAGE, LLC, acting on behalf  of and, as necessary, in consultation with WILMINGTON TRUST, NATIONAL ASSOCIATION, AS SUCCESSOR TRUSTEE TO CITIBANK,  N.A., AS TRUSTEE FOR MERRILL  LYNCH MORTGAGE INVESTORS  TRUST, MORTGAGE LOAN ASSET  BACKED CERTIFICATES, SERIES  2007 HE2 (the current investor on  the loan), is the entity with the full  authority to negotiate, amend, and  modify all terms of the loan. Pursuant to O.C.G.A. 44 14 162.2, NATIONSTAR MORTGAGE, LLC may be contacted at: NATIONSTAR  MORTGAGE, LLC, 350 HIGHLAND  DRIVE, LEWISVILLE, TX 75067,  877 450 8638. Please note that, pursuant to O.C.G.A. 44 14 162.2,  the secured creditor is not required  to amend or modify the terms of the  loan. To the best knowledge and  belief of the undersigned, the party/ parties in possession of the subject  property known as 5307 DOLES  RD, ALBANY, GEORGIA 31705 is/ are: TERESA D ONEAL AND JERRY L ONEAL or tenant/tenants. Said property will be sold subject to  (a) any outstanding ad valorem taxes (including taxes which are a lien,  but not yet due and payable), (b)  any matters which might be disclosed by an accurate survey and  inspection of the property, and (c) all  matters of record superior to the  Deed to Secure Debt first set out  above, including, but not limited to,  assessments, liens, encumbrances,  zoning ordinances, easements, restrictions, covenants, etc. The sale  will be conducted subject to (1) confirmation that the sale is not prohibited under the U.S. Bankruptcy  Code; and (2) final confirmation and  audit of the status of the loan with  the holder of the security deed. Pursuant to O.C.G.A. Section 9 13  172.1, which allows for certain procedures regarding the rescission of  judicial and nonjudicial sales in the  State of Georgia, the Deed Under  Power and other foreclosure documents may not be provided until final confirmation and audit of the  status of the loan as provided in the  preceding paragraph. WILMINGTON TRUST, NATIONAL ASSOCIATION, AS SUCCESSOR TRUSTEE TO CITIBANK, N.A., AS TRUSTEE FOR MERRILL LYNCH MORTGAGE INVESTORS TRUST,  MORTGAGE LOAN ASSET  BACKED CERTIFICATES, SERIES  2007 HE2 as Attorney in Fact for  TERESA D ONEAL AND JERRY L  ONEAL. THIS LAW FIRM IS ACT- ING AS A DEBT COLLECTOR ATTEMPTING TO COLLECT A DEBT.  ANY INFORMATION OBTAINED  WILL BE USED FOR THAT PURPOSE. 00000004795233 BARRETT  DAFFIN FRAPPIER LEVINE &amp;  BLOCK, LLP 15000 Surveyor  Boulevard Addison, Texas 75001  Telephone: (972) 341 5398.
</t>
  </si>
  <si>
    <t>2016090504485071539201740958148</t>
  </si>
  <si>
    <t>
gpn11NOTICE OF SALEUNDER POWERGEORGIA, WORTH COUNTYBy virtue of the power of sale contained in a deed to secure debt from  C. PARKE DAY to SUNTRUST  BANK dated December 22, 2008 in  the original amount of $746,832.23,  recorded on January 2, 2009 in  Deed Book 815, Page 182, Worth  County Records, as assigned by  SunTrust Bank to RE-INV 2014,  LLC pursuant to Assignment of Security Instruments dated October 9,  2014, recorded on October 13,  2014 in Deed Book 972, Page 303,  Worth County Records, there will be  offered for sale at public outcry to  the highest bidder for cash before  the Courthouse door of WORTH COUNTY during the legal hours of  sale on the First Tuesday in January, 2015, the following described  property: All of the west half of Land  Lot 45 of the Seventh Land District  of Worth County, Georgia. Also, all  of Land Lot No. 46 of the Seventh  Land District of Worth County, Georgia, EXCEPT one hundred (100)  acres in the form of a square in the  northwest corner of said Land Lot  No. 46, said excepted tract was  heretofore sold by J.G. McPhaul to  J.M. Freeman. Said property containing six hundred fifty three (653)  acres and known as Bridgeboro  West. Being a portion of that property conveyed by First State Bank &amp; Trust Company to USF&amp;G Realty, Inc. on September 24, 1987 by Executors Deed. The indebtedness  secured by said deed to secure  debt has been declared due and  payable by reason of default under  the provisions of said deed to secure debt and the terms of the note  or notes secured thereby, and sale  will be made for the purpose of applying the proceeds thereof toward  expenses of sale, payment of indebtedness and interest thereon,  and any balance remaining shall be  applied as provided by law. The property will be sold as the property  of C. PARKE DAY. Notice has been given of intention to enforce provisions for collection of attorneys fees  and expenses of foreclosure in accordance with legal requirements  and the terms of the above note and  deed to secure debt. The property  will be sold subject to 1) Deed to Secure Debt from C. Parke Day to  Bank of Dooly dated April 23, 2002,  recorded in Deed Book 546, Page  81, Worth County, Georgia records,  2) any outstanding ad valorem taxes (including taxes which are a lien,  but not yet due and payable), 3) any  matters which might be disclosed by  an accurate survey and inspection  of the Property, and 4) matters of  record superior to the deeds to secure debt first set out above.RE-INV 2014, LLCATTORNEY-IN-FACT FOR C. PARKE DAYANDERSEN, TATE &amp; CARR, P.C.ONE SUGARLOAF CENTRE1960 SATELLITE BOULEVARD, SUITE 4000DULUTH, GEORGIA 30097770-822-0900THE LAW FIRM IS ACTING AS A DEBT COLLECTOR ATTEMPTING TO COLLECT A DEBT. ANY INFORMATION OBTAINED WILL BE  USED FOR THAT PURPOSE.
</t>
  </si>
  <si>
    <t>2016090504485860959431740958148</t>
  </si>
  <si>
    <t>
gpn11Notice of SaleUnder PowerState of GeorgiaCounty of WORTHUnder and by virtue of the Power of  Sale contained in a Deed to Secure  Debt given by TERESA D ONEAL  AND JERRY L ONEAL to MORTGAGE ELECTRONIC REGISTRATION SYSTEMS, INC. (MERS) AS  NOMINEE FOR OWNIT MORTGAGE SOLUTIONS, INC. , dated  10/19/2006, and , WORTH County,  Georgia records, as last assigned to  WILMINGTON TRUST, NATIONAL  ASSOCIATION, AS SUCCESSOR  TRUSTEE TO CITIBANK, N.A., AS  TRUSTEE FOR MERRILL LYNCH  MORTGAGE INVESTORS TRUST,  MORTGAGE LOAN ASSET  BACKED CERTIFICATES, SERIES  2007 HE2 (the Secured Creditor),  by assignment, conveying the after  described property to secure a Note  of even date in the original principal  amount of $60,000.00, with interest  at the rate specified therein, there  will be sold by the undersigned at  public outcry to the highest bidder  for cash at the WORTH County  Courthouse within the legal hours of  sale on the first Tuesday in January,  2015, the following described property: ALL THAT TRACT OR PARCEL OF LAND LYING AND BEING  IN WORTH COUNTY, GEORGIA  AND BEING ALL OF LOT 19 OF  WORTHY MANOR, ACCORDING  TO PLAT OF SAME AS RECORDED IN PLAT BOOK 14 PAGE 103 IN  THE OFFICE OF THE CLERK OF  SUPERIOR COURT OF WORTH  COUNTY, GEORGIA. The debt secured by said Deed to Secure Debt  has been and is hereby declared  due because of, among other possible events of default, failure to pay  the indebtedness as and when due  and in the manner provided in the  Note and Deed to Secure Debt. Because the debt remains in default,  this sale will be made for the purpose of paying the same and all expenses of this sale, as provided in  the Deed to Secure Debt and by  law, including attorneys fees (notice  of intent to collect attorneys fees  having been given). WILMINGTON  TRUST, NATIONAL ASSOCIATION,  AS SUCCESSOR TRUSTEE TO  CITIBANK, N.A., AS TRUSTEE FOR  MERRILL LYNCH MORTGAGE INVESTORS TRUST, MORTGAGE  LOAN ASSET BACKED CERTIFICATES, SERIES 2007 HE2 holds  the duly endorsed Note and is the  current assignee of the Security  Deed to the property. NATIONSTAR  MORTGAGE, LLC, acting on behalf  of and, as necessary, in consultation with WILMINGTON TRUST, NATIONAL ASSOCIATION, AS SUCCESSOR TRUSTEE TO CITIBANK,  N.A., AS TRUSTEE FOR MERRILL  LYNCH MORTGAGE INVESTORS  TRUST, MORTGAGE LOAN ASSET  BACKED CERTIFICATES, SERIES  2007 HE2 (the current investor on  the loan), is the entity with the full  authority to negotiate, amend, and  modify all terms of the loan. Pursuant to O.C.G.A. 44 14 162.2, NATIONSTAR MORTGAGE, LLC may  be contacted at: NATIONSTAR  MORTGAGE, LLC, 350 HIGHLAND  DRIVE, LEWISVILLE, TX 75067,  877 450 8638. Please note that,  pursuant to O.C.G.A. 44 14 162.2,  the secured creditor is not required  to amend or modify the terms of the  loan. To the best knowledge and  belief of the undersigned, the party/ parties in possession of the subject  property known as 5307 DOLES  RD, ALBANY, GEORGIA 31705 is/ are: TERESA D ONEAL AND JER- RY L ONEAL or tenant/tenants.  Said property will be sold subject to  (a) any outstanding ad valorem taxes (including taxes which are a lien,  but not yet due and payable), (b)  any matters which might be disclosed by an accurate survey and  inspection of the property, and (c) all  matters of record superior to the  Deed to Secure Debt first set out  above, including, but not limited to,  assessments, liens, encumbrances,  zoning ordinances, easements, restrictions, covenants, etc. The sale  will be conducted subject to (1) confirmation that the sale is not prohibited under the U.S. Bankruptcy  Code; and (2) final confirmation and  audit of the status of the loan with  the holder of the security deed. Pursuant to O.C.G.A. Section 9 13  172.1, which allows for certain procedures regarding the rescission of  judicial and nonjudicial sales in the  State of Georgia, the Deed Under  Power and other foreclosure documents may not be provided until final confirmation and audit of the  status of the loan as provided in the  preceding paragraph. WILMINGTON TRUST, NATIONAL ASSOCIATION, AS SUCCESSOR TRUSTEE TO CITIBANK, N.A., AS TRUSTEE FOR MERRILL LYNCH MORTGAGE INVESTORS TRUST,  MORTGAGE LOAN ASSET  BACKED CERTIFICATES, SERIES  2007 HE2 as Attorney in Fact for  TERESA D ONEAL AND JERRY L  ONEAL. THIS LAW FIRM IS ACTING AS A DEBT COLLECTOR ATTEMPTING TO COLLECT A DEBT.  ANY INFORMATION OBTAINED WILL BE USED FOR THAT PURPOSE. 00000004795233 BARRETT  DAFFIN FRAPPIER LEVINE &amp;  BLOCK, LLP 15000 Surveyor  Boulevard Addison, Texas 75001  Telephone: (972) 341 5398.
</t>
  </si>
  <si>
    <t>2016090504490572369531740958148</t>
  </si>
  <si>
    <t>
gpn11NOTICE OF SALEUNDER POWERGEORGIA, WORTH COUNTYBy virtue of the power of sale contained in a deed to secure debt from  C. PARKE DAY to SUNTRUST  BANK dated December 22, 2008 in  the original amount of $746,832.23,  recorded on January 2, 2009 in  Deed Book 815, Page 182, Worth  County Records, as assigned by  SunTrust Bank to RE-INV 2014,  LLC pursuant to Assignment of Security Instruments dated October 9,  2014, recorded on October 13,  2014 in Deed Book 972, Page 303,  Worth County Records, there will be  offered for sale at public outcry to  the highest bidder for cash before  the Courthouse door of WORTH  COUNTY during the legal hours of  sale on the First Tuesday in January, 2015, the following described  property: All of the west half of Land  Lot 45 of the Seventh Land District  of Worth County, Georgia. Also, all  of Land Lot No. 46 of the Seventh  Land District of Worth County, Georgia, EXCEPT one hundred (100)  acres in the form of a square in the  northwest corner of said Land Lot  No. 46, said excepted tract was  heretofore sold by J.G. McPhaul to  J.M. Freeman. Said property containing six hundred fifty three (653)  acres and known as Bridgeboro  West. Being a portion of that property conveyed by First State Bank &amp;  Trust Company to USF&amp;G Realty,  Inc. on September 24, 1987 by Executors Deed. The indebtedness secured by said deed to secure  debt has been declared due and  payable by reason of default under  the provisions of said deed to secure debt and the terms of the note  or notes secured thereby, and sale  will be made for the purpose of applying the proceeds thereof toward  expenses of sale, payment of indebtedness and interest thereon,  and any balance remaining shall be  applied as provided by law. The  property will be sold as the property  of C. PARKE DAY. Notice has been  given of intention to enforce provisions for collection of attorneys fees  and expenses of foreclosure in accordance with legal requirements  and the terms of the above note and  deed to secure debt. The property  will be sold subject to 1) Deed to Secure Debt from C. Parke Day to  Bank of Dooly dated April 23, 2002,  recorded in Deed Book 546, Page  81, Worth County, Georgia records,  2) any outstanding ad valorem taxes (including taxes which are a lien,  but not yet due and payable), 3) any  matters which might be disclosed by  an accurate survey and inspection  of the Property, and 4) matters of  record superior to the deeds to secure debt first set out above.RE-INV 2014, LLCATTORNEY-IN-FACT FOR C. PARKE DAYANDERSEN, TATE &amp; CARR, P.C.ONE SUGARLOAF CENTRE1960 SATELLITE BOULEVARD,  SUITE 4000DULUTH, GEORGIA 30097770-822-0900THE LAW FIRM IS ACTING AS A  DEBT COLLECTOR ATTEMPTING  TO COLLECT A DEBT. ANY INFORMATION OBTAINED WILL BE  USED FOR THAT PURPOSE.
</t>
  </si>
  <si>
    <t>2016090504491360222241740958148</t>
  </si>
  <si>
    <t>5/7/2015</t>
  </si>
  <si>
    <t>
NOTICE OF SALE UNDER POWERSTATE OF GEORGIACOUNTY OF ATKINSONUnder and by virtue of the power of sale contained in that certain Georgia Security Deed and Security Agreement from James Anthony Deal and Margaret V. Deal, each an individual resident of the State of Georgia, and Deal Investments, LLC, a Georgia limited liability company (hereinafter collectively, the "Grantor") to Branch Banking and Trust Company, a North Carolina banking corporation ("BB&amp;T"), dated May 1, 2008, recorded on May 1, 2008 in Deed Book 223, Page 279, Atkinson County, Georgia records; as modified by that certain Modification Agreement to Georgia Security Deed and Security Agreement dated August 31, 2010, recorded May 3, 2011 in Deed Book 239, Page 300, aforesaid records; as assigned by BB&amp;T to RREF II BB Acquisitions, LLC, a Delaware limited liability company ("RREF") by that certain Assignment of Security Instruments dated March 26, 2013, recorded on May 24, 2013 in Deed Book 248, Page 530, aforesaid records; as further assigned by RREF to RREF II BB-GA DIL, LLC, a Georgia limited liability company ("Grantee") by that certain Assignment of Security Instrument dated January 23, 2014, recorded on February 10, 2014 in Deed Book 252, Page 216, aforesaid records (hereinafter the Georgia Security Deed and Security Agreement, together with all modifications and assignments thereto, collectively referred to as the "Security Deed"), Grantee as attorney-in-fact for Grantor, will sell at public outcry to the highest bidder for cash, between the legal hours of sale before the door of the courthouse in Atkinson County, Georgia, on the first (1st) Tuesday in June 2015, the following described real property (the "Land"), to wit:All that certain tract or parcel of land lying and being situate in the City of Pearson, Georgia, in Original Land Lot No. 16 in the 7th Land District of Atkinson County, Georgia, and being more particularly described as follows: Being all of that certain tract or parcel of land consisting of 4.146 acres as shown and depicted on a certain plat prepared by Fountain Surveying dated November 26, 2007, and recorded in Plat Book 7, Page 181, in the Public Records of Atkinson County, Georgia, which plat is incorporated herein by reference as a part of this description.TOGETHER WITH all buildings, structures and improvements of every nature whatsoever now or hereafter situated on the Land, and all fixtures, machinery, equipment, building materials, appliances and goods of every nature now or hereafter located on or upon, or intended to be used in connection with, the Land or the improvements thereon, including, but not by way of limitation, those for the purposes of supplying or distributing heating, cooling, electricity, gas, water, air and light; and all elevators and related machinery and equipment; all plumping; and all personal property and fixtures of every kind and character now or at any time hereafter located in or upon the Land or the improvements thereon, or which may now or hereafter be used or obtained in connection therewith, including, without limitation, fixtures, machinery, equipment, appliances, building supplies and materials, books and records, contract rights, chattels, general intangibles and personal property of every kind and nature whatsoever now or hereafter owned by Grantor and located in, on or about, or used or intended to be used with or in connection with the use, operation or enjoyment of the Land or any improvements thereon, including all extensions, additions, improvements, betterments, after-acquired property, renewals, replacements and substitutions, or proceeds from a permitted sale of any of the foregoing, and all the right, title and interest of Grantor in any such fixtures, machinery, equipment, appliances, and personal property subject to or covered by any prior security agreement, conditional sales contract, chattel mortgage or similar lien or claim, together with the benefit of any deposits or payments now or hereafter made by Grantor or on behalf of Grantor, all trade names, trademarks, service marks, logos, patents and goodwill related thereto which in any way now or hereafter belong, relate or appertain to the Land or any improvements thereon or any part thereof or are now or hereafter acquired by Grantor, and all accounts, chattel paper, contract rights, documents, equipment, fixtures, and general intangibles constituting proceeds acquired with cash proceeds of any of the property described herein, and all other interests of every kind and character in all of the real, personal, intangible and mixed properties described herein which Grantor may now own or at any time hereafter acquire, all of which are hereby declared and shall be deemed to be fixtures and accessions to the Land and a part of the Land as between the parties hereto and all persons claiming by, through or under them.All of the interest of Grantor in all easements, rights-of-way, licenses, operating agreements, strips and gores of land, vaults, streets, alleys, passages, sewer rights, waters, water courses, water rights and powers, oil and gas and other minerals, flowers, shrubs, crops, trees, timber and other emblements now or hereafter located on the Land or under or above the same or any part or parcel thereof, and all estates, rights, titles, interests, privileges, liberties, tenements, hereditaments and appurtenances, revision and reversions, remainder and remainders, whatsoever in any way belonging, relating or appertaining to the Land or any part thereof, or which hereafter shall in any way belong, relate or be appurtenant thereto, whether now owned or hereafter acquired by Grantor.All income (including but not limited to, all revenues, pledges, income, gifts, donations and offerings from whatever source owned by Grantor) rents, issues, royalties, profits, revenues and other benefits of the Land from time to time accruing, all payments under leases or tenancies, proceeds of insurance, condemnation awards and payments and all payments on account of oil and gas and other mineral leases, working interests, production payments, royalties, overriding royalties, rents, delay rents, operating interests, participating interests and other such entitlements, and all the estate, right, title, interest, property, possession, claim and demand whatsoever at law, as well as in equity, of Grantor of, in and to the same (hereinafter collectively referred to as the "Revenues"); reserving only the right to Grantor to collect the Revenues as provided in the Deed and Agreement executed by Grantor in favor of Grantee.All construction or development contracts, subcontracts, architectural agreements, labor, material and payment bonds, and plans and specifications relating to the construction of improvements on the Land including, without limitation (i) any engineering or architectural agreements entered into with respect to the design and other engineering or architectural services; (ii) the plans and specifications for the construction of said improvements prepared by any engineer or architect; and (iii) any agreements entered into with contractor, suppliers, materialmen or laborers with respect to construction of improvements on the Land.All equipment, including goods, of every kind and character now or hereafter owned by Grantor including fixtures, machinery, equipment, appliances, vehicles and other like personal property, conditional sales contracts, chattel mortgages or other similar liens or claims, together with the benefit of any deposits or payments now or hereafter made by Grantor or on behalf of Grantor, all trade fixtures, plumbing, elevators, related machinery and equipment, appliances, building supplies and materials together with any and all accessions, parts, attachments, tools, operating manuals and all replacements thereof, as well as any contract rights, choses in action, and general intangibles all considered equipment, as well as products and proceeds therefrom, whether by cash, insurance or otherwise, which Grantor may now or hereafter at any time acquire.All inventory now or hereafter acquired by Grantor, together with all related contract rights, instruments, conditional sales contracts, or other similar liens or claims, together with the benefit of any deposits or payment now or hereafter made by Grantor or on behalf of Grantor, chattel paper, documents, general intangibles, goods, related building supplies and materials, parts, accessories, attachments, operating manuals and all replacements thereof which compromise Grantors inventory, and vehicles which are Grantors inventory, and all other interests of every kind and character which Grantor may now or hereafter at any time acquire, together with proceeds and products acquired with cash, insurance or other proceeds of the inventory described herein.All accounts including, but not limited to, accounts receivable, books and records, contract rights, documents, checks, notes, drafts, conditional sales contracts, chattel paper or other similar liens or claims, together with the benefit of any deposits or payments now or hereafter made by Grantor or on behalf of Grantor, acceptances and other forms of obligations and receivables, general intangibles, income, profits and other monies generated from said accounts, and instruments, as well as proceeds acquired with cash, insurance, or other proceeds of any of the property described herein and all other interests of every kind or character and all of the above-referenced accounts described herein which Grantor may now own or at any time hereafter acquire, including proceeds and products therefrom (together with the Land, hereinafter collectively, the "Property").The Security Deed being given to secure: (a) a Promissory Note dated May 1, 2008, from Deal Investments, LLC to BB&amp;T in the original principal amount of Seven Hundred Eighty-five Thousand and no/100ths dollars ($785,000.00) (hereinafter, the Promissory Note together with all renewals and modifications thereto collectively referred to as the "Note"); and (b) such other indebtedness of Grantor to Grantee as is described in the Security Deed.To the best of the undersigneds knowledge and belief, the current owner of the Property is Grantor, and the party in possession of the Property is Grantor or tenants of Grantor.Due to the occurrence of one or more Events of Default as defined in the Note and Security Deed, the payment of the entire indebtedness evidenced by the Note and secured by the Security Deed has been accelerated and has been declared due and payable in full.  However, such payment not having been received, the Security Deed became and is now foreclosable, and the Property shall be sold at public outcry pursuant to the terms of the power of sale provided for in the Security Deed, for the purposes of satisfying the amount due upon said Note and all sums secured by said Security Deed.The proceeds of said sale shall be applied first to the costs and expenses of the sale and of all proceedings in connection therewith, including reasonable attorneys fees and costs of collection, then to taxes and insurance and other items advanced by Grantee to preserve its interest in the Property, then to the payment of late charges and other charges, then to the payment of accrued and unpaid interest, then to the payment of any outstanding principal balance to the Note, with the balance of the secured indebtedness, if any, to Grantor or other creditors if required by applicable law. Said Property will be sold as the property of the Grantor subject to all unpaid property taxes, liens, assessments, restrictions, restrictive covenants, rights of way, and easements of record which have priority over the Security Deed, if any, including, without limitation, the following (Permitted Encumbrances):All real estate ad valorem taxes and assessments for the years 2013 and 2014, and all taxes and assessments for the year 2015, not yet due and payable.All matters shown on that certain Plat of Survey for Anthony Deal, dated November 16, 2007, recorded in Plat Book 7, Page 181, Atkinson County, Georgia records.Capitalized terms not otherwise defined herein shall have the respective meanings ascribed to such terms in the Security Deed.This publication of Notice of Sale Under Power and any subsequent foreclosure sale is expressly permitted by Order of the U.S. Bankruptcy Court, Southern District of Georgia, dated April 1, 2015, in Case No. 14-50778.RREF II BB-GA DIL, LLC, as Attorney-in-Fact for James Anthony Deal, Margaret V. Deal, and Deal Investments, LLCEric L. WeissSchulten Ward &amp; Turner, LLP260 Peachtree Street, Suite 2700Atlanta, Georgia  30303(404) 688-6800THIS LAW FIRM IS ATTEMPTING TO COLLECT A DEBT. ANY INFORMATION OBTAINED WILL BE USED FOR THAT PURPOSE.(ch 5/7-5/28 - 2004 - #050715-1)
</t>
  </si>
  <si>
    <t>Atkinson County Citizen</t>
  </si>
  <si>
    <t>Pearson, GA</t>
  </si>
  <si>
    <t>Atkinson</t>
  </si>
  <si>
    <t>2016090505071780581441740958148</t>
  </si>
  <si>
    <t>4/1/2015</t>
  </si>
  <si>
    <t>
STATE OF GEORGIACOUNTY of BACON NOTICE OF SALE UNDER POWERBy virtue of the power of sale contained in that certain Deed to Secure Debt from DONNIE SELLERS to MORTGAGE ELECTRONIC REGISTRATION SYSTEMS, INC. AS NOMINEE FOR SEMPER HOME LOANS dated July 21, 2011, filed for record July 29, 2011, and recorded in Deed Book 467, Page 85, BACON County, Georgia Records, as last transferred to CITIMORTGAGE, INC. by assignment recorded in Deed Book 482, Page 202, BACON County, Georgia Records, Deed to Secure Debt having been given to secure a Note dated July 21, 2011 in the original principal sum of ONE HUNDRED SEVENTY TWO THOUSAND SEVEN HUNDRED SEVENTY AND 0/100 DOLLARS ($172,770.00), with interest from date at the rate stated in said Note on the unpaid balance until paid, there will be sold by the undersigned at public outcry to the highest bidder for cash before the Courthouse door at BACON County, Georgia, within the legal hours of sale on the first Tuesday in April, 2015, the following described property: ALL THAT CERTAIN TRACT OR PARCEL OF LAND LYING AND BEING SITUATE IN ORIGINAL LAND LOT 191 OF THE 5TH LAND DISTRICT OF BACON COUNTY, GEORGIA, CONSISTING OF 6.36 ACRES, AND BEING ALL OF TRACT 4 AND TRACT 5, AS SHOWN ON A PLAT PREPARED BY MERLIN J. TOMBERLIN, DATED JULY 22, 2002 AND RECORDED IN PLAT CABINET A, SLIDE 13-J OF THE PUBLIC RECORDS OF BACON COUNTY, GEORGIA. SAID PLAT IS INCORPORATED HEREIN BY REFERENCE FOR ALL PURPOSES. SUBJECT TO SUCH UTILITY EASEMENTS AND WAYS AS MAY BE SHOWN OF RECORD OR EVIDENCE BY USE.FOR TITLE REFERENCE SEE DEED RECORDED 11/4/04 IN BOOK 363 AT PAGE 50.PROPERTY ADDRESS:335 MESQUITE ROADALMA, GA 31510PARCEL #043-191025To the best of the knowledge and belief of the undersigned, the party in possession of the property is DONNIE SELLERS or a tenant or tenants. Said property is more commonly known as: 335 MESQUITE ROAD, ALMA, GA 31510.The debt secured by said Deed to Secure Debt has been and is hereby declared due because of, among other possible events of default, non-payment of the monthly installments on said loan. The debt remaining in default, this sale will be made for the purpose of paying the same and all expenses of this sale, including attorneys fees (notice of intent to collect attorneys fees having been given). The individual or entity that has full authority to negotiate, amend, and modify all terms of the loan is CITIMORTGAGE, INC., 1000 TECHNOLOGY DRIVE, OFALLON, MO 63368-2239; (866) 272-4749.Said property will be sold subject to any outstanding ad valorem taxes (including taxes which are a lien, whether or not now due and payable), the right of redemption of any taxing authority, any matters which might be disclosed by an accurate survey and inspection of the property, any assessments, liens, encumbrances, zoning ordinances, restrictions, covenants, and matters of record superior to the Security Deed first set out above.The sale will be conducted subject (1) to confirmation that the sale is not prohibited under the U.S. Bankruptcy Code and (2) to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in the preceding paragraph.Said property will be sold as the property of DONNIE SELLERS.CITIMORTGAGE, INC.As Attorney-in-Fact forDONNIE SELLERSPhelan Hallinan Diamond &amp; Jones, PLLC11675 Great Oaks Way, Suite 375Alpharetta, GA 30022Telephone: 770-393-4300Fax: 770-393-4310PH # 21908This law firm is acting as a debt collector. Any information obtained will be used for that purpose.-03/10=03/31 CHG 1223
</t>
  </si>
  <si>
    <t>2016090505074498315311740958148</t>
  </si>
  <si>
    <t>3/17/2015</t>
  </si>
  <si>
    <t>
STATE OF GEORGIA
COUNTY of BACON 
NOTICE OF SALE
 UNDER POWER
By virtue of the power of sale contained in that certain Deed to Secure Debt from DONNIE SELLERS to MORTGAGE ELECTRONIC REGISTRATION SYSTEMS, INC. AS NOMINEE FOR SEMPER HOME LOANS dated July 21, 2011, filed for record July 29, 2011, and recorded in Deed Book 467, Page 85, BACON County, Georgia Records, as last transferred to CITIMORTGAGE, INC. by assignment recorded in Deed Book 482, Page 202, BACON County, Georgia Records, Deed to Secure Debt having been given to secure a Note dated July 21, 2011 in the original principal sum of ONE HUNDRED SEVENTY TWO THOUSAND SEVEN HUNDRED SEVENTY AND 0/100 DOLLARS ($172,770.00), with interest from date at the rate stated in said Note on the unpaid balance until paid, there will be sold by the undersigned at public outcry to the highest bidder for cash before the Courthouse door at BACON County, Georgia, within the legal hours of sale on the first Tuesday in April, 2015, the following described property: 
ALL THAT CERTAIN TRACT OR PARCEL OF LAND LYING AND BEING SITUATE IN ORIGINAL LAND LOT 191 OF THE 5TH LAND DISTRICT OF BACON COUNTY, GEORGIA, CONSISTING OF 6.36 ACRES, AND BEING ALL OF TRACT 4 AND TRACT 5, AS SHOWN ON A PLAT PREPARED BY MERLIN J. TOMBERLIN, DATED JULY 22, 2002 AND RECORDED IN PLAT CABINET A, SLIDE 13-J OF THE PUBLIC RECORDS OF BACON COUNTY, GEORGIA. SAID PLAT IS INCORPORATED HEREIN BY REFERENCE FOR ALL PURPOSES. SUBJECT TO SUCH UTILITY EASEMENTS AND WAYS AS MAY BE SHOWN OF RECORD OR EVIDENCE BY USE.
FOR TITLE REFERENCE SEE DEED RECORDED 11/4/04 IN BOOK 363 AT PAGE 50.
PROPERTY ADDRESS:
335 MESQUITE ROAD
ALMA, GA 31510
PARCEL #043-191025
To the best of the knowledge and belief of the undersigned, the party in possession of the property is DONNIE SELLERS or a tenant or tenants. Said property is more commonly known as: 335 MESQUITE ROAD, ALMA, GA 31510.
The debt secured by said Deed to Secure Debt has been and is hereby declared due because of, among other possible events of default, non-payment of the monthly installments on said loan. The debt remaining in default, this sale will be made for the purpose of paying the same and all expenses of this sale, including attorneys fees (notice of intent to collect attorneys fees having been given). 
The individual or entity that has full authority to negotiate, amend, and modify all terms of the loan is CITIMORTGAGE, INC., 1000 TECHNOLOGY DRIVE, OFALLON, MO 63368-2239; (866) 272-4749.
Said property will be sold subject to any outstanding ad valorem taxes (including taxes which are a lien, whether or not now due and payable), the right of redemption of any taxing authority, any matters which might be disclosed by an accurate survey and inspection of the property, any assessments, liens, encumbrances, zoning ordinances, restrictions, covenants, and matters of record superior to the Security Deed first set out above.
The sale will be conducted subject (1) to confirmation that the sale is not prohibited under the U.S. Bankruptcy Code and (2) to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in the preceding paragraph.
Said property will be sold as the property of DONNIE SELLERS.
CITIMORTGAGE, INC.
As Attorney-in-Fact for
DONNIE SELLERS
Phelan Hallinan Diamond &amp; Jones, PLLC
11675 Great Oaks Way, Suite 375
Alpharetta, GA 30022
Telephone: 770-393-4300
Fax: 770-393-4310
PH # 21908
This law firm is acting as a debt collector. Any information obtained will be used for that purpose.
-03/10=03/31 CHG 1223
</t>
  </si>
  <si>
    <t>2016090505075106759221740958148</t>
  </si>
  <si>
    <t>3/10/2015</t>
  </si>
  <si>
    <t>2016090505075832216291740958148</t>
  </si>
  <si>
    <t>2/24/2015</t>
  </si>
  <si>
    <t>2016090505080507746131740958148</t>
  </si>
  <si>
    <t>2/3/2015</t>
  </si>
  <si>
    <t>
STATE OF GEORGIA
COUNTY of BACON 
NOTICE OF SALE UNDER POWER
By virtue of the power of sale contained in that certain Deed to Secure Debt from NICOLE KEYSER to MORTGAGE ELECTRONIC REGISTRATION SYSTEMS, INC., AS NOMINEE FOR IRWIN MORTGAGE CORPORATION dated November 19, 2003, filed for record November 21, 2003, and recorded in Deed Book 345, Page 301, BACON County, Georgia Records, and as modified by that certain Loan Modification Agreement recorded in Deed Book 350, Page 51, BACON County, Georgia Records, and as modified by that certain Loan Modification Agreement recorded in Deed Book 349, Page 38, BACON County, Georgia Records, as last transferred to CITIMORTGAGE, INC. by assignment recorded in Deed Book 458, Page 47, BACON County, Georgia Records, Deed to Secure Debt having been given to secure a Note dated November 19, 2003 in the original principal sum of EIGHTY FOUR THOUSAND NINETY EIGHT AND 0/100 DOLLARS ($84,098.00), with interest from date at the rate stated in said Note on the unpaid balance until paid, there will be sold by the undersigned at public outcry to the highest bidder for cash before the Courthouse door at BACON County, Georgia, within the legal hours of sale on the first Tuesday in March, 2015, the following described property: 
ALL THAT TRACT OR PARCEL OF LAND, LYING AND BEING IN LAND LOT 377 OF THE 5TH LAND DISTRICT OF BACON COUNTY, GEORGIA AND BEING MORE PARTICULARLY DESCRIBED AS FOLLOWS: BEGINNING AT THE NORTHEAST CORNER OF LAND LOT 377 AND RUN THENCE S01 DEGREES 02 MINUTES 47 SECONDS W A DISTANCE OF 1474.00 FEET TO A POINT; RUN THENCE S89 DEGREES 48 MINUTES 38 SECONDS W A DISTANCE OF 402.71 FEET TO A POINT; RUN THENCE S 01 DEGREES 02 MINUTES 47 SECONDS W A DISTANCE OF 447.70 FEET TO THE POINT OR PLACE OF BEGINNING; RUN THENCE S01 DEGREES 02 MINUTES 47 SECONDS W A DISTANCE OF 315.65 FEET TO A POINT; RUN THENCE S 89 DEGREES 48 MINUTES 38 SECONDS W A DISTANCE OF 243.03 FEET TO A POINT; RUN THENCE N00 DEGREES 04 MINUTES 49 SECONDS E A DISTANCE OF 315.58 FEET TO A POINT; RUN THENCE N89 DEGREES 48 MINUTES 38 SECONDS E A DISTANCE OF 248.35 FEET TO THE POINT OR PLACE OF BEGINNING AND FURTHER SHOWN AS TRACT 2, CONTAINING 1.780 ACRES, ON THAT CERTAIN PLAT OF RECORD IN PLAT CASE A, PAGE 15-E, BY MERLIN J. TOMBERLIN, GEORGIA REGISTERED LAND SURVEYOR NO. 2477 ON NOVEMBER 4, 2002, SAID PLAT BEING INCORPORATED HEREIN BY REFERENCE HERETO FOR ALL LAWFUL PURPOSES.
To the best of the knowledge and belief of the undersigned, the party in possession of the property is NICOLE KEYSER or a tenant or tenants. Said property is more commonly known as: 116 WHITE FIR TRAIL, ALMA, GA 31510.
The debt secured by said Deed to Secure Debt has been and is hereby declared due because of, among other possible events of default, non-payment of the monthly installments on said loan. The debt remaining in default, this sale will be made for the purpose of paying the same and all expenses of this sale, including attorneys fees (notice of intent to collect attorneys fees having been given). 
The individual or entity that has full authority to negotiate, amend, and modify all terms of the loan is CITIMORTGAGE, INC., 1000 TECHNOLOGY DRIVE, OFALLON, MO 63368-2239; (866) 272-4749.
Said property will be sold subject to any outstanding ad valorem taxes (including taxes which are a lien, whether or not now due and payable), the right of redemption of any taxing authority, any matters which might be disclosed by an accurate survey and inspection of the property, any assessments, liens, encumbrances, zoning ordinances, restrictions, covenants, and matters of record superior to the Security Deed first set out above.
The sale will be conducted subject (1) to confirmation that the sale is not prohibited under the U.S. Bankruptcy Code and (2) to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in the preceding paragraph.
Said property will be sold as the property of NICOLE KEYSER.
CITIMORTGAGE, INC.
As Attorney-in-Fact for
NICOLE KEYSER
Phelan Hallinan Diamond &amp; Jones, PLLC
11675 Great Oaks Way, Suite 375
Alpharetta, GA 30022
Telephone: 770-393-4300
Fax: 770-393-4310
PH # 22456
This law firm is acting as a debt collector. Any information obtained will be used for that purpose.
02/03=02/24 CHG 1204
</t>
  </si>
  <si>
    <t>2016090505081226957211740958148</t>
  </si>
  <si>
    <t>2/25/2015</t>
  </si>
  <si>
    <t>
THE SOUTH HALF OF LOT NO. 1 OFBLOCK 8 OF THE CITY OF PELHAM,ACCORDING TO A MAP OF PELHAM BY A. S.VANN. THE ORIGINAL WEST HALF OF LOTNO. 1 FRONTING NORTH ON SOUTH SIDEOF EVERETT AVENUE 50 FEET ANDEXTENDING SOUTH FROM THE SOUTHMARGIN OF EVERETT AVENUE BETWEENPARALLEL LINES SAME WIDTH A DISTANCEOF 504 FEET, MORE OR LESS, TO THE RUNOF A BRANCH. BOUNDED NORTH BYNORTH HALF OF THE WEST HALF OF LOTNO. 1, SOUTH BY A BRANCH, WEST BYSPENCE STREET, RUNNING 252 FEETMORE OR LESS, ALONG SPENCE STREETAND RUNNING BACK 50 FEET, AND BEINGTHE SAME PROPERTY CONVEYED TOLARRY T. TUTEN BY THE ESTATE OF RUTHB. TUTEN DEED DATED JULY 11, 1996RECORDED IN DEED BOOK 440 PAGE 226,AFORESAID RECORDS. BEING THE SAMEPROPERTY CONVEYED TO TERRY BURDENBY DEED FROM LARRY T. TUTEN RECORDED02/26/1995, BY DEED BOOK 481, PAGE288, IN THE CLERKS OFFICE OF THE SUPERIORCOURT, MITCHELL COUNTY, GEORGIA.TAX ID# 087363 The debt secured bysaid Security Deed has been and is herebydeclared due because of, among other possibleevents of default, failure to pay the indebtednessas and when due and in the manner providedin the Note and Security Deed. The debtremaining in default, this sale will be made forthe purpose of paying the same and all expensesof this sale, as provided in the Security Deedand by law, including attorney's fees (notice ofintent to collect attorney's fees having beengiven). Said property is commonly known as260 Spence Street SE, Pelham, GA 31779together with all fixtures and personal propertyattached to and constituting a part of said property,if any. To the best knowledge and belief ofthe undersigned, the party (or parties) in possessionof the subject property is (are): TerryBurden or tenant or tenants. NationstarMortgage LLC is the entity or individual designatedwho shall have full authority to negotiate,amend and modify all terms of the mortgage.Nationstar Mortgage LLC, 8950 Cypress WaterBlvd., Coppell, TX 75019 1-888-480-2432 Note,however, that such entity or individual is notrequired by law to negotiate, amend or modifythe terms of the loan. Said property will be soldsubject to: (a) any outstanding ad valoremtaxes (including taxes which are a lien, but notyet due and payable), (b) unpaid water orsewage bills that constitute a lien against theproperty whether due and payable or not yetdue and payable and which may not be ofrecord, (c) the right of redemption of any taxingauthority, (d) any matters which might be disclosedby an accurate survey and inspection ofthe property, and (e) any assessments, liens,encumbrances, zoning ordinances, restrictions,covenants, and matters of record superior tothe Security Deed first set out above. The salewill be conducted subject to (1) confirmationthat the sale is not prohibited under the U.S.Bankruptcy Code; and (2) final confirmation andaudit of the status of the loan with the holder ofthe Security Deed. Pursuant to O.C.G.A.Section 9-13-172.1, which allows for certainprocedures regarding the rescission of judicialand non-judicial sales in the State of Georgia,the Deed Under Power and other foreclosuredocuments may not be provided until final confirmationand audit of the status of the loan asprovided immediately above. U.S. BankNational Association as trustee for NRZ Pass-Through Trust V as agent and Attorney in Factfor Terry Burden Aldridge Connors, LLP, 15Piedmont Center, 3575 Piedmont Road, N.E.,Suite 500, Atlanta, Georgia 30305, (404) 994-7400. 1006-667500787A THIS LAW FIRMMAY BE ACTING AS A DEBT COLLECTORATTEMPTING TO COLLECT A DEBT. ANYINFORMATION OBTAINED WILL BE USEDFOR THAT PURPOSE. 1006-667500787A2/4/15, 2/11/15, 2/18/15, 2/25/15
</t>
  </si>
  <si>
    <t>The Camilla Enterprise</t>
  </si>
  <si>
    <t>Camilla, GA</t>
  </si>
  <si>
    <t>Baker</t>
  </si>
  <si>
    <t>2016090505083896313401740958148</t>
  </si>
  <si>
    <t>2/4/2015</t>
  </si>
  <si>
    <t>
on a Federal Holiday), the following describedproperty: THE SOUTH HALF OF LOT NO. 1 OFBLOCK 8 OF THE CITY OF PELHAM,ACCORDING TO A MAP OF PELHAM BY A. S.VANN. THE ORIGINAL WEST HALF OF LOTNO. 1 FRONTING NORTH ON SOUTH SIDEOF EVERETT AVENUE 50 FEET ANDEXTENDING SOUTH FROM THE SOUTHMARGIN OF EVERETT AVENUE BETWEENPARALLEL LINES SAME WIDTH A DISTANCEOF 504 FEET, MORE OR LESS, TO THE RUNOF A BRANCH. BOUNDED NORTH BYNORTH HALF OF THE WEST HALF OF LOTNO. 1, SOUTH BY A BRANCH, WEST BYSPENCE STREET, RUNNING 252 FEETMORE OR LESS, ALONG SPENCE STREETAND RUNNING BACK 50 FEET, AND BEINGTHE SAME PROPERTY CONVEYED TOLARRY T. TUTEN BY THE ESTATE OF RUTHB. TUTEN DEED DATED JULY 11, 1996RECORDED IN DEED BOOK 440 PAGE 226,AFORESAID RECORDS. BEING THE SAMEPROPERTY CONVEYED TO TERRY BURDENBY DEED FROM LARRY T. TUTEN RECORDED02/26/1995, BY DEED BOOK 481, PAGE288, IN THE CLERKS OFFICE OF THE SUPERIORCOURT, MITCHELL COUNTY, GEORGIA.TAX ID# 087363 The debt secured bysaid Security Deed has been and is herebydeclared due because of, among other possibleevents of default, failure to pay the indebtednessas and when due and in the manner providedin the Note and Security Deed. The debtremaining in default, this sale will be made forthe purpose of paying the same and all expensesof this sale, as provided in the Security Deedand by law, including attorneys fees (notice ofintent to collect attorneys fees having beengiven). Said property is commonly known as260 Spence Street SE, Pelham, GA 31779together with all fixtures and personal propertyattached to and constituting a part of said property,if any. To the best knowledge and belief ofthe undersigned, the party (or parties) in possessionof the subject property is (are): TerryBurden or tenant or tenants. NationstarMortgage LLC is the entity or individual designatedwho shall have full authority to negotiate,amend and modify all terms of the mortgage.Nationstar Mortgage LLC, 8950 Cypress WaterBlvd., Coppell, TX 75019 1-888-480-2432 Note,however, that such entity or individual is notrequired by law to negotiate, amend or modifythe terms of the loan. Said property will be soldsubject to: (a) any outstanding ad valoremtaxes (including taxes which are a lien, but notyet due and payable), (b) unpaid water orsewage bills that constitute a lien against theproperty whether due and payable or not yetdue and payable and which may not be ofrecord, (c) the right of redemption of any taxingauthority, (d) any matters which might be disclosedby an accurate survey and inspection ofthe property, and (e) any assessments, liens,encumbrances, zoning ordinances, restrictions,covenants, and matters of record superior tothe Security Deed first set out above. The salewill be conducted subject to (1) confirmationthat the sale is not prohibited under the U.S.Bankruptcy Code; and (2) final confirmation andaudit of the status of the loan with the holder ofthe Security Deed. Pursuant to O.C.G.A.Section 9-13-172.1, which allows for certainprocedures regarding the rescission of judicialand non-judicial sales in the State of Georgia,the Deed Under Power and other foreclosuredocuments may not be provided until final confirmationand audit of the status of the loan asprovided immediately above. U.S. BankNational Association as trustee for NRZ Pass-Through Trust V as agent and Attorney in Factfor Terry Burden Aldridge Connors, LLP, 15Piedmont Center, 3575 Piedmont Road, N.E.,Suite 500, Atlanta, Georgia 30305, (404) 994-7400. 1006-667500787A THIS LAW FIRMMAY BE ACTING AS A DEBT COLLECTORATTEMPTING TO COLLECT A DEBT. ANYINFORMATION OBTAINED WILL BE USEDFOR THAT PURPOSE. 1006-667500787A2/4/15, 2/11/15, 2/18/15, 2/25/15
</t>
  </si>
  <si>
    <t>2016090505084570299011740958148</t>
  </si>
  <si>
    <t>
STATE OF GEORGIA COUNTY of MITCHELLNOTICE OF SALE UNDER POWER By virtueof the power of sale contained in that certainDeed to Secure Debt from WILLIAM ASHLEYSAPP to MORTGAGE ELECTRONIC REGISTRATIONSYSTEMS, INC., AS NOMINEE FORTHE MORTGAGE OUTLET, INC. datedSeptember 25, 2007, filed for record December17, 2007, and recorded in Deed Book 872,Page 149, MITCHELL County, GeorgiaRecords, as last transferred to LPP MORTGAGELTD by assignment recorded in DeedBook 969, Page 56, MITCHELL County,Georgia Records, Deed to Secure Debt havingbeen given to secure a Note dated September25, 2007 in the original principal sum of ONEHUNDRED TWO THOUSAND SEVEN HUNDREDFIFTY AND 0/100 DOLLARS($102,750.00), with interest from date at therate stated in said Note on the unpaid balanceuntil paid, there will be sold by the undersignedat public outcry to the highest bidder for cashbefore the Courthouse door at MITCHELLCounty, Georgia, within the legal hours of saleon the first Tuesday in March, 2015, the followingdescribed property: ALL THAT TRACT ANDPARCEL OF LAND LYING AND BEING INLAND LOT 268 OF THE 8TH LAND DISTRICTOF MITCHELL COUNTY, GEORGIA ANDBEING MORE PARTICULARLY DESCRIBEDAS FOLLOWS: TO FIND THE POINT OFBEGINNING OF THE TRACT HEREINDESCRIBED START AT THAT POINT WHERETHE WESTERLY RIGHT OF WAY LINE OFSAID LAND LOT 268 MEETS WITH THENORTHERLY RIGHT OF WAY MARGIN OFSLASH ROAD WITH 50 FEET RIGHT OF WAYAND WITH SAID MEETING POINT MARKEDBYAN IRON PIN GO NORTH 89 DEGREES 59MINUTES 17 SECONDS EAST A DISTANCEOF 149.75 FEET TO THE POINT OF BEGINNINGOF THE TRACT HEREIN DESCRIBED.FROM SAID POINT OF BEGINNING GONORTH 01 DEGREE 10 MINUTES 36 SECONDSEAST A DISTANCE OF OF 434.66FEET TO AN IRON PIN; GO THENCE SOUTH89 DEGREES 50 MINUTES 11 SECONDSEAST A DISTANCE OF 150.18 FEET TO ANIRON PIN; GO THENCE SOUTH 01 DEGREE10 MINUTES 37 SECONDS WEST A DISTANCEOF 434.20 FEET TO AN IRON PINLOCATED ON SAID RIGHT OF WAY MARGINOF SLASH ROAD; GO THENCE ALONG SAIDRIGHT OF WAY MARGIN SOUTH 89DEGREES 59 MINUTES 17 SECONDS WESTA DISTANCE OF 150.19 FEET TO AN IRONPIN AND THE POINT OF BEGINNING OF THETRACT HEREIN DESCRIBED. THEDESCRIBED TRACT BEING MORE PARTICULARLYDELINEATED IN THAT PLAT OF SURVEYDATED MARCH 24, 2005, PREPAREDBY LARRY W. GROGAN, GEORGIA REGISTEREDLAND SURVEYOR NO. 1649 ANDRECORDED AT PLAT BOOK 31, PAGE 107, INTHE OFFICE OF THE CLERK OF SUPERIORCOURT OF MITCHELL COUNTY, GEORGIA.To the best of the knowledge and belief of theundersigned, the party in possession of theproperty is WILLIAM ASHLEY SAPP or a tenantor tenants. Said property is more commonlyknown as: 7066 SLASH ROAD, CAMILLA, GA31730. The debt secured by said Deed toSecure Debt has been and is hereby declareddue because of, among other possible eventsof default, non-payment of the monthly installmentson said loan. The debt remaining indefault, this sale will be made for the purpose ofpaying the same and all expenses of this sale,including attorneys fees (notice of intent to collectattorneys fees having been given). Theindividual or entity that has full authority tonegotiate, amend, and modify all terms of theloan is MGC MORTGAGE, INC., 425 PHILLIPSBOULEVARD, EWING, NJ 08618; (866) 255-9397. Said property will be sold subject to anyoutstanding ad valorem taxes (including taxeswhich are a lien, whether or not now due andpayable), the right of redemption of any taxingauthority, any matters which might be disclosedby an accurate survey and inspection of theproperty, any assessments, liens, encumbrances,zoning ordinances, restrictions,covenants, and matters of record superior tothe Security Deed first set out above. The salewill be conducted subject (1) to confirmationthat the sale is not prohibited under the U.S.Bankruptcy Code and (2) to final confirmationand audit of the status of the loan with the holderof the Security Deed. Pursuant to O.C.G.A.Section 9-13-172.1, which allows for certainprocedures regarding the rescission of judicialand nonjudicial sales in the State of Georgia,the Deed Under Power and other foreclosuredocuments may not be provided until final confirmationand audit of the status of the loan asprovided in the preceding paragraph. Saidproperty will be sold as the property ofWILLIAM ASHLEY SAPP. LPP MORTGAGELTD As Attorney-in-Fact for WILLIAM ASHLEYSAPP Phelan Hallinan Diamond &amp; Jones, PLC11675 Great Oaks Way, Suite 375, Alpharetta,GA 30022 Telephone: 770-393-4300 Fax: 770-393-4310 PH # 20349 This law firm is acting asa debt collector. Any information obtained willbe used for that purpose.2/4/15, 2/11/15, 2/18/15, 2/25/15
</t>
  </si>
  <si>
    <t>2016090505085184977441740958148</t>
  </si>
  <si>
    <t>5/29/2015</t>
  </si>
  <si>
    <t>
NOTICE OF SALE UNDERPOWER, BALDWINCOUNTYPursuant to the Power ofSale contained in a SecurityDeed given by Rico SSmith and Eugenia GSmith to MortgageElectronic RegistrationSystems, Inc. as nomineefor HomecomingsFinancial Network, Inc.dated 5/20/2005 and recordedin Deed Book 767Page 502, BaldwinCounty, Georgia records;as last transferred to oracquired by The Bank ofNew York Mellon TrustCompany, National Associationfka The Bankof New York Trust Company,N.A. as successorto JPMorgan ChaseBank, N.A., as Trusteefor Residential AssetMortgage Products,Inc., MortgageA s s e t - B a c k e dPass-Through CertificatesSeries 2005-RS6,conveying the after-describedproperty to securea Note in the originalprincipal amount of $105,000.00, with interestat the rate specifiedtherein, there will be soldby the undersigned atpublic outcry to the highestbidder for cash beforethe Courthouse door ofBaldwin County, Georgia,within the legal hoursof sale on July 07, 2015(being the first Tuesdayof said month unlesssaid date falls on a FederalHoliday), the followingdescribed property:All that tract or parcelof land situate, lying,and being in the 318thGMD, City of Milledgeville,Baldwin County,Georgia, known as allof Lot 23, Section 2 ofNorth Ridge Subdivisionas shown on thesubdivision plat byOgletree &amp; Associatesdated October 24, 1995,of record in the Officeof the Clerk of SuperiorCourt of BaldwinCounty, Georgia, in PlatBook 11, page 54-57.PRIOR DEED REFERENCE:Said lot is thesame as conveyed toRonald C. Goodwin bydeed dated July 29,1999, of record in DeedBook 471, Page 398,and in which Ronald CGoodwin conveyed aone-half undivided interestto Denise J.Goodwin by deed datedAugust 30, 1999, of recordin Deed Book 474,Page 237.The debt secured by saidSecurity Deed has beenand is hereby declareddue because of, amongother possible events ofdefault, failure to pay theindebtedness as andwhen due and in themanner provided in theNote and Security Deed.The debt remaining in default,this sale will bemade for the purpose ofpaying the same and allexpenses of this sale, asprovided in the SecurityDeed and by law, includingattorneys fees (noticeof intent to collect attorneysfees having beengiven).Said property is commonlyknown as 1954Karen Circle A &amp; B,Milledgeville, GA 31061together with all fixturesand personal property attachedto and constitutinga part of said property, ifany. To the best knowledgeand belief of the undersigned,the party (orparties) in possession ofthe subject property is(are): Rico ShantezSmith or tenant or tenants.Ocwen Loan Servicing,LLC is the entity or individualdesignated whoshall have full authority tonegotiate, amend andmodify all terms of themortgage.Ocwen Loan Servicing,LLCForeclosure Loss Mitigation1661 Worthington RoadSuite 100West Palm Beach, FL334091-877-596-8580Note, however, that suchentity or individual is notrequired by law to negotiate,amend or modify theterms of the loan.Said property will be soldsubject to: (a) any outstandingad valoremtaxes (including taxeswhich are a lien, but notyet due and payable), (b)unpaid water or sewagebills that constitute a lienagainst the propertywhether due and payableor not yet due and payableand which may notbe of record, (c) the rightof redemption of any taxingauthority, (d) any matterswhich might be disclosedby an accuratesurvey and inspection ofthe property, and (e) anyassessments, liens, encumbrances,zoning ordinances,restrictions,covenants, and mattersof record superior to theSecurity Deed first set outabove.The sale will be conductedsubject to (1) confirmationthat the sale isnot prohibited under theU.S. Bankruptcy Code;and (2) final confirmationand audit of the status ofthe loan with the holder ofthe Security Deed. Pursuantto O.C.G.A. Section9-13-172.1, which allowsfor certain procedures regardingthe rescission ofjudicial and non-judicialsales in the State ofGeorgia, the Deed UnderPower and other foreclosuredocuments may notbe provided until finalconfirmation and audit ofthe status of the loan asprovided immediatelyabove.The Bank of New YorkMellon Trust CompanyNational Associationfka The Bank of NewYork Trust Company,N.A. as successor toJPMorgan Chase Bank,N.A., as Trustee forResidential Asset MortgageProducts, Inc.,Mortgage Asset-BackedPass-Through CertificatesSeries 2005-RS6as agent and Attorney inFact for Rico S Smithand Eugenia G SmithAldridge Connors, LLP,15 Piedmont Center,3575 Piedmont Road,N.E., Suite 500, Atlanta,Georgia 30305, (404)994-7400.1017-659383ATHIS LAW FIRM MAYBE ACTING AS A DEBTCOLLECTOR ATTEMPTINGTO COLLECT ADEBT. ANY INFORMATIONOBTAINED WILLBE USED FOR THATP U R P O S E .1017-659383A5/15, 5/22, ,5/29, 6/5,6/12, 6/19, 6/26, 7/300174488
</t>
  </si>
  <si>
    <t>2016090505091932348061740958148</t>
  </si>
  <si>
    <t>
NOTICE OF SALE UNDERPOWER, BALDWINCOUNTYPursuant to the Power ofSale contained in a SecurityDeed given by BettyJo Huff to MortgageElectronic RegistrationSystems, Inc. as nomineefor WCS Lending,LLC dated 10/28/2009and recorded in DeedBook 1005 Page 378,Baldwin County, Georgiarecords; as last transferredto or acquired byWells Fargo Bank, NA,conveying the after-describedproperty to securea Note in the originalprincipal amount of $103,098.00, with interestat the rate specifiedtherein, there will be soldby the undersigned atpublic outcry to the highestbidder for cash beforethe Courthouse door ofBaldwin County, Georgia,within the legal hoursof sale on July 07, 2015(being the first Tuesdayof said month unlesssaid date falls on a FederalHoliday), the followingdescribed property:All of that lot, tract orparcel of land, togetherwith all of the permanentimprovements locatedthereon and connectedtherewith, thesame situate, lying andbeing in the 318 GMD,Baldwin County, Georgia,consisting of thewhole of Lot NumberSeventy-Two (72) Section2, Sunny AcresSubdivision, as thesame appears by referenceto the official platthereof from an actualsurvey by Tribble &amp; Associates,Inc., the samerecorded in the Officeof the Clerk of the SuperiorCourt of BaldwinCounty, Georgia, inDeed Book 56, Page525 and by a more recentas-built survey forCharles Gregory Seeand Shelia R. See byJames B. (J.E.) Smith,Jr. RLS 1895, dated May24, 1994 and recordedin Deed Book 355, Page611. Said plats are bythese references incorporatedherein in aid ofthis description.Subject to RestrictiveCovenants recorded inDeed Book 71, Page593, Baldwin CountySuperior Court Clerksrecords.The debt secured by saidSecurity Deed has beenand is hereby declareddue because of, amongother possible events ofdefault, failure to pay theindebtedness as andwhen due and in themanner provided in theNote and Security Deed.The debt remaining in default,this sale will bemade for the purpose ofpaying the same and allexpenses of this sale, asprovided in the SecurityDeed and by law, includingattorneys fees (noticeof intent to collect attorneysfees having beengiven).Said property is commonlyknown as 111Pine Lane Drive Northwest,Milledgeville, GA31061 together with allfixtures and personalproperty attached to andconstituting a part of saidproperty, if any. To thebest knowledge and beliefof the undersigned,the party (or parties) inpossession of the subjectproperty is (are): BettyJo Huff or tenant or tenants.Wells Fargo Bank, NA isthe entity or individualdesignated who shallhave full authority to negotiate,amend and modifyall terms of the mortgage.Wells Fargo Bank, NALoss Mitigation3476 Stateview BoulevardFort Mill, SC 297151-800-662-5014Note, however, that suchentity or individual is notrequired by law to negotiate,amend or modify theterms of the loan.Said property will be soldsubject to: (a) any outstandingad valoremtaxes (including taxeswhich are a lien, but notyet due and payable), (b)unpaid water or sewagebills that constitute a lienagainst the propertywhether due and payableor not yet due and payableand which may notbe of record, (c) the rightof redemption of any taxingauthority, (d) any matterswhich might be disclosedby an accuratesurvey and inspection ofthe property, and (e) anyassessments, liens, encumbrances,zoning ordinances,restrictions,covenants, and mattersof record superior to theSecurity Deed first set outabove.The sale will be conductedsubject to (1) confirmationthat the sale isnot prohibited under theU.S. Bankruptcy Code;and (2) final confirmationand audit of the status ofthe loan with the holder ofthe Security Deed. Pursuantto O.C.G.A. Section9-13-172.1, which allowsfor certain procedures regardingthe rescission ofjudicial and non-judicialsales in the State ofGeorgia, the Deed UnderPower and other foreclosuredocuments may notbe provided until finalconfirmation and audit ofthe status of the loan asprovided immediatelyabove.Wells Fargo Bank, NAas agent and Attorney inFact for Betty Jo HuffAldridge Connors, LLP,15 Piedmont Center,3575 Piedmont Road,N.E., Suite 500, Atlanta,Georgia 30305, (404)994-7400.1000-667507809ATHIS LAW FIRM MAYBE ACTING AS A DEBTCOLLECTOR ATTEMPTINGTO COLLECT ADEBT. ANY INFORMATIONOBTAINED WILLBE USED FOR THATP U R P O S E .1000-667507809A5/29, 6/5, 6/12, 6/19,6/26, 7/300174193NOTICE OF SALE UNDERPOWER, BALDWINCOUNTYPursuant to the Power ofSale contained in a SecurityDeed given by WallaceParker aka WallaceParker Jr and TammyParker aka Tammy LynnParker to CWA FinancialServices Inc. dba CommunityMortgage dated12/19/2002 and recordedin Deed Book 622 Page390, Baldwin County,Georgia records; as lasttransferred to or acquiredby PNC Bank, NationalAssociation, successor ininterest to National CityReal Estate Services,LLC, successor bymerger to National CityMortgage, Inc., formerlyknown as National CityMortgage Co., conveyingthe after-described propertyto secure a Note inthe original principalamount of $ 59,000.00,with interest at the ratespecified therein, therewill be sold by the undersignedat public outcry tothe highest bidder forcash before the Courthousedoor of BaldwinCounty, Georgia, withinthe legal hours of sale onJune 02, 2015 (being thefirst Tuesday of saidmonth unless said datefalls on a Federal Holiday),the following describedproperty:All of that certain lot,piece or parcel of land,together with the frameconstructed dwellinghouse and all other permanentimprovements locatedthereon and connectedtherewith, thesame situate, lying andbeing on and along thewest side of ThomasStreet (Jones Avenue), inthe village of Hardwick, inthe 321st Militia District,in Baldwin County, Georgia,and the same beingdesignated, describedand identified as beingLot Number Nine (9) ofthe L.M. Jones Subdivision,according to the officialplat and survey ofsaid subdivision that isnow of record in the officeof the Clerk of BaldwinCounty Superior Court, inDeed Book NumberThirty-five (35) at page135, and being boundedas follows: On the Northby Lot Number Ten (10)of the L.M. Jones Subdivision,a distance of142.9 feet; on the East byThomas Street (formerlyJones Avenue), a distanceof 105.0 feet; onthe South by Lot NumberEight (8) of the aforesaidsubdivision, a distance of137.2 feet; and on theWest by lands now or formerlyowned by Mrs.D.G. Durden, a distanceof 86.0 feet.This is the same tract orparcel of land that wasconveyed to Jack B.McCook by warrantydeed from Jordan G. Ennis,et al., which deed isnow recorded in the officeof the Clerk of the SuperiorCourt of BaldwinCounty, Geoorgia, inDeed Book 148 at pages733.The debt secured by saidSecurity Deed has beenand is hereby declareddue because of, amongother possible events ofdefault, failure to pay theindebtedness as andwhen due and in themanner provided in theNote and Security Deed.The debt remaining in default,this sale will bemade for the purpose ofpaying the same and allexpenses of this sale, asprovided in the SecurityDeed and by law, includingattorneys fees (noticeof intent to collect attorneysfees having beengiven).Said property is commonlyknown as 155 ThomasStreet, Hardwick,GA 31034 together withall fixtures and personalproperty attached to andconstituting a part of saidproperty, if any. To thebest knowledge and beliefof the undersigned,the party (or parties) inpossession of the subjectproperty is (are): WallaceParker, Jr and TammyParker or tenant or tenants.PNC Bank is the entity orindividual designated whoshall have full authority tonegotiate, amend andmodify all terms of themortgage.PNC BankLoss MitigationMail Locator:B6-YM10-01-13232 Newmark DriveMiamisburg, OH 453421-888-224-4702Note, however, that suchentity or individual is notrequired by law to negotiate,amend or modify theterms of the loan.Said property will be soldsubject to: (a) any outstandingad valoremtaxes (including taxeswhich are a lien, but notyet due and payable), (b)unpaid water or sewagebills that constitute a lienagainst the propertywhether due and payableor not yet due and payableand which may notbe of record, (c) the rightof redemption of any taxingauthority, (d) any matterswhich might be disclosedby an accuratesurvey and inspection ofthe property, and (e) anyassessments, liens, encumbrances,zoning ordinances,restrictions,covenants, and mattersof record superior to theSecurity Deed first set outabove.The sale will be conductedsubject to (1) confirmationthat the sale isnot prohibited under theU.S. Bankruptcy Code;and (2) final confirmationand audit of the status ofthe loan with the holder ofthe Security Deed. Pursuantto O.C.G.A. Section9-13-172.1, which allowsfor certain procedures regardingthe rescission ofjudicial and non-judicialsales in the State ofGeorgia, the Deed UnderPower and other foreclosuredocuments may notbe provided until finalconfirmation and audit ofthe status of the loan asprovided immediatelyabove.PNC Bank, National Association,successor in interestto National CityReal Estate Services,LLC, successor bymerger to National CityMortgage, Inc., formerlyknown as National CityMortgage Co. as agentand Attorney in Fact forWallace Parker aka WallaceParker Jr andTammy Parker akaTammy Lynn ParkerAldridge Connors, LLP,15 Piedmont Center,3575 Piedmont Road,N.E., Suite 500, Atlanta,Georgia 30305, (404)994-7400.1434-855ATHIS LAW FIRM MAYBE ACTING AS A DEBTCOLLECTOR ATTEMPTINGTO COLLECT ADEBT. ANY INFORMATIONOBTAINED WILLBE USED FOR THATPURPOSE. 1434-855A5/8, 5/15, 5/22, 5/2900174189
</t>
  </si>
  <si>
    <t>2016090505092570434431740958148</t>
  </si>
  <si>
    <t>
NOTICE OF FORECLOSURESALE UNDERPOWERBALDWIN COUNTY,GEORGIATHIS IS AN ATTEMPTTO COLLECT A DEBT.ANY INFORMATIONOBTAINED WILL BEUSED FOR THAT PURPOSE.Under and by virtue ofthe Power of Sale containedin a Security Deedgiven by Anthony P. Giddensand Stephanie S.Giddens to MortgageElectronic RegistrationSystems, Inc. as nomineefor Capwest MortgageCorporation, dated February7, 2007, and recordedin Deed Book875, Page 333, BaldwinCounty, Georgia Records,as last transferredto Federal National MortgageAssociation ("FannieMae"), a corporationorganized and existingunder the laws of theUnited States of Americaby assignment recordedon February 18, 2014 inBook 1160 Page 153 inthe Office of the Clerk ofSuperior Court of BaldwinCounty, Georgia Records,conveying the after-described property tosecure a Note in the originalprincipal amount ofOne HundredTwenty-One ThousandSix Hundred and 0/100dollars ($121,600.00),with interest thereon asset forth therein, there willbe sold at public outcry tothe highest bidder forcash before the courthousedoor of BaldwinCounty, Georgia, withinthe legal hours of sale onJune 2, 2015, the followingdescribed property:All that tract or parcel ofland situate, lying and beingin the 318th GMD,City of Milledgeville, BaldwinCounty, Georgia anddesignated as LotForty-Two (42), Cord'sBridge Subdivision on anas-built loan plat for ArthurT. Gunn and EvelynM. Gunn by WalkerMcKnight Surveyors, Inc.,RLS No. 864, datedMarch, 1988 recorded inDeed Book 242, Page693, in the office of theClerk of Superior Court,Baldwin County Georgia.The official subdivisionplat of said Cord's BridgeSubdivision is recorded inPlat Book 3, Pages52-55, said records. Saidplat is by this referenceincorporated herein in aidof this description.This is the same propertyconveyed to Jesus I.Ruiz-Ayala by WarrantyDeed of Robert Artis Williamsonand Sara JenniferSmith Williamson, formerlyknown as SaraJennifer Smith datedAugust 7, 2002, recordedin Deed Book 596, Page577, Baldwin County SuperiorCourt Clerk's record.Said property is conveyedsubject to and withnotice of the followingmatters: (a) RestrictiveCovenants recorded inDeed Book 206, Pages593-597, said records; (b)Drainage easements,building set back lines,and other matters shownon the aforesaid subdivisionplat; and (c) GeneralUtility easements androad right of way grantsand easements of recordaffecting said property.The debt secured by saidSecurity Deed has beenand is hereby declareddue because of, amongother possible events ofdefault, failure to pay theindebtedness as andwhen due and in themanner provided in theNote and Security Deed.The debt remaining in default,this sale will bemade for the purpose ofpaying the same and allexpenses of this sale, asprovided in Security Deedand by law, including attorneysfees (notice of intentto collect attorneysfees having been given).Your mortgage servicercan be contacted at (866)570-5277 - Loss MitigationDept, or by writing to14523 SW Millikan Way,Ste 200, Beaverton, Oregon97005, to discusspossible alternatives toavoid foreclosure.Said property will be soldsubject to any outstandingad valorem taxes (includingtaxes which are alien, but not yet due andpayable), any matterswhich might be disclosedby an accurate surveyand inspection of theproperty, any assessments,liens, encumbrances,zoning ordinances,restrictions,covenants, and mattersof record superior to theSecurity Deed first set outabove.To the best knowledgeand belief of the undersigned,the party in possessionof the property isAnthony P. Giddens andStephanie S. Giddens ortenant(s); and said propertyis more commonlyknown as 138 CordsBridge Road Northeast,Milledgeville, GA 31061.The sale will be conductedsubject to (1) confirmationthat the sale isnot prohibited under theU.S. Bankruptcy Code (2)final confirmation andaudit of the status of theloan with the holder of thesecurity deed and (3) anyright of redemption orother lien not extinguishedby foreclosure.Federal National MortgageAssociation ("FannieMae"), a corporationorganized and existingunder the laws of theUnited States of Americaas Attorney in Fact forAnthony P. Giddens andStephanie S. Giddens.Brock &amp; Scott, PLLC4360 Chamblee DunwoodyRoadSuite 310Atlanta, GA 30341404-789-2661B&amp;S file no.: 15-026535/8, 5/15, 5/22, 5/2900174042
</t>
  </si>
  <si>
    <t>2016090505093249086031740958148</t>
  </si>
  <si>
    <t>
NOTICE OF SALE UNDERPOWER, BALDWINCOUNTYPursuant to the Power ofSale contained in a SecurityDeed given by JamesH. Farmer, Jr. to SummitMortgage dated11/7/2002 and recordedin Deed Book 616 Page139, Baldwin County,Georgia records; as lasttransferred to or acquiredby PNC Bank, NationalAssociation, successor ininterest to National CityReal Estate Services,LLC, successor bymerger to National CityMortgage, Inc., formerlyknown as National CityMortgage Co., conveyingthe after-described propertyto secure a Note inthe original principalamount of $ 105,500.00,with interest at the ratespecified therein, therewill be sold by the undersignedat public outcry tothe highest bidder forcash before the Courthousedoor of BaldwinCounty, Georgia, withinthe legal hours of sale onJune 02, 2015 (being thefirst Tuesday of saidmonth unless said datefalls on a Federal Holiday),the following describedproperty:All of that certain tract orparcel of land situate, lyingand being in the322nd G.M. District ofBaldwin County, Georgiacontaining 7.5 acres lyingalong County LineChurch Road and beingmore particularly describedby reference to aplat thereof by Byron L.Farmer, Registered LandSurveyor Number 1679,dated June 20, 1981. Platis filed at Deed book 162page 271, BaldwinCounty, Georgia records.Said property is furtherdescribed as part of thatsame property conveyedunto Fleming P. Farmerby Elizabeth F. Farmer byWarranty Deed datedMay 9, 1974, and recordedin the Office of theClerk of the SuperiorCourt of Baldwin County,Georgia, in Deed Book99, Page 616.LESS AND EXCEPT, allthat tract or parcel of landlying and being in LandLot 54 of the 1st LandDistrict in the 322 G.M.District of Baldwin Countycontaining 1.00 acres,said property beingshown more particularlyon a plat of survey as recordedin Deed Book394, Page 640, BaldwinCounty, Clerks Office,Georgia. Said plat by thisreference is incorporatedherein for a more accuratelegal description.ALSO, LESS AND EXCEPT,all that tract orparcel of land containing1.106 acres, more orless, as conveyed in thatWarranty Deed recordedin Deed Book 473, page356, said records.Also conveyed is that1998 Fleetwood MobileHome which is permanentlyattached to theabove described property(I D# GAFLVO5A27522CW12.)The debt secured by saidSecurity Deed has beenand is hereby declareddue because of, amongother possible events ofdefault, failure to pay theindebtedness as andwhen due and in themanner provided in theNote and Security Deed.The debt remaining in default,this sale will bemade for the purpose ofpaying the same and allexpenses of this sale, asprovided in the SecurityDeed and by law, includingattorneys fees (noticeof intent to collect attorneysfees having beengiven).Said property is commonlyknown as 252County Line ChurchRoad, Milledgeville, GA31061 together with allfixtures and personalproperty attached to andconstituting a part of saidproperty, if any. To thebest knowledge and beliefof the undersigned,the party (or parties) inpossession of the subjectproperty is (are): JamesH. Farmer, Jr. or tenantor tenants.PNC Bank is the entity orindividual designated whoshall have full authority tonegotiate, amend andmodify all terms of themortgage.PNC BankLoss MitigationMail Locator:B6-YM10-01-13232 Newmark DriveMiamisburg, OH 453421-888-224-4702Note, however, that suchentity or individual is notrequired by law to negotiate,amend or modify theterms of the loan.Said property will be soldsubject to: (a) any outstandingad valoremtaxes (including taxeswhich are a lien, but notyet due and payable), (b)unpaid water or sewagebills that constitute a lienagainst the propertywhether due and payableor not yet due and payableand which may notbe of record, (c) the rightof redemption of any taxingauthority, (d) any matterswhich might be disclosedby an accuratesurvey and inspection ofthe property, and (e) anyassessments, liens, encumbrances,zoning ordinances,restrictions,covenants, and mattersof record superior to theSecurity Deed first set outabove.The sale will be conductedsubject to (1) confirmationthat the sale isnot prohibited under theU.S. Bankruptcy Code;and (2) final confirmationand audit of the status ofthe loan with the holder ofthe Security Deed. Pursuantto O.C.G.A. Section9-13-172.1, which allowsfor certain procedures regardingthe rescission ofjudicial and non-judicialsales in the State ofGeorgia, the Deed UnderPower and other foreclosuredocuments may notbe provided until finalconfirmation and audit ofthe status of the loan asprovided immediatelyabove.PNC Bank, National Association,successor in interestto National CityReal Estate Services,LLC, successor bymerger to National CityMortgage, Inc., formerlyknown as National CityMortgage Co. as agentand Attorney in Fact forJames H. Farmer, Jr.Aldridge Connors, LLP,15 Piedmont Center,3575 Piedmont Road,N.E., Suite 500, Atlanta,Georgia 30305, (404)994-7400.1434-845ATHIS LAW FIRM MAYBE ACTING AS A DEBTCOLLECTOR ATTEMPTINGTO COLLECT ADEBT. ANY INFORMATIONOBTAINED WILLBE USED FOR THATPURPOSE. 1434-845A5/8, 5/15, 5/22, 5/2900173866
</t>
  </si>
  <si>
    <t>2016090505094247555081740958148</t>
  </si>
  <si>
    <t>
NOTICE OF SALE UNDERPOWERUnder and by virtue ofthe Power of Sale containedin a Security Deedfrom SHANIQUA L.RUBIN to Mortgage ElectronicRegistration Systems,Inc., as nomineefor Taylor, Bean &amp; WhitakerMortgage Corp., itssuccessors and assigns,dated May 15, 2009, andrecorded on August 3,2009, in Book 995, Page244, of the BaldwinCounty, Georgia Records,as last assigned toCARRINGTON MORTGAGESERVICES, LLC(Secured Creditor); conveyingthe after-describedproperty to securea Note in the originalprincipal amount of$83,528.00 with interestthereon as set forththerein, there will be soldat public outcry to thehighest bidder for cashbefore the courthousedoor of Baldwin County,Georgia, within the legalhours of sale on the firstTUESDAY in June, 2015,the following describedproperty:ALL THAT TRACT ORPARCEL OF LAND lyingand being in Land Lots208, 218 and 219 of theFirst Land District ofBaldwin County, Georgia,being shown and designatedas Lot 13, of ShadyRest Subdivision, Section2, according to a plat ofrecord in Plat Book 19,Page 1, Clerk's Office,Baldwin Superior Court.Said Lot has such location,size, shape, metes,bounds and dimensionsas shown on said platwhich by referencehereto is made parthereof in aid of a morecomplete and accuratedescription.The indebtedness securedby said SecurityDeed has been and ishereby declared due andpayable because of,among other possibleevents of default,non-payment of themonthly installments asrequired by said Note andSecurity Deed. The debtremaining in default, thissale will be made for thepurpose of paying thesame and all expenses ofthis sale, as provided inthe Security Deed and bylaw, including attorney'sfees (notice of intent tocollect attorney's feeshaving been given) andall other payments providedfor under the termsof the Security Deed andNote.Said property will be soldsubject to any outstandingad valorem taxes (includingtaxes which are alien, but not yet due andpayable), any matterswhich might be disclosedby an accurate surveyand inspection of theproperty, any assessments,liens, encumbrances,zoning ordinances,restrictions,covenants, and mattersof record superior to theSecurity Deed first set outabove.The sale will be conductedsubject (1) to confirmationthat the sale isnot prohibited under theU.S. Bankruptcy Codeand (2) to final confirmationand audit of thestatus of the loan with theholder of the securitydeed. Pursuant toO.C.G.A. Section9-13-172.1, which allowsfor certain procedures regardingthe rescission ofjudicial and non-judicialsales in the State ofGeorgia, the Deed UnderPower and other foreclosuredocuments may notbe provided until finalconfirmation and audit ofthe status of the loan asprovided immediatelyabove.The entity that has fullauthority to negotiate,amend, and modify allterms of the mortgagewith the debtor is: CARRINGTONMORTGAGESERVICES, LLC, 1610 E.Saint Andrew, SuiteB-150, Santa Ana, CA92705, 1-800790-9502.Please understand thatthe secured creditor isnot required to negotiate,amend, or modify theterms of the mortgage instrument.To the best of the undersigned'sknowledge andbelief, said property isalso known as 170Shady Rest Court,Milledgeville, GA 31061,and the party in possessionof the property is/areSHANIQUA L. RUBIN ora tenant or tenants ofsaid property.CARRINGTON MORTGAGESERVICES, LLCAs Attorney-in-Fact forSHANIQUA L. RUBINSOLOMON I BAGGE'TT,LLC40 Technology ParkwaySouth, Suite 202Norcross, Georgia 30092(678) 243-2512THE LAW FIRM IS ACTINGAS A DEBT COLLECTORATTEMPTINGTO COLLECT A DEBT.ANYINFORMATION OBTAINEDWILL BE USEDFOR THAT PURPOSE.Publish: 5/8/15: 5/15/15;5/22/15; and 5/29/1500174190
</t>
  </si>
  <si>
    <t>2016090505094934004421740958148</t>
  </si>
  <si>
    <t>5/22/2015</t>
  </si>
  <si>
    <t>
NOTICE OF SALE UNDERPOWER, BALDWINCOUNTYPursuant to the Power ofSale contained in a SecurityDeed given by Rico SSmith and Eugenia GSmith to MortgageElectronic RegistrationSystems, Inc. as nomineefor HomecomingsFinancial Network, Inc.dated 5/20/2005 and recordedin Deed Book 767Page 502, BaldwinCounty, Georgia records;as last transferred to oracquired by The Bank ofNew York Mellon TrustCompany, National Associationfka The Bankof New York Trust Company,N.A. as successorto JPMorgan ChaseBank, N.A., as Trusteefor Residential AssetMortgage Products,Inc., MortgageA s s e t - B a c k e dPass-Through CertificatesSeries 2005-RS6,conveying the after-describedproperty to securea Note in the originalprincipal amount of $105,000.00, with interestat the rate specifiedtherein, there will be soldby the undersigned atpublic outcry to the highestbidder for cash beforethe Courthouse door ofBaldwin County, Georgia,within the legal hoursof sale on July 07, 2015(being the first Tuesdayof said month unlesssaid date falls on a FederalHoliday), the followingdescribed property:All that tract or parcelof land situate, lying,and being in the 318thGMD, City of Milledgeville,Baldwin County,Georgia, known as allof Lot 23, Section 2 ofNorth Ridge Subdivisionas shown on thesubdivision plat byOgletree &amp; Associatesdated October 24, 1995,of record in the Officeof the Clerk of SuperiorCourt of BaldwinCounty, Georgia, in PlatBook 11, page 54-57.PRIOR DEED REFERENCE:Said lot is thesame as conveyed toRonald C. Goodwin bydeed dated July 29,1999, of record in DeedBook 471, Page 398,and in which Ronald CGoodwin conveyed aone-half undivided interestto Denise J.Goodwin by deed datedAugust 30, 1999, of recordin Deed Book 474,Page 237.The debt secured by saidSecurity Deed has beenand is hereby declareddue because of, amongother possible events ofdefault, failure to pay theindebtedness as andwhen due and in themanner provided in theNote and Security Deed.The debt remaining in default,this sale will bemade for the purpose ofpaying the same and allexpenses of this sale, asprovided in the SecurityDeed and by law, includingattorneys fees (noticeof intent to collect attorneysfees having beengiven).Said property is commonlyknown as 1954Karen Circle A &amp; B,Milledgeville, GA 31061together with all fixturesand personal property attachedto and constitutinga part of said property, ifany. To the best knowledgeand belief of the undersigned,the party (orparties) in possession ofthe subject property is(are): Rico ShantezSmith or tenant or tenants.Ocwen Loan Servicing,LLC is the entity or individualdesignated whoshall have full authority tonegotiate, amend andmodify all terms of themortgage.Ocwen Loan Servicing,LLCForeclosure Loss Mitigation1661 Worthington RoadSuite 100West Palm Beach, FL334091-877-596-8580Note, however, that suchentity or individual is notrequired by law to negotiate,amend or modify theterms of the loan.Said property will be soldsubject to: (a) any outstandingad valoremtaxes (including taxeswhich are a lien, but notyet due and payable), (b)unpaid water or sewagebills that constitute a lienagainst the propertywhether due and payableor not yet due and payableand which may notbe of record, (c) the rightof redemption of any taxingauthority, (d) any matterswhich might be disclosedby an accuratesurvey and inspection ofthe property, and (e) anyassessments, liens, encumbrances,zoning ordinances,restrictions,covenants, and mattersof record superior to theSecurity Deed first set outabove.The sale will be conductedsubject to (1) confirmationthat the sale isnot prohibited under theU.S. Bankruptcy Code;and (2) final confirmationand audit of the status ofthe loan with the holder ofthe Security Deed. Pursuantto O.C.G.A. Section9-13-172.1, which allowsfor certain procedures regardingthe rescission ofjudicial and non-judicialsales in the State ofGeorgia, the Deed UnderPower and other foreclosuredocuments may notbe provided until finalconfirmation and audit ofthe status of the loan asprovided immediatelyabove.The Bank of New YorkMellon Trust Company,National Associationfka The Bank of NewYork Trust Company,N.A. as successor toJPMorgan Chase Bank,N.A., as Trustee forResidential Asset MortgageProducts, Inc.,Mortgage Asset-BackedPass-Through CertificatesSeries 2005-RS6as agent and Attorney inFact for Rico S Smithand Eugenia G SmithAldridge Connors, LLP,15 Piedmont Center,3575 Piedmont Road,N.E., Suite 500, Atlanta,Georgia 30305, (404)994-7400.1017-659383ATHIS LAW FIRM MAYBE ACTING AS A DEBTCOLLECTOR ATTEMPTINGTO COLLECT ADEBT. ANY INFORMATIONOBTAINED WILLBE USED FOR THATP U R P O S E .1017-659383A5/15, 5/22, ,5/29, 6/5,6/12, 6/19, 6/26, 7/300174488
</t>
  </si>
  <si>
    <t>2016090505095587699571740958148</t>
  </si>
  <si>
    <t>2016090505100194585961740958148</t>
  </si>
  <si>
    <t>
NOTICE OF SALE UNDERPOWER, BALDWINCOUNTYPursuant to the Power ofSale contained in a SecurityDeed given by WallaceParker aka WallaceParker Jr and TammyParker aka Tammy LynnParker to CWA FinancialServices Inc. dba CommunityMortgage dated12/19/2002 and recordedin Deed Book 622 Page390, Baldwin County,Georgia records; as lasttransferred to or acquiredby PNC Bank, NationalAssociation, successor ininterest to National CityReal Estate Services,LLC, successor bymerger to National CityMortgage, Inc., formerlyknown as National CityMortgage Co., conveyingthe after-described propertyto secure a Note inthe original principalamount of $ 59,000.00,with interest at the ratespecified therein, therewill be sold by the undersignedat public outcry tothe highest bidder forcash before the Courthousedoor of BaldwinCounty, Georgia, withinthe legal hours of sale onJune 02, 2015 (being thefirst Tuesday of saidmonth unless said datefalls on a Federal Holiday),the following describedproperty:All of that certain lot,piece or parcel of land,together with the frameconstructed dwellinghouse and all other permanentimprovements locatedthereon and connectedtherewith, thesame situate, lying andbeing on and along thewest side of ThomasStreet (Jones Avenue), inthe village of Hardwick, inthe 321st Militia District,in Baldwin County, Georgia,and the same beingdesignated, describedand identified as beingLot Number Nine (9) ofthe L.M. Jones Subdivision,according to the officialplat and survey ofsaid subdivision that isnow of record in the officeof the Clerk of BaldwinCounty Superior Court, inDeed Book NumberThirty-five (35) at page135, and being boundedas follows: On the Northby Lot Number Ten (10)of the L.M. Jones Subdivision,a distance of142.9 feet; on the East byThomas Street (formerlyJones Avenue), a distanceof 105.0 feet; onthe South by Lot NumberEight (8) of the aforesaidsubdivision, a distance of137.2 feet; and on theWest by lands now or formerlyowned by Mrs.D.G. Durden, a distanceof 86.0 feet.This is the same tract orparcel of land that wasconveyed to Jack B.McCook by warrantydeed from Jordan G. Ennis,et al., which deed isnow recorded in the officeof the Clerk of the SuperiorCourt of BaldwinCounty, Geoorgia, inDeed Book 148 at pages733.The debt secured by saidSecurity Deed has beenand is hereby declareddue because of, amongother possible events ofdefault, failure to pay theindebtedness as andwhen due and in themanner provided in theNote and Security Deed.The debt remaining in default,this sale will bemade for the purpose ofpaying the same and allexpenses of this sale, asprovided in the SecurityDeed and by law, includingattorneys fees (noticeof intent to collect attorneysfees having beengiven).Said property is commonlyknown as 155 ThomasStreet, Hardwick,GA 31034 together withall fixtures and personalproperty attached to andconstituting a part of saidproperty, if any. To thebest knowledge and beliefof the undersigned,the party (or parties) inpossession of the subjectproperty is (are): WallaceParker, Jr and TammyParker or tenant or tenants.PNC Bank is the entity orindividual designated whoshall have full authority tonegotiate, amend andmodify all terms of themortgage.PNC BankLoss MitigationMail Locator:B6-YM10-01-13232 Newmark DriveMiamisburg, OH 453421-888-224-4702Note, however, that suchentity or individual is notrequired by law to negotiate,amend or modify theterms of the loan.Said property will be soldsubject to: (a) any outstandingad valoremtaxes (including taxeswhich are a lien, but notyet due and payable), (b)unpaid water or sewagebills that constitute a lienagainst the propertywhether due and payableor not yet due and payableand which may notbe of record, (c) the rightof redemption of any taxingauthority, (d) any matterswhich might be disclosedby an accuratesurvey and inspection ofthe property, and (e) anyassessments, liens, encumbrances,zoning ordinances,restrictions,covenants, and mattersof record superior to theSecurity Deed first set outabove.The sale will be conductedsubject to (1) confirmationthat the sale isnot prohibited under theU.S. Bankruptcy Code;and (2) final confirmationand audit of the status ofthe loan with the holder ofthe Security Deed. Pursuantto O.C.G.A. Section9-13-172.1, which allowsfor certain procedures regardingthe rescission ofjudicial and non-judicialsales in the State ofGeorgia, the Deed UnderPower and other foreclosuredocuments may notbe provided until finalconfirmation and audit ofthe status of the loan asprovided immediatelyabove.PNC Bank, National Association,successor in interestto National CityReal Estate Services,LLC, successor bymerger to National CityMortgage, Inc., formerlyknown as National CityMortgage Co. as agentand Attorney in Fact forWallace Parker aka WallaceParker Jr andTammy Parker akaTammy Lynn ParkerAldridge Connors, LLP,15 Piedmont Center,3575 Piedmont Road,N.E., Suite 500, Atlanta,Georgia 30305, (404)994-7400.1434-855ATHIS LAW FIRM MAYBE ACTING AS A DEBTCOLLECTOR ATTEMPTINGTO COLLECT ADEBT. ANY INFORMATIONOBTAINED WILLBE USED FOR THATPURPOSE. 1434-855A5/8, 5/15, 5/22, 5/2900174189
</t>
  </si>
  <si>
    <t>2016090505100826433111740958148</t>
  </si>
  <si>
    <t>2016090505101450472521740958148</t>
  </si>
  <si>
    <t>2016090505102066724181740958148</t>
  </si>
  <si>
    <t>2016090505104252445331740958148</t>
  </si>
  <si>
    <t>2016090505104909253241740958148</t>
  </si>
  <si>
    <t>2016090505105552028881740958148</t>
  </si>
  <si>
    <t>2016090505110279049161740958148</t>
  </si>
  <si>
    <t>2016090505110909327791740958148</t>
  </si>
  <si>
    <t>5/8/2015</t>
  </si>
  <si>
    <t>2016090505111542733471740958148</t>
  </si>
  <si>
    <t>2016090505112158985131740958148</t>
  </si>
  <si>
    <t>2016090505112871958461740958148</t>
  </si>
  <si>
    <t>2016090505113535001281740958148</t>
  </si>
  <si>
    <t>5/1/2015</t>
  </si>
  <si>
    <t>
Notice of Sale UnderPower. State of Georgia,County of BALDWIN. Underand by virtue of thePower of Sale containedin a Deed to Secure Debtgiven by ADDIE BROWNAND ANNETTEWATSON to MORTGAGEELECTRONICREGISTRATION SYSTEMS,INC. ("MERS") ASNOMINEE FOR DECISIONONE MORTGAGECOMPANY, LLC , dated09/16/2004, and Recordedon 09/17/2004 asBook No. 730 and PageNo. 471484, BALDWINCounty, Georgia records,as last assigned to U.S.BANK TRUST, N.A., ASTRUSTEE FOR LSF8MASTER PARTICIPATIONTRUST (the SecuredCreditor), by assignment,conveying theafterdescribed property tosecure a Note of evendate in the original principalamount of$64,900.00, with interestat the rate specifiedtherein, there will be soldby the undersigned atpublic outcry to the highestbidder for cash at theBALDWIN County Courthousewithin the legalhours of sale on the firstTuesday in May, 2015,the following describedproperty: ALL OF THATCOMPOSITE TRACT ORPARCEL OF LAND, TOGETHERWITH THEPERMANENT IMPROVEMENTSLOCATEDTHEREON ANDCONNECTED THEREWITH,THE SAME SITUATE,LYING AND BEINGIN THE 321ST GMD,BALDWIN COUNTY,GEORGIA, CONSISTINGOF THE WHOLE OFLOT NUMBERS EIGHT(8), NINE (9), AND THEWESTERLY PART OFLOT NUMBER TEN (10),ALL OF BLOCK E, AIRPORTSUBDIVISION, ASTHE SAME APPEARSBY REFERENCE TO APLAT OF SAID COMPOSITETRACT FROMAN ACTUAL SURVEYBY WALKERMCKNIGHT, REGISTEREDLAND SURVEYOR,THE SAMEDATED JUNE, 1965,AND RECORDED INTHE OFFICE OF THECLERK OF SUPERIORCOURT OF BALDWINCOUNTY, GEORGIA, INDEED BOOK 109, PAGE787.SAID PROPERTY ISFURTHER DESCRIBEDAS THAT SAME PROPERTYCONVEYEDUNTO ADDIE BROWNAND ANNETTE WATSONBY AMY A. DELOACHAND ARTHUR L.ARRINGTON AS COEXECUTORSOF THE ESTATEOF RUBY C. ARRINGTON,DECEASEDBY EXECUTORS DEEDOF EVEN DATE BEINGFILED FOR RECORD INSAID CLERK'S OFFICES I M U LTANEOUSLYHEREWITH; AND THESAME PROPERTY CONVEYEDUNTO RUBY C.ARRINGTON BY DEEDDATE OF AMY A. DELOACH,INDIVIDUALLYAND AS EXECUTRIX OFTHE LAST WILL ANDTESTAMENT OF LOUIEE. ARRINGTON, DECEASED;AND ARTHURL. ARRINGTON, M.CLAIR ARRINGTON,JUDY A. CRAWFORD,AND IRIS A.WISSINGER, BEING ALLOF THE CHILDREN OFLOUIE A. ARRIGNTONAND RECORDED INDEED BOOK 471,PAGES 331333, BALDWINCOUNTY, GEORGIA,DEED RECORDS.SAID PROPERTY ISCONVEYED SUBJECTTO AND WITH NOTICEOF THE FOLLOWINGMATTERS: (A) PROPERTYLINE AGREEMENTRECORDED INDEED BOOK 109, PAGE785; (B) SEWER EASEMENTTO CITY OFMILLEDGEVILLE ANDBALDWIN COUNTY,GEORGIA AT DEEDBOOK 88, PAGE 299;AND (C) DRAINAGEEASEMENTS, BUILDINGSET BACK LINES, GENERALUTILITY EASEMENTS,ROAD RIGHTOF WAY EASEMENTSAND GRANTS AND ANYOTHER MATTERS ASMAY BE DISCLOSEDON THE SUBDIVISIONPLAT. The debt securedby said Deed to SecureDebt has been and ishereby declared due becauseof, among otherpossible events of default,failure to pay the indebtednessas and whendue and in the mannerprovided in the Note andDeed to Secure Debt.Because the debt remainsin default, this salewill be made for the purposeof paying the sameand all expenses of thissale, as provided in theDeed to Secure Debt andby law, including attorneysfees (notice of intentto collect attorneysfees having been given).U.S. BANK TRUST, N.A.,AS TRUSTEE FOR LSF8MASTER PARTICIPATIONTRUST holds theduly endorsed Note andis the current assignee ofthe Security Deed to theproperty. CALIBERHOME LOANS, INC., actingon behalf of and, asnecessary, in consultationwith U.S. BANKTRUST, N.A., AS TRUSTEEFOR LSF8 MASTERPARTICIPATION TRUST(the current investor onthe loan), is the entitywith the full authority tonegotiate, amend, andmodify all terms of theloan. Pursuant toO.C.G.A.  4414162.2,CALIBER HOMELOANS, INC. may becontacted at: CALIBERHOME LOANS, INC.,13801 WIRELESS WAY,OKLAHOMA CITY, OK73134, 8004016587.Please note that, pursuantto O.C.G.A. 4414162.2, the securedcreditor is not required toamend or modify theterms of the loan. To thebest knowledge and beliefof the undersigned,the party/parties in possessionof the subjectproperty known as 235YOUNGBLOOD ROADSE, MILLEDGEVILLE,GEORGIA 31061 is/are:ADDIE BROWN ANDANNETTE WATSON ortenant/tenants. Saidproperty will be sold subjectto (a) any outstandingad valorem taxes (includingtaxes which are alien, but not yet due andpayable), (b) any matterswhich might be disclosedby an accurate surveyand inspection of theproperty, and (c) all mattersof record superior tothe Deed to Secure Debtfirst set out above, including,but not limited to, assessments,liens, encumbrances,zoning ordinances,easements, restrictions,covenants, etc.The salewill be conducted subjectto (1) confirmation thatthe sale is not prohibitedunder the U.S. BankruptcyCode; and (2) finalconfirmation and auditof the status of the loanwith the holder of the securitydeed. Pursuant toO.C.G.A. Section913172.1, which allowsfor certain procedures regardingthe rescission ofjudicial and nonjudicialsales in the State ofGeorgia, the Deed UnderPower and otherforeclosure documentsmay not be provided untilfinal confirmation andaudit of the status of theloan as provided in thepreceding paragraph.U.S. BANK TRUST, N.A.,AS TRUSTEE FOR LSF8MASTER PARTICIPATIONTRUST as Attorneyin Fact for ADDIEBROWN AND ANNETTEWATSON. THIS LAWFIRM IS ACTING AS ADEBT COLLECTOR ATTEMPTINGTO COLLECTA DEBT. ANY INFORMATIONOBTAINEDWILL BE USED FORTHAT PURPOSE.00000005126255 BARRETTDAFFIN FRAPPIERLEVINE &amp; BLOCK,LLP 15000 SurveyorBoulevard Addison,Texas 75001 Telephone:(972) 3415398.4/10, 4/17, 4/24, 5/100172675
</t>
  </si>
  <si>
    <t>2016090505114145013731740958148</t>
  </si>
  <si>
    <t>
STATE OF GEORGIACOUNTY OF BALDWINNOTICE OF SALE UNDERPOWERUnder and by virtue ofthe Power of Sale containedin a certain Deedto Secure Debt fromTONY REEVES ANDCARRIE REEVES A/K/ACARRIE EVANSREEVES, Grantor, toFARMERS AND MERCHANTSBANK of Eatonton,Georgia, P.O. Box4450, Eatonton, Georgia,Grantee, dated June 12,2009, and recorded inDeed Book 990, Page67-74, in the Office of theClerk of the SuperiorCourt of Baldwin County,Georgia, such Deed toSecure Debt having beengiven to secure a promissorynote in the principalamount of ONE HUNDREDSIXTY THREETHOUSAND AND 96/100($163,000.96), DOLLARSwith interest thereon asprovided for therein, therewill be sold by the undersignedat public outcry,during the legal hours ofsale before the door ofthe Courthouse of BaldwinCounty, Georgia, onthe first Tuesday of May,2015, to the highest andbest bidder(s) for cash,the following describedproperty, to wit:All that tract or parcelof land together with allpermanent improvementsattached theretolying and being in LandLot 157 of the 2nd LandDistrict in the 318thG.M. District, BaldwinCounty, Georgia, describedas LotSixty-Eight 68 containing1.00 acres, more orless, located in ThePreserve at MeriweatherEstates Subdivisionmore particularlydescribed by thatcertain plat of surveyentitled Final SubdivisionSurvey For: GenerationFamily Homes,LLC, prepared byPhilip H. Chivers, GRLSNo. 2658, dated June 5,2007, recorded in PlatBook 33, Pages 92-99,Office of the Clerk ofSuperior Court of BaldwinCounty, Georgia.Said plat of survey andrecord thereof are byreference made a parthereof for a more completeand accurate descriptionof said property.The debt secured bysaid Deed to Secure Debtand Note has been and ishereby declared due andpayable in full becauseof, among other possibleevents of default,non-payment pursuant tothe respective terms ofsaid Deed to Secure Debtand Note. The indebtednessremaining in default,the sale will be made forthe purpose of applyingthe proceeds thereof tothe payment of the indebtednesssecured bythe Deed to Secure Debt,accrued interest and expensesof sale, includingattorneys' fees, as providedin Deed to SecureDebt and by law, and theremainder, if any, shall bedistributed as provided bylaw. Notice has beengiven of intention to enforcethe provisions forcollection of attorneys'fees and foreclosure inaccordance with legal requirementsand the termsof the Deed to SecureDebt and Note. Noticehas also been given pursuantto the provisions ofGeorgia Code Section44-14-162 et.seq.Said property will besold as the property ofthe Grantor subject to theoutstanding ad valoremtaxes [both present andpast (if any)], any matterswhich might be disclosedby an accurate surveyand inspection of theproperty, any assessments,liens, encumbrances,zoning ordinances,restrictive covenants,street improvements,easements andother matters and restrictionsof record, if any andmatters of record superiorto the Security Deed firstset out above. The undersignedwill execute adeed or deeds to the purchaseror purchasers atsaid sale, as provided inthe Deed to Secure Debt.To the best of the undersigned'sknowledge andbelief, the party in possessionof the property isTony Reeves and CarrieReeves a/k/a CarrieEvans Reeves, or a tenantor tenants and all or aportion of said property ismore commonly knownas 230 Sara HunterLane, Milledgeville,Baldwin County, Georgia,31061; together willall personal property andfixtures attached to andconstituting a part of saidproperty, if any; however,please refer only to thelegal description for thelocation of the property.Pursuant to O.C.G.A.44-14-162.2, the name,address and telephonenumber of the individualwho shall have fullauthority to negotiate,amend and modify allterms of the loan documentswhich may includea note, mortgage, securitydeed or deed to securedebt is Joseph P.Hudson, Farmers andMerchants Bank, P.O.Drawer 4450, Eatonton,GA 31024, Phone (706)485-9858, Fax (706)485-9947. The foregoingnot withstanding, nothingin O.C.G.A. 44-14-462.2shall be construed to requirethe lender to negotiate,amend or modify theterms of the loan andDeed to Secure Debt describedherein.The sale will be conductedsubject to (1) confirmationthat the sale isnot prohibited under theU.S. Bankruptcy Codeand (2) final confirmationand audit of the status ofthe loan with the holder ofthe Security Deed.This the 2nd day of April,2015.FARMERS AND MERCHANTSBANKas Attorney in Fact forTony Reeves and CarrieReeves A/K/A CarrieEvans Reeves.Brandy T. Huskins, AttorneyforFarmers and MerchantsBankHuskins Law Firm, LLC114 W. MarionStreet E a t o n t o n ,Georgia 31024706-485-24114/10, 4/17, 4/24, 5/100172969
</t>
  </si>
  <si>
    <t>2016090505120279254441740958148</t>
  </si>
  <si>
    <t>
NOTICE OF SALEUNDER POWERSTATE OF GEORGIACOUNTY OF BALDWINBy virtue of the power ofsale contained in a SecurityDeed from Gail A.Bly a/k/a Gail BlyChapman and Kent I.Bly to Branch Bankingand Trust Company(BB&amp;T), dated September26, 2005, and recordedin Deed Book790, Page 32, BaldwinCounty, Georgia records,securing a Note in theoriginal principal amountof $34,368.00, the holderthereof will sell at publicoutcry for cash to thehighest bidder before thecourthouse doors of saidcounty during the legalhours of sale on the firstTuesday in May, 2015,the following describedproperty, to-wit:All that tract or parcel ofland lying and being inthe 321st Militia District inBladwin County, Georgia,being a part of the 2.75acre tract of land shownon plat recorded in DeedBook 32, Page 524 in theOffice of the Clerk of theSuperior Court of BaldwinCounty, Georgia, and beingmore particularly describedas follows: Beginningat a point on thewest side of Killings Avenue,said point being themost northeasterly pointof the 2.75 acre tract;thence south 48 degrees30west 165 feet to apoint; thence south 70degrees 00 east 86 feetto a point on the westside of Killings Avenue;thence northerly alongthe west side of said KillingsAvenue a distance of142 feet to the point ofbeginning and containing0.14 acre more or less.The indebtedness securedby said SecurityDeed having been declareddue and payablebecause of default in thepayment of the indebtednesssecured thereby,this sale will be made forthe purpose of paying thesame and all expenses ofthe sale, including attorney'sfees, notice of intentionto collect attorney'sfees having beengiven as provided by law.BB&amp;T Loss Mitigation Departmentis the name ofthe department at BB&amp;Twho has full authority tonegotiate, amend, andmodify all terms of themortgage with the debtor,and their address is:BB&amp;T Loss Mitigation Department,301 CollegeStreet, Greenville, SouthCarolina 29601; Phone #800-827-3722, Option6.The property will be soldsubject to the following:(1) any prior restrictivecovenants, easements,right-of-ways, or encumbrances;(2) any validzoning ordinances; (3)any matters which wouldbe disclosed by an accuratesurvey of the property;(4) any outstandingad valorem taxes (includingtaxes which are alien, but not yet due andpayable), assessments,unpaid bills, charges andexpenses that constituteliens against the property,whether due and payableor not yet due and payable,and matters of recordsuperior to the SecurityDeed first set outabove.The sale will be conductedsubject to (1) confirmationthat the sale isnot prohibited under theU.S. Bankruptcy Code;and (2) final confirmationand audit of the status ofthe loan with the securedcreditor, including but notlimited to, a determinationthat the borrower has notreinstated the loan priorto the foreclosure sale.The party in possessionis or may be Gail A. Blya/k/a Gail Bly Chapmanand Kent I. Bly, a tenantor tenants, or partiesclaiming under the aforementioned,and saidproperty is more commonlyknown as 133Killings Avenue SW,Milledgeville, GA 31061.Branch Banking &amp; TrustCompany,as Attorney-in-Fact forGail A. Bly a/k/a Gail BlyChapman and Kent I. BlyGregory M. EellsAttorney at LawEells Law Group,LLCSuite 181 - The OglethorpeBldg.2971 Flowers RoadSouthAtlanta, Georgia 30341(770) 455-3660THIS LAW FIRM IS ACTINGAS A DEBT COLLECTORATTEMPTINGTO COLLECT A DEBT.ANY INFORMATION OBTAINEDWILL BE USEDFOR THAT PURPOSE.IF YOU ARE ENTITLEDTO THE PROTECTIONSOF THE U.S. BANKRUPTCYCODE (11U.S.C.  362; 524) REGARDINGTHE SUBJECTMATTER OF THISNOTICE OF SALE, THEFOLLOWING APPLIESTO YOU: THIS COMMUNICATIONIS NOT ANATTEMPT TO COLLECT,ASSESS, OR RECOVERA CLAIM OR TOENFORCE A LIEN INVIOLATION OF THEU.S. BANKRUPTCYCODE AND IS BEINGGIVEN FOR INFORMATIONALPURPOSES ORTO COMPLY WITH ASTATUTORY REQUIREMENTONLY.4/10, 4/17, 4/27, 5/100172955
</t>
  </si>
  <si>
    <t>2016090505120940743031740958148</t>
  </si>
  <si>
    <t>
NOTICE OF SALE UNDERPOWER, BALDWINCOUNTYPursuant to the Power ofSale contained in a SecurityDeed given byTammy B. Beckum andThomas W. Beckum toCWA Financial ServicesInc. D/B/A CommunityMortgage dated9/18/2002 and recordedin Deed Book 605 Page62, Baldwin County,Georgia records; as lasttransferred to or acquiredby PNC Bank, NationalAssociation, conveyingthe after-described propertyto secure a Note inthe original principalamount of $ 75,650.00,with interest at the ratespecified therein, therewill be sold by the undersignedat public outcry tothe highest bidder forcash before the Courthousedoor of BaldwinCounty, Georgia, withinthe legal hours of sale onMay 05, 2015 (being thefirst Tuesday of saidmonth unless said datefalls on a Federal Holiday),the following describedproperty:All that tract or parcelof land together with allimprovements attachedthereto lying and beingin Land Lot 173, 5thLand District, 322ndGMD, Baldwin County,Georgia, described asLot 5 of BlackberryFarms Subdivision,Section 1, according tothat certain plat of surveyfor Young AdamProperties, LLC, filed ofrecord on June 3, 2002,prepared by James E.Smith, Jr., GRLS No.1895, recorded in PlatBook 22, Page 78, BaldwinCounty Land Records.Said plat of surveyand record thereofare by reference made apart hereof for a moreaccurate description ofsaid property. This isthat same property conveyedto Thomas W.Beckum and Tammy B.Beckum by WarrantyDeed of Young-AdamsProperties, LLC datedAugust 14, 2002 and recordedin Deed Book597, Pages 579-580,said records. Further,this is a portion of theproperty conveyed byExecutor's Deed fromBank of America, NA,Edward J. Harrell andM. Ray Hodges, Jr. asCo-Executors of theLast Will and Testamentof Miner Ray Hodges,Sr., late of BaldwinCounty to Young-AdamsProperties, LLC onApril 12, 2002, recordedin Deed Book 580, Page70, said records.SUBJECT TO:1) Protective Covenantsfor Blackberry FarmsSubdivision recorded inDeed Book 588, Page142, said records.2) Such state of facts asshown on the abovereferenced plat of survey,said records.3) Timber Contract asshown in Memo of TimberContract fromYoung-Adam Properties,LLC to YeomansWood &amp; Timber, inc. ofrecord in Deed Book580, Page 83, assignedto Spivey State Bank inDeed Book 580, Page90, Corrective MemorandumOf Timber Contractrecorded in DeedBook 586, Page 587,and UCC FinancingStatement in favor ofSpivey State Bank recordedin Deed Book580, Page 91, BaldwinCounty Land Records.Further, said TimberContract is also recordedin Deed Book269, Page 104, assignedto Spivey State Bank atDeed Book 269, Page111, Corrective MemorandumOf Timber Contractrecorded in DeedBook 264, Page 346,and UCC FinancingStatement in favor ofSpivey State Bank recordedin Deed Book269, Page 112, WilkinsonCounty Land Records.There is located on theproperty hereinabovedescribed and conveyeda manufacturedhome more particularlydescribed as a 2003Fleetwood Model Entertainer4523F, SerialN u m b e rGAFL235AB87763-CY11 and by agreementof the parties hereto, isaffixed to the above describedland in such amanner as to constitutea fixture pursuant toO.C.G.A.  441-6(a), asamended, and has as ofthe date hereof becomea part of the real propertyherein described.Accordingly, said homeis to be treated andtaxed as an improvementto real propertyfor ad valorem tax purposesand the ownerthereof agrees to applyfor homestead exemptionor take other applicablesteps to ensuretaxation of said homeas real property at theearliest possible dateunder the laws of theState of Georgia. It beingthe unconditionaland absolute intentionthat the manufacturedhousing as last describedshall remainpermanently attachedin its place on the realtyas hereinabove described.The debt secured by saidSecurity Deed has beenand is hereby declareddue because of, amongother possible events ofdefault, failure to pay theindebtedness as andwhen due and in themanner provided in theNote and Security Deed.The debt remaining in default,this sale will bemade for the purpose ofpaying the same and allexpenses of this sale, asprovided in the SecurityDeed and by law, includingattorneys fees (noticeof intent to collect attorneysfees having beengiven).Said property is commonlyknown as 165Cobb Road, Gordon,GA 31031 together withall fixtures and personalproperty attached to andconstituting a part of saidproperty, if any. To thebest knowledge and beliefof the undersigned,the party (or parties) inpossession of the subjectproperty is (are): ThomasW. Beckum and TammyB. Beckum or tenant ortenants.PNC Bank is the entity orindividual designated whoshall have full authority tonegotiate, amend andmodify all terms of themortgage.PNC BankLoss MitigationMail Locator:B6-YM10-01-13232 Newmark DriveMiamisburg, OH 453421-888-224-4702Note, however, that suchentity or individual is notrequired by law to negotiate,amend or modify theterms of the loan.Said property will be soldsubject to: (a) any outstandingad valoremtaxes (including taxeswhich are a lien, but notyet due and payable), (b)unpaid water or sewagebills that constitute a lienagainst the propertywhether due and payableor not yet due and payableand which may notbe of record, (c) the rightof redemption of any taxingauthority, (d) any matterswhich might be disclosedby an accuratesurvey and inspection ofthe property, and (e) anyassessments, liens, encumbrances,zoning ordinances,restrictions,covenants, and mattersof record superior to theSecurity Deed first set outabove.The sale will be conductedsubject to (1) confirmationthat the sale isnot prohibited under theU.S. Bankruptcy Code;and (2) final confirmationand audit of the status ofthe loan with the holder ofthe Security Deed. Pursuantto O.C.G.A. Section9-13-172.1, which allowsfor certain procedures regardingthe rescission ofjudicial and non-judicialsales in the State ofGeorgia, the Deed UnderPower and other foreclosuredocuments may notbe provided until finalconfirmation and audit ofthe status of the loan asprovided immediatelyabove.PNC Bank, National Associationas agent andAttorney in Fact forTammy B. Beckum andThomas W. BeckumAldridge Connors, LLP,15 Piedmont Center,3575 Piedmont Road,N.E., Suite 500, Atlanta,Georgia 30305, (404)994-7400.1434-808ATHIS LAW FIRM MAYBE ACTING AS A DEBTCOLLECTOR ATTEMPTINGTO COLLECT ADEBT. ANY INFORMATIONOBTAINED WILLBE USED FOR THATPURPOSE. 1434-808A4/10, 4/17, 4/24, 5/100172691
</t>
  </si>
  <si>
    <t>2016090505121591316411740958148</t>
  </si>
  <si>
    <t>
STATE OF GEORGIAPRIVATEBALDWIN COUNTYNOTICE OF SALE UNDERPOWERBy virtue of the Power ofSale contained in a Deedto Secure Debt fromNeloweze Powell to CenturyBank and Trustdated November 15,2013 of record in DeedBook 1154, Page164-171, records of theClerk of Superior Court ofBaldwin County, Georgia,there will be sold by theundersigned at publicoutcry to the highest bidderfor cash before theCourthouse door in BaldwinCounty, Georgia,within the legal hours ofsale on the First Tuesdayin May, 2015, the followingdescribed property:All that tract or parcel ofland lying and being inthe 318th GMD, BaldwinCounty, Georgia, describedas being part ofLots 491, 492, and 493 ofLake Sinclair Subdivision,and being described asL.T. Garner by that certainplat of survey entitledL.T. Garner Property,prepared by Toney Diprima,GRLS No. 1077,dated December 13,1965, recorded in DeedBook 73, Page 500, BaldwinCounty Land Records.Said plat of surveyand record thereof are byreference made a parthereof for a more accuratedescription of saidproperty.This is the same propertyconveyed by warrantydeed from Marion KingPritchard Jackson to NelowezePowell dated May7, 1993, recorded inDeed Book 331, Page435, said records.SUBJECT TO: all easements,rights-of-way, surveys,protective covenants,limitations and restrictionsaffecting saidproperty of record, saidrecords.Address: 182 StewartAvenue, Milledgeville,GA 31061.The debt secured by saidDeed to Secure Debt hasbeen and is hereby declareddue because of,among other possibleevents of default,non-payment of the debtsecured by said securitydeed. Notice has beengiven of intention to enforceprovisions for collectionof attorneys feesand foreclosure in accordancewith legal requirementsand the terms ofthe Deed to Secure Debt.The indebtedness remainingin default, thesale will be made, accordingto the terms ofsaid Deed to SecureDebt, for the purpose ofapplying proceedsthereof to the payment ofthe indebtedness securedby the Deed to SecureDebt, accrued interestand expenses of the saleand other sums securedby the Deed to SecureDebt and the remainder,if any, shall be applied asprovided by law.Said property will be soldas the property of NelowezePowell subject tooutstanding ad valoremtaxes and easements ofrecord. The undersignedwill execute a deed to thepurchaser at said sale asprovided in the Deed toSecure Debt. Lender willalso convey to the purchaserall its interest underany prior securitydeed conveying the propertyto Lender.The contact informationof an individual who hasfull authority to negotiate,amend, and modify theterms of the mortgage isMichelle Dixon, CenturyBank and Trust, 141 S.Wayne Street, Milledgeville,GA 31061, Telephone478-457-3234.THIS LAW FIRM IS ATTEMPTINGTO COLLECTA DEBT. ANY INFORMATIONOBTAINEDWILL BE USED FORTHAT PURPOSE.This 1st day of April,2015.CENTURY BANK ANDTRUST (SEAL)AS AGENT AND ATTORNEY-IN-FACTFor Neloweze PowellBy: Joe O. Mangum, IIIAttorney forLender111 West WashingtonStreetP. O. Box 1327Milledgeville, GA31059-1327OM/jm2015-0414/10, 4/17, 4/24, 5/100172970
</t>
  </si>
  <si>
    <t>2016090505122276202541740958148</t>
  </si>
  <si>
    <t>
STATE OF GEORGIA,COUNTY OF BALDWIN.Under and by virtue ofthe power of sale in acertain Deed to SecureDebt from CarmenJones, Grantor, to CGRCredit Union as successorto Central StateHospital Credit Union,Grantee, dated the 27thday of December, 2006and recorded in DeedBook 866, Page 461-465,Clerk's Office, BaldwinCounty Superior Court,said Deed to SecureDeed having been givento secure a note datedthe 27th day of December,2006 in the sum of$26,595.00, there will besold by the undersignedat public outcry, duringthe legal hours of salebefore the Courthouse ofBaldwin County, Georgiaon the first Tuesday inMay , 2015, to-wit: the5th day of May, 2015, tothe highest and best bidderfor cash, the followingdescribed property:All that lot of land lyingand being in the 319thGMD, Baldwin County,Georgia, described asall of Lot Thirteen (13)West Baldwin EstatesSubdivision, containing5.01 acres as more particularlyshown on thesubdivision plat by EdwinC. Thompson, RLSNo. 1759 dated March14, 1992, of record inthe Office of the Clerkof Superior Court ofBaldwin County, Georgia,in Plat Book 7,Page 32, which plat isincorporated herein insaid description.PRIOR DEED REFERENCE:Said lot is partof the same propertyconveyed to BDJB Enterprises,LLC by quitclaimdeed of record inDeed Book 842, Page313.The debt secured by saidDeed to Secure Debt andNote has been and ishereby declared due andpayable in full because ofdefault pursuant to theterms of said Deed to SecureDebt and note. Noticehas been given to enforceprovisions for collectionof attorney's feesand foreclosure in accordancewith the legal requirementsand the termsof the Deed to SecureDebt and Note. The indebtednessremaining indefault, the sale will bemade for the purpose ofapplying proceedsthereof to the payment ofthe indebtedness securedby the Deed to SecureDebt, accrued interestand expenses of the saleand other sums securedby the Deed to SecureDebt, including the attorney'sfees and the remainder,after applyingsaid proceeds to other indebtednessesowed byGrantor to Grantee, ifany, shall be applied asprovided by law.To the best of the undersigned'sknowledge andbelief, the property is inthe possession ofCarmen Jones and saidproperty will be sold asthe property of CarmenJones. Said property willalso be sold subject to alloutstanding ad valoremtaxes, street improvements,and easements orrestrictions of record, ifany. The undersigned willexecute a deed to thepurchaser at said sale asprovided in the Deed toSecure Debt. The salewill be conducted subject(1) to confirmation thatthe sale is not prohibitedunder the U.S. BankruptcyCode and (2) to finalconfirmation and auditof the status of the loanwith the holder of theDeed to Secure Debt.The law firm of Emmett L.Goodman, Jr. for Plaintiffis acting as a debt collectorattempting to collect adebt. Any information obtainedwill be used forthat purpose. Pursuant toO.C.G.A. Section44-14-162.2, the name,address and telephonenumber of the individualor entity who shall havethe full authority to negotiate,amend or modify allterms of the above describedmortgage is asfollows: Ms. Sherri M.E.Mock, Account ServicesManager, CGR CreditUnion, 2040 InglesideAve., Macon, GA 31204,T e l e p h o n e :478-745-0494.CGR Credit Union assuccessor to CentralState Hospital CreditUnionas attorney-in-fact ofCarmen JonesEMMETT L. GOODMAN,JR., LLC544 Mulberry Street,Suite 800Macon, Georgia31201-2776T e l e p h o n e :(478)745-54154/10, 4/17, 4/24, 5/100172951
</t>
  </si>
  <si>
    <t>2016090505123146748941740958148</t>
  </si>
  <si>
    <t>4/24/2015</t>
  </si>
  <si>
    <t>2016090505124167062701740958148</t>
  </si>
  <si>
    <t>2016090505124789557871740958148</t>
  </si>
  <si>
    <t>2016090505125519689911740958148</t>
  </si>
  <si>
    <t>2016090505130212373781740958148</t>
  </si>
  <si>
    <t>2016090505131281059501740958148</t>
  </si>
  <si>
    <t>2016090505133371617511740958148</t>
  </si>
  <si>
    <t>4/17/2015</t>
  </si>
  <si>
    <t>2016090505134039349611740958148</t>
  </si>
  <si>
    <t>2016090505134713311941740958148</t>
  </si>
  <si>
    <t>2016090505135298363631740958148</t>
  </si>
  <si>
    <t>
STATE OF GEORGIACOUNTY of BALDWINNOTICE OF SALE UNDERPOWERBy virtue of the power ofsale contained in that certainDeed to Secure Debtfrom ELIZABETH T.CLINE to WELLSFARGO HOME MORTGAGE,INC. datedAugust 31, 2003, filed forrecord December 4,2003, and recorded inDeed Book 686, Page462, BALDWIN County,Georgia Records, Deedto Secure Debt havingbeen given to secure aNote dated August 31,2003 in the original principalsum of ONE HUNDREDTWENTY SEVENTHOUSAND SIX HUNDREDELEVEN AND0/100 DOLLARS($127,611.00), with interestfrom date at the ratestated in said Note on theunpaid balance until paid,there will be sold by theundersigned at publicoutcry to the highest bidderfor cash before theCourthouse door atBALDWIN County, Georgia,within the legal hoursof sale on the first Tuesdayin May, 2015, the followingdescribed property:THE FOLLOWING DESCRIBEDPROPERTY,TO-WIT:ALL OF THAT CERTAINLOT, PIECE OR PARCELOF LAND SITUATE,LYING AND BEINGWITHIN THE CORPORATELIMITS OF THECITY OF MILLEDGEVILLE,IN THE 318THG.M.D, ALSO SOMETIMESCALLED THE320TH G.M.D., OF ANDIN BALDWIN COUNTY,GEORGIA, AND THESAME COMPROMISINGTHE WHOLE OF LOTNUMBER ONE (1), SECTIONVI, OF AND INCOUNTRY CLUB ESTATES,AS THE SAMEAPPEARS ON AND ISCONVEYED IN ACCORDANCEWITH THE OFFICIALPLAT OF SAIDSUBDIVISION SECTIONFROM A SURVEY BYWALKER MCKNIGHTSURVEYOR, INC.,DATED NOVEMBER,1984, AND RECORDEDIN THE OFFICE OF THECLERK OF THE SUPERIORCOURT OF BALDWINCOUNTY, GEORGIA,IN PLAT BOOK 3,AT PAGES 35-36.SAID PROPERTY ISFURTHER DESCRIBEDAS THAT SAME PROPERTYCONVEYEDUNTO WILLIAM M.COUEY AND KATRINAM. COUEY BY LOUIETIGHE BY WARRANTYDEED DATED AUGUST14, 1997 AND RECORDEDIN DEEDBOOK 415, AT PAGE481.APN: 088A-067To the best of the knowledgeand belief of the undersigned,the party inpossession of the propertyis ELIZABETH T.CLINE or a tenant or tenants.Said property ismore commonly knownas:3723 SUSSEX DRIVENE, MILLEDGEVILLE,GA 31061.The debt secured by saidDeed to Secure Debt hasbeen and is hereby declareddue because of,among other possibleevents of default,non-payment of themonthly installments onsaid loan. The debt remainingin default, thissale will be made for thepurpose of paying thesame and all expenses ofthis sale, including attorneysfees (notice of intentto collect attorneysfees having been given).The individual or entitythat has full authority tonegotiate, amend, andmodify all terms of theloan is WELLS FARGOBANK, N.A., 3476 STATEVIEWBLVD, MAC#X7801-013, FORT MILL,SC 29715-7203; (800)662-5014.Said property will be soldsubject to any outstandingad valorem taxes (includingtaxes which are alien, whether or not nowdue and payable), theright of redemption of anytaxing authority, any matterswhich might be disclosedby an accuratesurvey and inspection ofthe property, any assessments,liens, encumbrances,zoning ordinances,restrictions,covenants, and mattersof record superior to theSecurity Deed first set outabove.The sale will be conductedsubject (1) to confirmationthat the sale isnot prohibited under theU.S. Bankruptcy Codeand (2) to final confirmationand audit of thestatus of the loan with theholder of the SecurityDeed. Pursuant toO.C.G.A. Section9-13-172.1, which allowsfor certain procedures regardingthe rescission ofjudicial and nonjudicialsales in the State ofGeorgia, the Deed UnderPower and other foreclosuredocuments may notbe provided until finalconfirmation and audit ofthe status of the loan asprovided in the precedingparagraph.Said property will be soldas the property of ELIZABETHT. CLINE.WELLS FARGO BANK,N.A. SBM TO WELLSFARGO HOME MORTGAGE,INC.As Attorney-in-Fact forELIZABETH T. CLINEPhelan Hallinan Diamond&amp; Jones, PLLC11675 Great Oaks Way,Suite 375Alpharetta, GA 30022T e l e p h o n e :770-393-4300Fax: 770-393-4310PH # 23415This law firm is acting asa debt collector. Any informationobtained will beused for that purpose.4/10, 4/17, 4/24, 5/100172542
</t>
  </si>
  <si>
    <t>2016090505135927083321740958148</t>
  </si>
  <si>
    <t>2016090505140650981861740958148</t>
  </si>
  <si>
    <t>2016090505141343674711740958148</t>
  </si>
  <si>
    <t>2016090505142184585381740958148</t>
  </si>
  <si>
    <t>4/10/2015</t>
  </si>
  <si>
    <t>2016090505142869471501740958148</t>
  </si>
  <si>
    <t>2016090505143552808091740958148</t>
  </si>
  <si>
    <t>4/3/2015</t>
  </si>
  <si>
    <t>
STATE OF GEORGIA,COUNTY OF BALDWIN.Under and by virtue ofthe power of sale in acertain Deed to SecureDebt from William H.Mosley, Grantor, to WilkinsonCounty Bank,Grantee, dated the 21stday of November, 2006and recorded in DeedBook 862, Page 108-109,Clerk's Office, BaldwinCounty Superior Court,said Deed to Secure Debthaving been given to securea note dated the21st day of November,2006 with a final RenewalLoan Agreement datedthe 13th day of September,2013 in the sum of$84,015.88 and recordedin Book 1147, Page 108,Clerks Office, BaldwinCounty Superior Court,there will be sold by theundersigned at publicoutcry, during the legalhours of sale before theCourthouse of BaldwinCounty, Georgia on thefirst Tuesday in April,2015, to-wit: the 7th dayof April, 2015, to thehighest and best bidderfor cash, the following describedproperty:ALL THE UNDIVIDEDINTEREST IN ALL OFTHAT CERTAIN LOT,PIECE OR PARCEL OFLAND, together with thedwelling house thereonand all other permanentimprovements locatedthereon and connectedtherewith, situate, lyingand being in the 321stMilitia District of BaldwinCounty, Georgiaand the same beingdesignated as a partand portion of Lot NumberFive (5) in the W.B.Harper Place Subdivision,as the said subdivisionis shown on aplat thereof recorded inthe Office of the Clerkof the Superior Court ofBaldwin County, Georgiain Deed Book 2,Page 513, and to whichplat reference is madeto aid in the identificationof that portion ofsaid Lot Number Five(5) conveyed herein.The Lot herein conveyedis more particularlydescribed as follows:Beginning at acertain point on theeasterly right-of-wayline of Oglethorpe Avenue,marked by a stakeset thereon, and whichsaid point of beginningis a distance of 110 feetin a general southerlydirection along saideasterly right-of-wayline of Oglethorpe Avenuefrom its point of intersectionwith thesoutherly right-of-wayline of Allens MemorialDrive (formerly TalmageStreet); thence fromsaid point of beginningrunning in a generallyeasterly direction alongthe common propertyline separating thesoutherly portion ofsaid Lot Number Five(5) previously conveyedto Mrs. Hazel M. Brownfrom Mark Goddard,and the northerly portionof said Lot NumberFive (5) retained byGoddard, a distance of90 feet to the westerlyproperty line of LotNumber Four (4) in saidsubdivision; thence in asoutherly directionalong the commonproperty line separatingsaid Lot Number Four(4) and that portion ofLot Number Five (5)herein conveyed, a distanceof 70 feet to apoint; thence at a rightangle in a general westerlydirection a distanceof 90 feet to the easterlyright-of-way line ofsaid Oglethorpe Street;and thence running in anortherly directionalong the easterlyright-of-way line of saidOglethorpe Avenue, adistance of 70 feet tothe point of beginning.The lot referencesabove are to those inBlock A of said subdivision.The debt secured by saidDeed to Secure Debt andNote has been and ishereby declared due andpayable in full because ofdefault pursuant to theterms of said Deed to SecureDebt and note. Noticehas been given to enforceprovisions for collectionof attorney's feesand foreclosure in accordancewith the legal requirementsand the termsof the Deed to SecureDebt and Note. The indebtednessremaining indefault, the sale will bemade for the purpose ofapplying proceedsthereof to the payment ofthe indebtedness securedby the Deed to SecureDebt, accrued interestand expenses of the saleand other sums securedby the Deed to SecureDebt, including the attorney'sfees and the remainder,after applyingsaid proceeds to other indebtednessesowed byGrantor to Grantee, ifany, shall be applied asprovided by law.To the best of the undersigned'sknowledge andbelief, the property is inthe possession of WilliamH. Mosley and saidproperty will be sold asthe property of WilliamH. Mosley Said propertywill also be sold subjectto all outstanding ad valoremtaxes, street improvements,and easementsor restrictions ofrecord, if any. The undersignedwill execute adeed to the purchaser atsaid sale as provided inthe Deed to Secure Debt.The sale will be conductedsubject (1) to confirmationthat the sale isnot prohibited under theU.S. Bankruptcy Codeand (2) to final confirmationand audit of thestatus of the loan with theholder of the Deed to SecureDebt.The law firm of Emmett L.Goodman, Jr. for Plaintiffis acting as a debt collectorattempting to collect adebt. Any information obtainedwill be used forthat purpose. Pursuant toO.C.G.A. Section44-14-162.2, the name,address and telephonenumber of the individualorentity who shall have thefull authority to negotiate,amend or modify allterms of the above describedmortgage is asfollows: Mr. RickeySpivey, President, WilkinsonCounty Bank,P.O. Box 545, 105 E.Bank St., Irwinton, GA31042, Telephone:478-946-5531.Wilkinson County Bankas attorney-in-fact ofWilliam H. MosleyEMMETT L. GOODMAN,JR., LLC544 Mulberry Street,Suite 800Macon, Georgia31201-2776T e l e p h o n e :(478)745-54153/13, 3/20, 3/27, 4/300171655
</t>
  </si>
  <si>
    <t>2016090505145665209791740958148</t>
  </si>
  <si>
    <t>
STATE OF GEORGIA,COUNTY OF BALDWIN.Under and by virtue ofthe power of sale in acertain Deed to SecureDebt from William H.Mosley, Grantor, to WilkinsonCounty Bank,Grantee, dated the 13thday of February, 2007and recorded in DeedBook 874, Page 356-357,Clerk's Office, BaldwinCounty Superior Court,said Deed to Secure Debthaving been given to securea note dated the13th day of February,2007 with a final RenewalLoan Agreement datedthe 13th day of September,2013 in the sum of$84,015.88 and recordedin Book 1147, Page 109,Clerks Office, BaldwinCounty Superior Court,there will be sold by theundersigned at publicoutcry, during the legalhours of sale before theCourthouse of BaldwinCounty, Georgia on thefirst Tuesday in April,2015, to-wit: the 7th dayof April, 2015, to thehighest and best bidderfor cash, the following describedproperty:ALL THAT CERTAINLOT, PIECE OR PARCELOF LAND, togetherwith the dwellinghouses thereon and allpermanent improvementslocated thereonand connected therewith,situate, lying andbeing in the 321st MilitiaDistrict of BaldwinCounty, Georgia andbeing designated as allof Lot Number Ten (10)and a portion of LotNumber Five (5) inBlock A in the W.B.Harper Place Subdivisionas the said subdivisionis shown on aplat thereof recorded inthe Office of the Clerkof the Superior Court ofBaldwin County, Georgiain Deed Book 2,Page 513, and to whichplat reference is madeto aid in the identificationof that land andreal estate herein conveyed.The compositelot herein conveyed ismore particularly describedas follows: Beginningat the commonproperty corner of Lots10 and 11, Block A insaid subdivision adjoiningthe easternright-of-way line ofOglethorpe Avenue;thence running in ageneral easterly directionalong said commonproperty line a distanceof 150 feet to thewesterly most propertyline of Lot Number 9 insaid Block A; thencerunning in a northerlydirection along thecommon property lineseparating said Lot 10and 9 in said subdivision,a distance of 100feet to the southerlyproperty line of Lot 4 insaid Block A; thencerunning in a generalwesterly direction alongthe common propertyline separating saidLots 10 and 4, a distanceof 60 feet to theeasterly most propertyline of Lot 5 in saidBlock; thence runningin a general northerlydirection a distance of40 feet along said commonproperty line betweenLots 4 and 5 to apoint; thence running ageneral westerly directionat a right angle adistance of 90 feet tothe easterlyright-of-way line of saidOglethorpe Avenue;thence running in asoutherly directionalong said right-of-wayline a distance of 140feet to the point of beginning.The debt secured by saidDeed to Secure Debt andNote has been and ishereby declared due andpayable in full because ofdefault pursuant to theterms of said Deed to SecureDebt and note. Noticehas been given to enforceprovisions for collectionof attorney's feesand foreclosure in accordancewith the legal requirementsand the termsof the Deed to SecureDebt and Note. The indebtednessremaining indefault, the sale will bemade for the purpose ofapplying proceedsthereof to the payment ofthe indebtedness securedby the Deed to SecureDebt, accrued interestand expenses of the saleand other sums securedby the Deed to SecureDebt, including the attorney'sfees and the remainder,after applyingsaid proceeds to other indebtednessesowed byGrantor to Grantee, ifany, shall be applied asprovided by law.To the best of the undersigned'sknowledge andbelief, the property is inthe possession of WilliamH. Mosley and saidproperty will be sold asthe property of WilliamH. Mosley Said propertywill also be sold subjectto all outstanding ad valoremtaxes, street improvements,and easementsor restrictions ofrecord, if any. The undersignedwill execute adeed to the purchaser atsaid sale as provided inthe Deed to Secure Debt.The sale will be conductedsubject (1) to confirmationthat the sale isnot prohibited under theU.S. Bankruptcy Codeand (2) to final confirmationand audit of thestatus of the loan with theholder of the Deed to SecureDebt.The law firm of Emmett L.Goodman, Jr. for Plaintiffis acting as a debt collectorattempting to collect adebt. Any information obtainedwill be used forthat purpose. Pursuant toO.C.G.A. Section44-14-162.2, the name,address and telephonenumber of the individualorentity who shall have thefull authority to negotiate,amend or modify allterms of the above describedmortgage is asfollows: Mr. RickeySpivey, President, WilkinsonCounty Bank,P.O. Box 545, 105 E.Bank St., Irwinton, GA31042, Telephone:478-946-5531.Wilkinson County Bankas attorney-in-fact ofWilliam H. MosleyEMMETT L. GOODMAN,JR., LLC544 Mulberry Street,Suite 800Macon, Georgia31201-2776T e l e p h o n e :(478)745-54153/13, 3/20, 3/27, 4/300171654
</t>
  </si>
  <si>
    <t>2016090505150267405501740958148</t>
  </si>
  <si>
    <t>
STATE OF GEORGIA,COUNTY OF BALDWIN.Under and by virtue ofthe power of sale in acertain Deed to SecureDebt from William H.Mosley, Grantor, to WilkinsonCounty Bank,Grantee, dated the 5thday of May, 2010 and recordedin Deed Book1023, Page 194-197,Clerk's Office, BaldwinCounty Superior Court,said Deed to Secure Debthaving been given to securea note dated the 5thday of May, 2010 with afinal Renewal LoanAgreement dated the13th day of September,2013 in the sum of$108,186.19 and recordedin Book 1147,Page 110, Clerks Office,Baldwin County SuperiorCourt, there will be soldby the undersigned atpublic outcry, during thelegal hours of sale beforethe Courthouse of BaldwinCounty, Georgia onthe first Tuesday in April,2015, to-wit: the 7th dayof April, 2015, to thehighest and best bidderfor cash, the following describedproperty:ALL THAT LOT, TRACTOR PARCEL OF LANDtogether with the permanentimprovementslocated thereon andconnected therewith,the same situate, lyingand being within thecorporate limits of theCity of Milledgeville,320 GMD, BaldwinCounty, Georgia andbeing designated as allof Lot Number One (1)of Block AA, CarringtonWoods Subdivision asthe same appears onplat made by Calvin W.Rice, RLS, the samedated June 23, 1962and recorded in DeedBook 75, Page 351Baldwin County Records,which plat is bythis reference incorporatedherein in aid ofthis description. Saidproperty known as 1701Birchwood Lane,Milledgeville, GA underthe present system ofnumbering in BaldwinCounty, GA.The debt secured by saidDeed to Secure Debt andNote has been and ishereby declared due andpayable in full because ofdefault pursuant to theterms of said Deed to SecureDebt and note. Noticehas been given to enforceprovisions for collectionof attorney's feesand foreclosure in accordancewith the legal requirementsand the termsof the Deed to SecureDebt and Note. The indebtednessremaining indefault, the sale will bemade for the purpose ofapplying proceedsthereof to the payment ofthe indebtedness securedby the Deed to SecureDebt, accrued interestand expenses of the saleand other sums securedby the Deed to SecureDebt, including the attorney'sfees and the remainder,after applyingsaid proceeds to other indebtednessesowed byGrantor to Grantee, ifany, shall be applied asprovided by law.To the best of the undersigned'sknowledge andbelief, the property is inthe possession of WilliamH. Mosley and saidproperty will be sold asthe property of WilliamH. Mosley Said propertywill also be sold subjectto all outstanding ad valoremtaxes, street improvements,and easementsor restrictions ofrecord, if any. The undersignedwill execute adeed to the purchaser atsaid sale as provided inthe Deed to Secure Debt.The sale will be conductedsubject (1) to confirmationthat the sale isnot prohibited under theU.S. Bankruptcy Codeand (2) to final confirmationand audit of thestatus of the loan with theholder of the Deed to SecureDebt.The law firm of Emmett L.Goodman, Jr. for Plaintiffis acting as a debt collectorattempting to collect adebt. Any information obtainedwill be used forthat purpose. Pursuant toO.C.G.A. Section44-14-162.2, the name,address and telephonenumber of the individualor entity who shall havethe full authority to negotiate,amend or modify allterms of the above describedmortgage is asfollows: Mr. RickeySpivey, President, WilkinsonCounty Bank,P.O. Box 545, 105 E.Bank St., Irwinton, GA31042, Telephone:478-946-5531.Wilkinson County Bankas attorney-in-fact ofWilliam H. MosleyEMMETT L. GOODMAN,JR., LLC544 Mulberry Street,Suite 800Macon, Georgia31201-2776T e l e p h o n e :(478)745-54153/13, 3/20, 3/27, 4/300171639
</t>
  </si>
  <si>
    <t>2016090505150949174571740958148</t>
  </si>
  <si>
    <t>
STATE OF GEORGIA,COUNTY OF BALDWIN.Under and by virtue ofthe power of sale in acertain Deed to SecureDebt from Mosley RealEstate and AppraisalService, Inc., Grantor, toWilkinson County Bank,Grantee, dated the 13thday of September, 2013and recorded in DeedBook 1147, Page 95-98,Clerk's Office, BaldwinCounty Superior Court,said Deed to Secure Debthaving been given to securea note dated the13th day of September,2013 in the sum of$101,438.88, there will besold by the undersignedat public outcry, duringthe legal hours of salebefore the Courthouse ofBaldwin County, Georgiaon the first Tuesday inApril, 2015, to-wit: the7th day of April, 2015, tothe highest and best bidderfor cash, the followingdescribed property:ALL THOSE LOTS OFLAND IN the 318thG.M.D. Baldwin County,Georgia, being all ofLots Thirteen (13) andFourteen (14) ofMeadow Ridge asshown on a subdivisionplat for G. Lawson Lawrencedated March 9,2005 by J.E. Smith, Jr.,recorded at Plat Book28, Pages 89-90, Officeof the Clerk of SuperiorCourt of BaldwinCounty, Georgia, whichplat is by this referenceincorporated herein.SPECIAL PROVISION:Said lots are subject toMeadow Ridge ProtectiveCovenant andEasements datedMarch 23, 2005 of recordin Deed Book7578, Pages 552-563 inthe Baldwin Countydeed records. PRIORDEED REFERENCE:Said lots were thoseconveyed to MosleyReal Estate and AppraisalService, Inc. bydeed recorded in DeedBook 758, Pages164-165. Said Propertybeing known as 340and 360 Meadow RidgeCircle, Milledgeville,Baldwin County, Georgia.The debt secured by saidDeed to Secure Debt andNote has been and ishereby declared due andpayable in full because ofdefault pursuant to theterms of said Deed to SecureDebt and note. Noticehas been given to enforceprovisions for collectionof attorney's feesand foreclosure in accordancewith the legal requirementsand the termsof the Deed to SecureDebt and Note. The indebtednessremaining indefault, the sale will bemade for the purpose ofapplying proceedsthereof to the payment ofthe indebtedness securedby the Deed to SecureDebt, accrued interestand expenses of the saleand other sums securedby the Deed to SecureDebt, including the attorney'sfees and the remainder,after applyingsaid proceeds to other indebtednessesowed byGrantor to Grantee, ifany, shall be applied asprovided by law.To the best of the undersigned'sknowledge andbelief, the property is inthe possession of MosleyReal Estate and AppraisalService, Inc. andsaid property will be soldas the property of MosleyReal Estate and AppraisalService, Inc.Said property will also besold subject to all outstandingad valoremtaxes, street improvements,and easements orrestrictions of record, ifany. The undersigned willexecute a deed to thepurchaser at said sale asprovided in the Deed toSecure Debt. The salewill be conducted subject(1) to confirmation thatthe sale is not prohibitedunder the U.S. BankruptcyCode and (2) to finalconfirmation and auditof the status of the loanwith the holder of theDeed to Secure Debt.The law firm of Emmett L.Goodman, Jr. for Plaintiffis acting as a debt collectorattempting to collect adebt. Any information obtainedwill be used forthat purpose. Pursuant toO.C.G.A. Section44-14-162.2, the name,address and telephonenumber of the individualor entity who shall havethe full authority to negotiate,amend or modify allterms of the above describedmortgage is asfollows: Mr. RickeySpivey, President, WilkinsonCounty Bank,P.O. Box 545, 105 E.Bank St., Irwinton, GA31042, Telephone:478-946-5531.Wilkinson County Bankas attorney-in-fact ofMosley Real Estate andAppraisal Service, Inc.EMMETT L. GOODMAN,JR., LLC544 Mulberry Street,Suite 800Macon, Georgia31201-2776T e l e p h o n e :(478)745-54153/13, 3/20, 3/27, 4/300171656
</t>
  </si>
  <si>
    <t>2016090505151663716421740958148</t>
  </si>
  <si>
    <t>
NOTICE OF SALESTATE OF GEORGIABALDWIN COUNTYBy virtue of the power ofsale contained in the SecurityDeed from C. ENNISEBURKE and HUGHE. BURKE to LAKEOCONEE COMMUNITYBANK, A DIVISION OFDECATUR FIRST BANKdated September 5,2013, recorded in DeedBook 980, page 572 ofthe records of BaldwinCounty, Georgia (the "SecurityDeed") to secure aNote in the original principalamount of Forty-TwoThousand Two HundredThirty-Two Dollars andSeventy-Nine Cents($42,232.79), as modified,assigned to FidelityBank by Assignment acopy of which is recordedat Deed Book 1081, Page208 of said records, therewill be sold by the undersignedat public outcry tothe highest and best bidderfor cash before theCourthouse door of BaldwinCounty, Georgia,within the legal hours ofsale on April 7, 2015 theproperty, including all fixturesand personal propertyconveyed by saidSecurity Deed, more particularlydescribed as Allthat tract or parcel of landtogether with all improvementslying and being inthe 318th GMD, BaldwinCounty, Georgia, describedas LotTwenty-Two (22) of LakeSinclair Subdivision,more particularly describedby that certainplat of survey entitled"Resubdivision Lots 426to 452 and 458 to 484",prepared by Henry GradyJarrard, GRLS No. 1182,dated July 30, 1966, recordedin Deed Book 75,Page 164, BaldwinCounty Land Records.Said plat of survey andrecord thereof are by referencemade a parthereof for a more accuratedescription of saidproperty. This is thesame property conveyedby deed under power ofsale from Richard ThomasBaughcum, actingthrough his duly appointedagent and attorney-in-fact, Lake OconeeCommunity Bank, a divisionof Decatur FirstBank to Lake OconeeCommunity Bank, a divisionof Decatur FirstBank dated November13, 2008, recorded inDeed Book 964, Pages4-6, said records. SUBJECTTO: all easements,rights-of-way, surveys,protective covenants,limitations and restrictionsaffecting said propertyof record, said records.The debt secured by saidSecurity Deed has beenand is hereby declareddue because of, amongother possible events ofdefault, non-payment ofthe installments due uponthe said indebtedness.The debt remaining in default,this sale will bemade for the purpose ofpaying the same and allexpenses of this sale, includingattorney's fees.The sale will be conductedsubject to confirmationthat the sale is notprohibited under the U.S.Bankruptcy Code andsubject to final confirmationand audit of thestatus of the loan with theholder of the SecurityDeed. Said property willbe sold subject to the followingmatters, whichmay affect the title to saidproperty: zoning ordinances;matters thatwould be disclosed by anaccurate survey or by aninspection of the property;taxes, including butnot limited to ad valoremtaxes, which constituteliens upon said property;special assessments; alloutstanding bills for publicutilities that constituteliens upon said property;all restrictive covenants,easements, rights of way,and matters of record superiorto the said SecurityDeed and applicable lawsas may govern the rightsof successors in interestpursuant to foreclosure.To the best knowledgeand belief of the undersigned,Hugh E. Burkeand C. Ennise Burke ortenants therefrom may bein possession of the subjectproperty, which iscommonly known as locatedat 206 Sinclair MarinaRoad, Milledgeville,Georgia 31061. However,please rely only onthe legal description containedin this Notice for adescription and locationof the subject property.FIDELITY BANKAttorney in fact forC. ENNISE BURKE andHUGH E. BURKEAttorneys:Robert W. ScholzEvans, Scholz, Williams&amp; Warncke, LLC3490 Piedmont Road,NE, Suite 1200Atlanta, Georgia 30305THIS LAW FIRM IS ACTINGAS A DEBT COLLECTORATTEMPTINGTO COLLECT A DEBT.ANY INFORMATION OBTAINEDWILL BE USEDFOR THAT PURPOSE3/13, 3/20, 3/27, 4/300171922
</t>
  </si>
  <si>
    <t>2016090505152373568001740958148</t>
  </si>
  <si>
    <t>
NOTICE OF SALESTATE OF GEORGIABALDWIN COUNTYBy virtue of the power ofsale contained in the SecurityDeed from C. ENNISEBURKE and HUGHE. BURKE to LAKEOCONEE COMMUNITYBANK, A DIVISION OFDECATUR FIRST BANKdated September 5,2013, recorded in DeedBook 980, page 594 ofthe records of BaldwinCounty, Georgia (the "SecurityDeed") to secure aNote in the original principalamount of Forty-TwoThousand Two HundredThirty-Two Dollars andSeventy-Nine Cents($42,232.79), as modified,assigned to FidelityBank by Assignment acopy of which is recordedat Deed Book 1081, Page208 of said records, therewill be sold by the undersignedat public outcry tothe highest and best bidderfor cash before theCourthouse door of BaldwinCounty, Georgia,within the legal hours ofsale on April 7, 2015 theproperty, including all fixturesand personal propertyconveyed by saidSecurity Deed, more particularlydescribed as Allthat tract or parcel of landtogether with all improvementslying and being inthe 318th GMD, BaldwinCounty, Georgia, beingthe lot described as "DomenicoFalgiano", moreparticularly described bythat certain plat of surveyentitled "Survey of Propertyfor Brian L. Veal &amp;Lee H. Veal", prepared byByron L. Farmer, GRLSNo. 1679, dated May 17,1994, recorded in DeedBook 355, Page 151, saidrecords. This is the sameproperty conveyed bydeed under power of salefrom Richard ThomasBaughcum, actingthrough his duly appointedagent and attorney-in-fact, Lake OconeeCommunity Bank, a divisionof Decatur FirstBank to Lake OconeeCommunity Bank, a divisionof Decatur FirstBank dated November13, 2008, recorded inDeed Book 964, Pages10-12, said records.SUBJECT TO: all easements,rights-of-way, surveys,protective covenants,limitations and restrictionsaffecting saidproperty of record, saidrecords.There is located on theproperty hereinabove describedand conveyed amanufactured home moreparticularly described asa 1987 Hyatt, SerialNumber HH10367 and byagreement of the partieshereto is affixed to theabove described land insuch a manner as to constitutea fixture pursuantto O.C.G.A. Section44-1-6(a), as amended,and has as of the datehereof become a part ofthe real property hereindescribed. Accordingly,said home is to betreated and taxed as animprovement to real propertyfor ad valorem taxpurposes and the ownerthereof agrees to applyfor Homestead exemptionor take such other applicablesteps to ensuretaxation of said home asreal property at the earliestpossible date underthe laws of the State ofGeorgia. It being the unconditionaland absoluteintention that manufacturedhousing as last describedshall remain permanentlyattached in itsplace on the realty ashereinabove described.There is located on theproperty hereinabove describedand conveyed amanufactured home moreparticularly described asa 1988 Omni, SerialNumber 014751 and byagreement of the partieshereto is affixed to theabove described land insuch a manner as to constitutea fixture pursuantto O.C.G.A. Section44-1-6(a), as amended,and has as of the datehereof become a part ofthe real property hereindescribed. Accordingly,said home is to betreated and taxed as animprovement to real propertyfor ad valorem taxpurposes and the ownerthereof agrees to applyfor Homestead exemptionor take such other applicablesteps to ensuretaxation of said home asreal property at the earliestpossible date underthe laws of the State ofGeorgia. It being the unconditionaland absoluteintention that manufacturedhousing as last describedshall remain permanentlyattached in itsplace on the realty ashereinabove described.Note: the above referencedmanufacturedhomes will be convertedto and tax as real propertyby filing Form T-234with the above-referencedCounty Clerk ofSuperior Court with theoriginal certificate of titleor manufacturers statementof origin, as thecase may be, forwardedto the Georgia Division ofMotor Vehicles for retirement.The debt secured by saidSecurity Deed has beenand is hereby declareddue because of, amongother possible events ofdefault, non-payment ofthe installments due uponthe said indebtedness.The debt remaining in default,this sale will bemade for the purpose ofpaying the same and allexpenses of this sale, includingattorney's fees.The sale will be conductedsubject to confirmationthat the sale is notprohibited under the U.S.Bankruptcy Code andsubject to final confirmationand audit of thestatus of the loan with theholder of the SecurityDeed. Said property willbe sold subject to the followingmatters, whichmay affect the title to saidproperty: zoning ordinances;matters thatwould be disclosed by anaccurate survey or by aninspection of the property;taxes, including butnot limited to ad valoremtaxes, which constituteliens upon said property;special assessments; alloutstanding bills for publicutilities that constituteliens upon said property;all restrictive covenants,easements, rights of way,and matters of record superiorto the said SecurityDeed and applicable lawsas may govern the rightsof successors in interestpursuant to foreclosure.To the best knowledgeand belief of the undersigned,Hugh E. Burkeand C. Ennise Burke ortenants therefrom may bein possession of the subjectproperty, which iscommonly known as locatedat 173 Sinclair MarinaRoad, Milledgeville,Georgia 31061. However,please rely only onthe legal description containedin this Notice for adescription and locationof the subject property.FIDELITY BANKAttorney in fact forC. ENNISE BURKE andHUGH E. BURKEAttorneys:Robert W. ScholzEvans, Scholz, Williams&amp; Warncke, LLC3490 Piedmont Road,NE, Suite 1200Atlanta, Georgia 30305THIS LAW FIRM IS ACTINGAS A DEBT COLLECTORATTEMPTINGTO COLLECT A DEBT.ANY INFORMATION OBTAINEDWILL BE USEDFOR THAT PURPOSE3/13, 3/20, 3/27, 4/300171926
</t>
  </si>
  <si>
    <t>2016090505153075612831740958148</t>
  </si>
  <si>
    <t>
NOTICE OF SALESTATE OF GEORGIABALDWIN COUNTYBy virtue of the power ofsale contained in the SecurityDeed from ENNISEC. BURKE (a/k/a C. EnniseBurke) to LAKEOCONEE COMMUNITYBANK, A DIVISION OFDECATUR FIRST BANKdated September 5,2013, recorded in DeedBook 962, page 212 ofthe records of BaldwinCounty, Georgia (the "SecurityDeed") to secure aNote in the original principalamount ofEighty-Nine ThousandFive Hundred Sixty-SixDollars and Forty-EightCents ($89,566.48), asmodified, assigned to FidelityBank by Assignmenta copy of which isrecorded at Deed Book1081, Page 208 and atDeed Book 1109, Page186 of said records, therewill be sold by the undersignedat public outcry tothe highest and best bidderfor cash before theCourthouse door of BaldwinCounty, Georgia,within the legal hours ofsale on April 7, 2015 theproperty, including all fixturesand personal propertyconveyed by saidSecurity Deed, more particularlydescribed as: Allthat tract or parcel of landtogether with all permanentimprovements attachedthereto lying andbeing in the 318th GMD,Baldwin County, Georgia,consisting of the whole ofparcels III and IV, and themajor part and portion ofParcel V of a resubdivisionof lands of J. A.Strickland, as the sameappears by reference tothe official plat thereoffrom an actual survey byCalvin W. Rice, GRLSnumber 58, the samedated December 1, 1964,and recorded in the Officeof the Clerk of theSuperior Court of BaldwinCounty, Georgia in DeedBook 71, Page 186, withthe part of said Parcel Vherein described being allof said parcel less andexcept a triangularshaped tract or parcel ofland conveyed unto R. M.Seals by warranty deeddated January 21, 1976,recorded and said Clerk'sOffice in Deed Book 110,Page 220, said exceptedtract being bounded asfollows: on the north adistance of 345.6 feet bya part of Lot Number 2,Block A Thomas previouslyowned by saidSeals, being the northeasterlyproperty line ofsaid Parcel V; on theSouth East a distance of15 feet by a right of wayline of that 30 foot publicroadway shown on saidplat; and on the Southand Southwest a distanceof 350 feet, more orless, by the remainderpart of said Parcel V. Thisis the same property conveyedby warranty deedfrom MAE Properties,LLC to Ennise C. Burke,dated October 30, 2008,recorded in Deed Book962, Page 210, said landrecords. (See affidavitrecorded in Deed Book966, Page 69) Further,this is the same propertyconveyed by warrantydeed from John C. Stevens,III to MAE Properties,LLC dated May 30,2008, recorded in DeedBook 944, Page 457-458,said records. Further, thisis the same propertyconveyed by warrantydeed from Joseph DennisAltman to John T. Stevens,III dated May 25,1999 recorded in DeedBook 456, Page 468, saidrecords. For informationalpurposes only the locationaddresses and mapparcel numbers accordingto the BaldwinCounty Tax AssessorsOffice associated with theforegoing are 146 OldWilliamsburg Road[083E-048] and 100McDade Drive [08E-049],however, refer to the precedingdescription for anaccurate reference to thesubject property. Alsoconveyed is the grantor'sinterest so far as appearsfrom the permanent affixationto said real propertyof the followingmanufactured homeswhich may be located onthe above described realproperty: 1991 BelmontModel Premier VIN#MSB911480SN3258;1994 Broadmoor Model2562G VIN#GAFLR07830209BM;1985 Eastwood Model2FIK VIN# after156S142FIK4948GA;1999 Palmetto II Model764 VIN# PH232983; and1980 HortonVIN#H31126G.The debt secured by saidSecurity Deed has beenand is hereby declareddue because of, amongother possible events ofdefault, non-payment ofthe installments due uponthe said indebtedness.The debt remaining in default,this sale will bemade for the purpose ofpaying the same and allexpenses of this sale, includingattorney's fees.The sale will be conductedsubject to confirmationthat the sale is notprohibited under the U.S.Bankruptcy Code andsubject to final confirmationand audit of thestatus of the loan with theholder of the SecurityDeed. Said property willbe sold subject to the followingmatters, whichmay affect the title to saidproperty: zoning ordinances;matters thatwould be disclosed by anaccurate survey or by aninspection of the property;taxes, including butnot limited to ad valoremtaxes, which constituteliens upon said property;special assessments; alloutstanding bills for publicutilities that constituteliens upon said property;all restrictive covenants,easements, rights of way,and matters of record superiorto the said SecurityDeed and applicable lawsas may govern the rightsof successors in interestpursuant to foreclosure.To the best knowledgeand belief of the undersigned,C. Ennise Burkeor tenants therefrom maybe in possession of thesubject property, whichis commonly known as locatedat 146 Old WilliamsburgRoad[083E-048] and 100McDade Drive[08E-049]. However,please rely only on the legaldescription containedin this Notice for a descriptionand location ofthe subject property.FIDELITY BANKAttorney in fact forENNISE C. BURKE(A/K/A C. ENNISEBURKE)Attorneys:Robert W. ScholzEvans, Scholz, Williams&amp; Warncke, LLC3490 Piedmont Road,NE, Suite 1200Atlanta, Georgia 30305THIS LAW FIRM ISACTING AS A DEBTCOLLECTOR ATTEMPTINGTO COLLECT ADEBT. ANY INFORMATIONOBTAINED WILLBE USED FOR THATPURPOSE.3/13, 3/20, 3/27, 4/300171920
</t>
  </si>
  <si>
    <t>2016090505153805754871740958148</t>
  </si>
  <si>
    <t>
NOTICE OF SALESTATE OF GEORGIABALDWIN COUNTYBy virtue of the power ofsale contained in the SecurityDeed from C. ENNISEBURKE and HUGHE. BURKE to LAKEOCONEE COMMUNITYBANK, A DIVISION OFDECATUR FIRST BANKdated September 5,2013, recorded in DeedBook 980, page 561 ofthe records of BaldwinCounty, Georgia (the "SecurityDeed") to secure aNote in the original principalamount of Forty-TwoThousand Two HundredThirty-Two Dollars andSeventy-Nine Cents($42,232.79), as modified,assigned to FidelityBank by Assignment acopy of which is recordedat Deed Book 1081, Page208 of said records, therewill be sold by the undersignedat public outcry tothe highest and best bidderfor cash before theCourthouse door of BaldwinCounty, Georgia,within the legal hours ofsale on April 7, 2015 theproperty, including all fixturesand personal propertyconveyed by saidSecurity Deed, more particularlydescribed as Allthat tract or parcel of landtogether with all improvementslying and being inthe 318th GMD, BaldwinCounty, Georgia, describedas Lot Seventeen(17) of Lake Sinclair Subdivision,more particularlydescribed by that certainplat of survey entitled"Resubdivision Lots 426to 452 and 458 to 484",prepared by Henry GradyJarrard, GRLS No. 1182,dated July 30, 1966, recordedin Deed Book 75,Page 164, BaldwinCounty Land Records.Said plat of survey andrecord thereof are by referencemade a parthereof for a more accuratedescription of saidproperty. This is thesame property conveyedby deed under power ofsale from Richard ThomasBaughcum, actingthrough his duly appointedagent and attorney-in-fact, Lake OconeeCommunity Bank, a divisionof Decatur FirstBank to Lake OconeeCommunity Bank, a divisionof Decatur FirstBank dated November13, 2008, recorded inDeed Book 964, Pages1-3, said records. SUBJECTTO: all easements,rights-of-way, surveys,protective covenants,limitations and restrictionsaffecting said propertyof record, said records.The debt secured by saidSecurity Deed has beenand is hereby declareddue because of, amongother possible events ofdefault, non-payment ofthe installments due uponthe said indebtedness.The debt remaining in default,this sale will bemade for the purpose ofpaying the same and allexpenses of this sale, includingattorney's fees.The sale will be conductedsubject to confirmationthat the sale is notprohibited under the U.S.Bankruptcy Code andsubject to final confirmationand audit of thestatus of the loan with theholder of the SecurityDeed. Said property willbe sold subject to the followingmatters, whichmay affect the title to saidproperty: zoning ordinances;matters thatwould be disclosed by anaccurate survey or by aninspection of the property;taxes, including butnot limited to ad valoremtaxes, which constituteliens upon said property;special assessments; alloutstanding bills for publicutilities that constituteliens upon said property;all restrictive covenants,easements, rights of way,and matters of record superiorto the said SecurityDeed and applicable lawsas may govern the rightsof successors in interestpursuant to foreclosure.To the best knowledgeand belief of the undersigned,Hugh E. Burkeand C. Ennise Burke ortenants therefrom may bein possession of the subjectproperty, which iscommonly known as locatedat 116 Floyd Avenue,Milledgeville,Georgia 31061. However,please rely only onthe legal description containedin this Notice for adescription and locationof the subject property.FIDELITY BANKAttorney in fact forC. ENNISE BURKE andHUGH E. BURKEAttorneys:Robert W. ScholzEvans, Scholz, Williams&amp; Warncke, LLC3490 Piedmont Road,NE, Suite 1200Atlanta, Georgia 30305THIS LAW FIRM IS ACTINGAS A DEBT COLLECTORATTEMPTINGTO COLLECT A DEBT.ANY INFORMATION OBTAINEDWILL BE USEDFOR THAT PURPOSE3/13, 3/20, 3/27, 4/300171924
</t>
  </si>
  <si>
    <t>2016090505155041365661740958148</t>
  </si>
  <si>
    <t>
NOTICE OF SALESTATE OF GEORGIABALDWIN COUNTYBy virtue of the power ofsale contained in the SecurityDeed from C. ENNISEBURKE and HUGHE. BURKE to LAKEOCONEE COMMUNITYBANK, A DIVISION OFDECATUR FIRST BANKdated September 5,2013, recorded in DeedBook 980, page 550 ofthe records of BaldwinCounty, Georgia (the "SecurityDeed") to secure aNote in the original principalamount of Forty-TwoThousand Two HundredThirty-Two Dollars andSeventy-Nine Cents($42,232.79), as modified,assigned to FidelityBank by Assignment acopy of which is recordedat Deed Book 1081, Page208 of said records, therewill be sold by the undersignedat public outcry tothe highest and best bidderfor cash before theCourthouse door of BaldwinCounty, Georgia,within the legal hours ofsale on April 7, 2015 theproperty, including all fixturesand personal propertyconveyed by saidSecurity Deed, more particularlydescribed as Allthat tract or parcel of landtogether with all improvementslying and being inthe 318th GMD, BaldwinCounty, Georgia, describedas Lot Three (3)of Lake Sinclair Subdivision,more particularlydescribed by that certainplat of survey entitled"Resubdivision Lots 426to 452 and 458 to 484",prepared by Henry GradyJarrard, GRLS No. 1182,dated July 30, 1966, recordedin Deed Book 75,Page 164, BaldwinCounty Land Records.Said plat of survey andrecord thereof are by referencemade a parthereof for a more accuratedescription of saidproperty. This is thesame property conveyedby deed under power ofsale from Richard ThomasBaughcum, actingthrough his duly appointedagent and attorney-in-fact, Lake OconeeCommunity Bank, a divisionof Decatur FirstBank to Lake OconeeCommunity Bank, a divisionof Decatur FirstBank dated November13, 2008, recorded inDeed Book 964, Pages19-21, said records.SUBJECT TO: all easements,rights-of-way, surveys,protective covenants,limitations and restrictionsaffecting saidproperty of record, saidrecords.The debt secured by saidSecurity Deed has beenand is hereby declareddue because of, amongother possible events ofdefault, non-payment ofthe installments due uponthe said indebtedness.The debt remaining in default,this sale will bemade for the purpose ofpaying the same and allexpenses of this sale, includingattorney's fees.The sale will be conductedsubject to confirmationthat the sale is notprohibited under the U.S.Bankruptcy Code andsubject to final confirmationand audit of thestatus of the loan with theholder of the SecurityDeed. Said property willbe sold subject to the followingmatters, whichmay affect the title to saidproperty: zoning ordinances;matters thatwould be disclosed by anaccurate survey or by aninspection of the property;taxes, including butnot limited to ad valoremtaxes, which constituteliens upon said property;special assessments; alloutstanding bills for publicutilities that constituteliens upon said property;all restrictive covenants,easements, rights of way,and matters of record superiorto the said SecurityDeed and applicable lawsas may govern the rightsof successors in interestpursuant to foreclosure.To the best knowledgeand belief of the undersigned,Hugh E. Burkeand C. Ennise Burke ortenants therefrom may bein possession of the subjectproperty, which iscommonly known as locatedat 113 StewartAvenue, Milledgeville,Georgia 31061. However,please rely only onthe legal description containedin this Notice for adescription and locationof the subject property.FIDELITY BANKAttorney in fact forC. ENNISE BURKE andHUGH E. BURKEAttorneys:Robert W. ScholzEvans, Scholz, Williams&amp; Warncke, LLC3490 Piedmont Road,NE, Suite 1200Atlanta, Georgia 30305THIS LAW FIRM IS ACTINGAS A DEBT COLLECTORATTEMPTINGTO COLLECT A DEBT.ANY INFORMATION OBTAINEDWILL BE USEDFOR THAT PURPOSE.3/13, 3/20, 3/27, 4/300171921
</t>
  </si>
  <si>
    <t>2016090505155654499861740958148</t>
  </si>
  <si>
    <t>
NOTICE OF SALESTATE OF GEORGIABALDWIN COUNTYBy virtue of the power ofsale contained in the SecurityDeed from C. ENNISEBURKE and HUGHE. BURKE to LAKEOCONEE COMMUNITYBANK, A DIVISION OFDECATUR FIRST BANKdated September 5,2013, recorded in DeedBook 980, page 539 ofthe records of BaldwinCounty, Georgia (the "SecurityDeed") to secure aNote in the original principalamount of Forty-TwoThousand Two HundredThirty-Two Dollars andSeventy-Nine Cents($42,232.79), as modified,assigned to FidelityBank by Assignment acopy of which is recordedat Deed Book 1081, Page208 of said records, therewill be sold by the undersignedat public outcry tothe highest and best bidderfor cash before theCourthouse door of BaldwinCounty, Georgia,within the legal hours ofsale on April 7, 2015 theproperty, including all fixturesand personal propertyconveyed by saidSecurity Deed, more particularlydescribed as Allthat tract or parcel of landtogether with all improvementslying and being inthe 318th GMD, BaldwinCounty, Georgia, describedas Lot Two (2) ofLake Sinclair Subdivision,more particularly describedby that certainplat of survey entitled"Resubdivision Lots 426to 452 and 458 to 484",prepared by Henry GradyJarrard, GRLS No. 1182,dated July 30, 1966, recordedin Deed Book 75,Page 164, BaldwinCounty Land Records.Said plat of survey andrecord thereof are by referencemade a parthereof for a more accuratedescription of saidproperty. This is thesame property conveyedby deed under power ofsale from Richard ThomasBaughcum, actingthrough his duly appointedagent and attorney-in-fact, Lake OconeeCommunity Bank, a divisionof Decatur FirstBank to Lake OconeeCommunity Bank, a divisionof Decatur FirstBank dated November13, 2008, recorded inDeed Book 964, Pages16-18, said records.SUBJECT TO: all easements,rights-of-way, surveys,protective covenants,limitations and restrictionsaffecting saidproperty of record, saidrecords.The debt secured by saidSecurity Deed has beenand is hereby declareddue because of, amongother possible events ofdefault, non-payment ofthe installments due uponthe said indebtedness.The debt remaining in default,this sale will bemade for the purpose ofpaying the same and allexpenses of this sale, includingattorney's fees.The sale will be conductedsubject to confirmationthat the sale is notprohibited under the U.S.Bankruptcy Code andsubject to final confirmationand audit of thestatus of the loan with theholder of the SecurityDeed. Said property willbe sold subject to the followingmatters, whichmay affect the title to saidproperty: zoning ordinances;matters thatwould be disclosed by anaccurate survey or by aninspection of the property;taxes, including butnot limited to ad valoremtaxes, which constituteliens upon said property;special assessments; alloutstanding bills for publicutilities that constituteliens upon said property;all restrictive covenants,easements, rights of way,and matters of record superiorto the said SecurityDeed and applicable lawsas may govern the rightsof successors in interestpursuant to foreclosure.To the best knowledgeand belief of the undersigned,Hugh E. Burkeand C. Ennise Burke ortenants therefrom may bein possession of the subjectproperty, which iscommonly known as locatedat111 Stewart Avenue,Milledgeville, Georgia31061. However, pleaserely only on the legal descriptioncontained in thisNotice for a descriptionand location of the subjectproperty.FIDELITY BANKAttorney in fact forC. ENNISE BURKE andHUGH E. BURKEAttorneys:Robert W. ScholzEvans, Scholz, Williams&amp; Warncke, LLC3490 Piedmont Road,NE, Suite 1200Atlanta, Georgia 30305THIS LAW FIRM IS ACTINGAS A DEBT COLLECTORATTEMPTINGTO COLLECT A DEBT.ANY INFORMATION OBTAINEDWILL BE USEDFOR THAT PURPOSE3/13, 3/20, 3/27, 4/300171923
</t>
  </si>
  <si>
    <t>2016090505160259813031740958148</t>
  </si>
  <si>
    <t>
NOTICE OF SALESTATE OF GEORGIABALDWIN COUNTYBy virtue of the power ofsale contained in the SecurityDeed from C. ENNISEBURKE and HUGHE. BURKE to LAKEOCONEE COMMUNITYBANK, A DIVISION OFDECATUR FIRST BANKdated September 5,2013, recorded in DeedBook 980, page 528 ofthe records of BaldwinCounty, Georgia (the "SecurityDeed") to secure aNote in the original principalamount of Forty-TwoThousand Two HundredThirty-Two Dollars andSeventy-Nine Cents($42,232.79), as modified,assigned to FidelityBank by Assignment acopy of which is recordedat Deed Book 1081, Page208 of said records, therewill be sold by the undersignedat public outcry tothe highest and best bidderfor cash before theCourthouse door of BaldwinCounty, Georgia,within the legal hours ofsale on April 7, 2015 theproperty, including all fixturesand personal propertyconveyed by saidSecurity Deed, more particularlydescribed as Allthat tract or parcel of landtogether with all improvementslying and being inthe 318th GMD, BaldwinCounty, Georgia, describedas Lot One (1) ofLake Sinclair Subdivision,more particularly describedby that certainplat of survey entitled"Resubdivision Lots 426to 452 and 458 to 484",prepared by Henry GradyJarrard GRLS No. 1182,dated July 30, 1966, recordedin Deed Book 75,Page 164, BaldwinCounty Land Records.Said plat of survey andrecord thereof are by referencemade a parthereof for a more accuratedescription of saidproperty. This is thesame property conveyedby deed under power ofsale from Richard ThomasBaughcum, actingthrough his duly appointedagent and attorney-in-fact, Lake OconeeCommunity Bank, a divisionof Decatur FirstBank to Lake OconeeCommunity Bank, a divisionof Decatur FirstBank dated November13, 2008, recorded inDeed Book 964, Pages13-15, said records SUBJECTTO: all easements,rights-of-way, surveys,protective covenants,limitations and restrictionsaffecting said propertyof record, said records.The debt secured by saidSecurity Deed has beenand is hereby declareddue because of, amongother possible events ofdefault, non-payment ofthe installments due uponthe said indebtedness.The debt remaining in default,this sale will bemade for the purpose ofpaying the same and allexpenses of this sale, includingattorney's fees.The sale will be conductedsubject to confirmationthat the sale is notprohibited under the U.S.Bankruptcy Code andsubject to final confirmationand audit of thestatus of the loan with theholder of the SecurityDeed. Said property willbe sold subject to the followingmatters, whichmay affect the title to saidproperty: zoning ordinances;matters thatwould be disclosed by anaccurate survey or by aninspection of the property;taxes, including butnot limited to ad valoremtaxes, which constituteliens upon said property;special assessments; alloutstanding bills for publicutilities that constituteliens upon said property;all restrictive covenants,easements, rights of way,and matters of record superiorto the said SecurityDeed and applicable lawsas may govern the rightsof successors in interestpursuant to foreclosure.To the best knowledgeand belief of the undersigned,Hugh E. Burkeand C. Ennise Burke ortenants therefrom may bein possession of the subjectproperty, which iscommonly known as locatedat 109 StewartAve., Milledgeville, GA31061. However, pleaserely only on the legal descriptioncontained in thisNotice for a descriptionand location of the subjectproperty.FIDELITY BANKAttorney in fact forC. ENNISE BURKE andHUGH E. BURKEAttorneys:Robert W. ScholzEvans, Scholz, Williams&amp; Warncke, LLC3490 Piedmont Road,NE, Suite 1200Atlanta, Georgia 30305THIS LAW FIRM IS ACTINGAS A DEBT COLLECTORATTEMPTINGTO COLLECT A DEBT.ANY INFORMATION OBTAINEDWILL BE USEDFOR THAT PURPOSE.3/13, 3/20, 3/27, 4/300171925
</t>
  </si>
  <si>
    <t>2016090505162323856051740958148</t>
  </si>
  <si>
    <t>
STATE OF GEORGIA,COUNTY OF BALDWIN.Under and by virtue ofthe power of sale in acertain Deed to SecureDebt from William H.Mosley, Grantor, to WilkinsonCounty Bank,Grantee, dated the 6thday of November, 2009and recorded in DeedBook 1005, Page414-415, Clerk's Office,Baldwin County SuperiorCourt, said Deed to SecureDebt having beengiven to secure a notedated the 6th day of November,2009 with a finalRenewal Loan Agreementdated the 13th dayof September, 2013 inthe sum of $55,420.35and recorded in Book1147, Page 107, ClerksOffice, Baldwin CountySuperior Court, there willbe sold by the undersignedat public outcry,during the legal hours ofsale before the Courthouseof Baldwin County,Georgia on the first Tuesdayin April, 2015, to-wit:the 7th day of April,2015, to the highest andbest bidder for cash, thefollowing described property:A CERTAIN LOT IN THECITY OF MILLEDGEVILLE,Baldwin County,Georgia, starting on thesoutherly side of OakdaleRoad at a cornercommon to Lot #2,Block F, Riverview Addition,Oakdale Roadand the lot herein conveyed;thence south 46degrees 36 minutes 30seconds east for a distanceof 180.5 feet;thence north 74 degrees34 minutes eastfor a distance of 56feet; thence north 17degrees 04 minuteseast for a distance of 28feet; thence north 46degrees 36 minutes 30seconds west for a distanceof 200 feet and toOakdale Road; thencesouth 43 degrees 23minutes 30 secondswest along OakdaleRoad for a distance of75 feet and to point ofbeginning. Said lot beingLot #3, Block F, RiverviewAddition asshown by a plat recordedin Deed Book62, Page 329, ClerksOffice, Baldwin CountySuperior Court. Saidproperty known as 221Oakdale Drive,Milledgeville, GA underthe present system ofnumbering in BaldwinCounty, Georgia.The debt secured by saidDeed to Secure Debt andNote has been and ishereby declared due andpayable in full because ofdefault pursuant to theterms of said Deed to SecureDebt and note. Noticehas been given to enforceprovisions for collectionof attorney's feesand foreclosure in accordancewith the legal requirementsand the termsof the Deed to SecureDebt and Note. The indebtednessremaining indefault, the sale will bemade for the purpose ofapplying proceedsthereof to the payment ofthe indebtedness securedby the Deed to SecureDebt, accrued interestand expenses of the saleand other sums securedby the Deed to SecureDebt, including the attorney'sfees and the remainder,after applyingsaid proceeds to other indebtednessesowed byGrantor to Grantee, ifany, shall be applied asprovided by law.To the best of the undersigned'sknowledge andbelief, the property is inthe possession of WilliamH. Mosley and saidproperty will be sold asthe property of WilliamH. Mosley Said propertywill also be sold subjectto all outstanding ad valoremtaxes, street improvements,and easementsor restrictions ofrecord, if any. The undersignedwill execute adeed to the purchaser atsaid sale as provided inthe Deed to Secure Debt.The sale will be conductedsubject (1) to confirmationthat the sale isnot prohibited under theU.S. Bankruptcy Codeand (2) to final confirmationand audit of thestatus of the loan with theholder of the Deed to SecureDebt.The law firm of Emmett L.Goodman, Jr. for Plaintiffis acting as a debt collectorattempting to collect adebt. Any information obtainedwill be used forthat purpose. Pursuant toO.C.G.A. Section44-14-162.2, the name,address and telephonenumber of the individualor entity who shall havethe full authority to negotiate,amend or modify allterms of the above describedmortgage is asfollows: Mr. RickeySpivey, President, WilkinsonCounty Bank,P.O. Box 545, 105 E.Bank St., Irwinton, GA31042, Telephone:478-946-5531.Wilkinson County Bankas attorney-in-fact ofWilliam H. MosleyEMMETT L. GOODMAN,JR., LLC544 Mulberry Street,Suite 800Macon, Georgia31201-2776T e l e p h o n e :(478)745-54153/13, 3/20, 3/27, 4/300171653
</t>
  </si>
  <si>
    <t>2016090505163046181361740958148</t>
  </si>
  <si>
    <t>
Notice of Sale UnderPowerGeorgia, Baldwin CountyUnder and by virtue ofthe Power of Sale containedin a Deed toSecure Debt given byPecoya Underwood toLong Beach MortgageCompany, dated November17, 2005, and recordedin Deed Book799, Page 347, BaldwinCounty, Georgia records,as last transferred toDeutsche Bank NationalTrust Company, as Trusteefor Long Beach MortgageLoan Trust 2006-1by Assignment recordedin Deed Book 1182, Page520, Baldwin County,Georgia records, conveyingthe after-describedproperty to secure a Noteof even date in the originalprincipal amount of$142,800.00, with interestat the rate specifiedtherein, there will be soldby the undersigned atpublic outcry to the highestbidder for cash beforethe Courthouse door ofBaldwin County, Georgia,within the legal hours ofsale on the first Tuesdayin April, 2015, to wit:April 7, 2015, the followingdescribed property:All that tract or parcel ofland the same situate, lyingand being in the 321stGMD, Baldwin County,Georgia, being all of LotNumber Six (6), Block E,Section 3 of Furman EstatesSubdivision, as thesame is shown on platprepared by WalkerMcKnight Surveyors, Inc.,GRLS, the same datedJanuary 1986 and recordedin Plat Book 3,Page 107, BaldwinCounty, Georgia records,to which plat reference ismade for a more detaileddescription.This property is conveyedsubject to thebuilding set back lines,utility drainage easementsand other mattersas may be disclosed onthe aforementioned plat.Property is known as147 Lilac Drive,Milledgeville, GA 31061.The debt secured bysaid Deed to Secure Debthas been and is herebydeclared due because of,among other possibleevents of default, failureto pay the indebtednessas and when due and inthe manner provided inthe Note and Deed to SecureDebt. The debt remainingin default, thissale will be made for thepurpose of paying thesame and all expenses ofthis sale, as provided inthe Deed to Secure Debtand by law, including attorneysfees (notice of intentto collect attorneysfees having been given).Said property is commonlyknown as147 Lilac Drive, SE,Milldgeville, GA31061, together with allfixtures and personalproperty attached to andconstituting a part of saidproperty. To the bestknowledge and belief ofthe undersigned, theparty (or parties) in possessionof the subjectproperty is (are): PecoyaUnderwood or tenant ortenants.Said property will be soldsubject to (a) any outstandingad valoremtaxes (including taxeswhich are a lien, but notyet due and payable), (b)any matters which mightbe disclosed by an accuratesurvey and inspectionof the property, and(c) all matters of recordsuperior to the Deed toSecure Debt first set outabove, including, but notlimited to, assessments,liens, encumbrances,zoning ordinances, easements,restrictions, covenants,etc.The sale will be conductedsubject to (1) confirmationthat the sale isnot prohibited under theU.S. Bankruptcy Code;(2) O.C.G.A. Section9-13-172.1; and (3) finalconfirmation and audit ofthe status of the loan withthe holder of the securitydeed.Pursuant to O.C.G.A.Section 9-13-172.1,which allows for certainprocedures regarding therescission of judicial andnonjudicial sales in theState of Georgia, theDeed Under Power andother foreclosure documentsmay not be provideduntil final confirmationand audit of thestatus of the loan as providedin the precedingparagraph.Pursuant to O.C.G.A.Section 44-14-162.2, theentity that has full authorityto negotiate, amendand modify all terms ofthe mortgage with thedebtor is:Select Portfolio Servicing,Inc.Attention: Loss MitigationDepartment3815 South West TempleSalt Lake City, Utah841151-888-818-6032The foregoing notwithstanding,nothing inOC.G.A. Section44-14-162.2 shall be construedto require the securedcreditor to negotiate,amend or modify theterms of the Deed to SecureDebt describedherein.This sale is conductedon behalf of the securedcreditor under the powerof sale granted in theaforementioned securityinstrument, specificallybeingDeutsche Bank NationalTrust Company, as Trusteefor Long Beach MortgageLoan Trust 2006-1as attorney in fact forPecoya UnderwoodRichard B. Maner, P.C.5775 Glenridge DriveBuilding D, Suite 100Atlanta, GA 30328(404)252-6385THIS LAW FIRM ISACTING AS A DEBTCOLLECTOR ATTEMPTINGTO COLLECT ADEBT. ANY INFORMATIONOBTAINED WILLBE USED FOR THATPURPOSE.FC14-2873/13, 3/20, 3/27, 4/300171638
</t>
  </si>
  <si>
    <t>2016090505163671793991740958148</t>
  </si>
  <si>
    <t>
2B  The Union-Recorder www.unionrecorder.com Friday, April 3, 2015STATE OF GEORGIACOUNTY of BALDWINNOTICE OF SALE UNDERPOWERBy virtue of the power ofsale contained in that certainDeed to Secure Debtfrom BELINDA ANDREWSto MORTGAGEELECTRONIC REGISTRATIONSYSTEMS,INC., AS NOMINEE FORFIRST GUARANTYMORTGAGE CORPORATIONdated December20, 2011, filed for recordDecember 29, 2011, andrecorded in Deed Book1079, Page 148, BALDWINCounty, Georgia Records,and as modified bythat certain Loan ModificationAgreement recordedin Deed Book1170, Page 67, BALDWINCounty, Georgia Records,as last transferredto FIRST GUARANTYMORTGAGE CORPORATIONby assignmentrecorded in Deed Book1190, Page 355, BALDWINCounty, Georgia Records,Deed to SecureDebt having been givento secure a Note datedDecember 20, 2011 inthe original principal sumof EIGHTY FOUR THOUSANDEIGHT HUNDREDFORTY AND 0/100 DOLLARS($84,840.00), withinterest from date at therate stated in said Noteon the unpaid balanceuntil paid, there will besold by the undersignedat public outcry to thehighest bidder for cashbefore the Courthousedoor at BALDWINCounty, Georgia, withinthe legal hours of sale onthe first Tuesday in April,2015, the following describedproperty:ALL THAT TRACT ORPARCEL OF LAND TOGETHERWITH THEPERMANENT IMPROVEMENTSLOCATEDTHEREON ANDCONNECTED THEREWITH,THE SAME SITUATE,LYING AND BEINGIN THE 221 GMD OFBALDWIN COUNTY,GEORGIA, THE SAMECONTAINING 1.4ACRES AND BEINGDESIGNATED AS ALLOF LOT NUMBER FIVE(5), OAK CREST SUBDIVISIONAS THE SAMEAPPEARS ON PLAT BYBYRON FARMER FORHUGH CRISWELL, JR.RECORDED AT PLATBOOK 16, PAGE 57,BALDWIN COUNTYDEED RECORDS,WHICH PLAT IS BYTHIS REFERENCE INCORPORATEDHEREININ AID OF THIS DESCRIPTION.THIS IS THE SAMEPROPERTY CONVEYEDTO BELINDA ANDREWSBY WARRANTY DEEDOF CHARINYASTEWART DATED DECEMBER19, 2011, BEINGRECORDED HEREWITH.To the best of the knowledgeand belief of the undersigned,the party inpossession of the propertyis BELINDA ANDREWSor a tenant ortenants. Said property ismore commonly knownas: 105 HORACE VEALROAD, MILLEDGEVILLE,GA 31061.The debt secured by saidDeed to Secure Debt hasbeen and is hereby declareddue because of,among other possibleevents of default,non-payment of themonthly installments onsaid loan. The debt remainingin default, thissale will be made for thepurpose of paying thesame and all expenses ofthis sale, including attorneysfees (notice of intentto collect attorneysfees having been given).The individual or entitythat has full authority tonegotiate, amend, andmodify all terms of theloan is ROUNDPOINTMORTGAGE SERVICINGCORPORATION,5016 PARKWAY PLAZABLVD, CHARLOTTE, NC28217; (877) 426-8805.Said property will be soldsubject to any outstandingad valorem taxes (includingtaxes which are alien, whether or not nowdue and payable), theright of redemption of anytaxing authority, any matterswhich might be disclosedby an accuratesurvey and inspection ofthe property, any assessments,liens, encumbrances,zoning ordinances,restrictions,covenants, and mattersof record superior to theSecurity Deed first set outabove.The sale will be conductedsubject (1) to confirmationthat the sale isnot prohibited under theU.S. Bankruptcy Codeand (2) to final confirmationand audit of thestatus of the loan with theholder of the SecurityDeed. Pursuant toO.C.G.A. Section9-13-172.1, which allowsfor certain procedures regardingthe rescission ofjudicial and nonjudicialsales in the State ofGeorgia, the Deed UnderPower and other foreclosuredocuments may notbe provided until finalconfirmation and audit ofthe status of the loan asprovided in the precedingparagraph.Said property will be soldas the property ofBELINDA ANDREWS.FIRST GUARANTYMORTGAGE CORPORATIONAs Attorney-in-Fact forBELINDA ANDREWSPhelan Hallinan Diamond&amp; Jones, PLLC11675 Great Oaks Way,Suite 375Alpharetta, GA 30022T e l e p h o n e :770-393-4300Fax: 770-393-4310PH # 22045This law firm is acting asa debt collector. Any informationobtained will beused for that purpose.3/27, 4/300171008
</t>
  </si>
  <si>
    <t>2016090505164272431171740958148</t>
  </si>
  <si>
    <t>
STATE OF GEORGIACOUNTY OF BALDWINNOTICE OFFORECLOSURE OFRIGHT TO REDEEMTO: SQUARE X LIVESTOCK,INCTake notice that:The right to redeem thefollowing described property,to wit:All and only that parcel ofland designated as TaxParcel 012023, lying andbeing in Land Lot 123,5th Land District, 322G.M.D., Baldwin County,Georgia, being all of LotThree (3) containing 4.68acres as shown on a platfor Mack Tilley by ByronL. Farmer dated March27, 2004, recorded inPlatBook 26, Page 92, Officeof the Clerk of SuperiorCourt of Baldwin County,Georgia, which plat is bythis reference incorporatedherein.will expire and be foreverforeclosed and barred onand after the 25th day ofMay, 2015.The tax deed to whichthis notice relates isdated the 4th day ofJune, 2013, and is recordedin the Office oftheClerk in the SuperiorCourt of Baldwin County,Georgia, in Deed Book1138, at page 583.The property may be redeemedat any time beforethe 25th day ofMay,2015, by payment ofthe redemption price asfixed and provided by lawto the undersigned at thefollowing address: 121Stevens Pottery Road,Gordon, Georgia 31031Please be governed accordingly.Thomas J ElwoodSusan A Elwood3/20, 3/27, 4/3, 4/1000172214
</t>
  </si>
  <si>
    <t>2016090505164904297311740958148</t>
  </si>
  <si>
    <t>
STATE OF GEORGIAPRIVATEBALDWIN COUNTYNOTICE OF SALE UNDERPOWERBy virtue of the Power ofSale contained in a Deedto Secure Debt fromMosley Real Estate andAppraisal Service Inc toCentury Bank and Trustdated March 14, 2008, ofrecord in Deed Book 934,Page 327, re-recorded atDeed Book 937, Pages173-176, records of theClerk of Superior Court ofBaldwin County, Georgia,there will be sold by theundersigned at publicoutcry to the highest bidderfor cash before theCourthouse door in BaldwinCounty, Georgia,within the legal hours ofsale on the First Tuesdayin April, 2015, the followingdescribed property:All those lots of land situate,lying and being in the320th GMD of Milledgeville,Baldwin County,Georgia as are more particularlyshown and describedas LOT TWENTYTHREE (23), LOTTWENTY FOUR (24),and LOT THIRTY FOUR(34) OF STONE RIDGESUBDIVISION, PHASE 2on that certain OfficialSubdivision Plat from actualsurvey for HSMN,LLC by Phillip H. Chivers,Georgia Registered LandSurveyor, dated May 1,2006 and recorded in theOffice of the Clerk of theSuperior Court of BaldwinCounty, Georgia in PlatBook 31, at pages 82-85.All that lot of land in the318th GMD, City ofMilledgeville, BaldwinCounty, Georgia, beingall of Lot A-10 of StoneridgeSubdivision asshown on the subdivisionplat for HSMN, LLC (sic)by Ogletree &amp; Chiversdated October 10, 2005,recorded in Plat Book 30,Pages 26-28, Office ofthe Clerk of SuperiorCourt of Baldwin County,Georgia, which plat bythis reference is incorporatedherein.SPECIAL PROVISION:Said lot is conveyed subjectto Restrictive Covenantsof record and easementsfor existing utilitiesand drainage and filleasements for DunlapRoad.Addresses: 374 PebbleridgeDrive; 375 PebbleridgeDrive; 309Stoneridge Drive; and,668 Dunlap Road,Milledgeville, Georgia31061.The debt secured by saidDeed to Secure Debt hasbeen and is hereby declareddue because of,among other possibleevents of default,non-payment of the debtsecured by said securitydeed. Notice has beengiven of intention to enforceprovisions for collectionof attorneys feesand foreclosure in accordancewith legal requirementsand the terms ofthe Deed to Secure Debt.The indebtedness remainingin default, thesale will be made, accordingto the terms ofsaid Deed to SecureDebt, for the purpose ofapplying proceedsthereof to the payment ofthe indebtedness securedby the Deed to SecureDebt, accrued interestand expenses of the saleand other sums securedby the Deed to SecureDebt and the remainder,if any, shall be applied asprovided by law.Said property will be soldas the property of MosleyReal Estate and AppraisalService Inc subjectto outstanding ad valoremtaxes and easementsof record. The undersignedwill execute adeed to the purchaser atsaid sale as provided inthe Deed to Secure Debt.The undersigned lenderwill also cancel any priorsecurity deeds on saidproperty to lender.The contact informationof an individual who hasfull authority to negotiate,amend, and modify theterms of the mortgage isBrian Robinson, CenturyBank And Trust, P. O.Box 768, Milledgeville,GA or 141 S. WayneStreet, Milledgeville, GA31061, Telephone number478-457-3219.This 13th day of February,2015.CENTURY BANK ANDTRUST (SEAL)AS AGENT AND ATTORNEY-IN-FACTFor Mosley Real Estateand Appraisal Service IncBy: Joe O. Mangum, IIIAttorney for Lender111 West WashingtonStreetP. O. Box 1327Milledgeville, GA31059-1327JOM/jm2015-023-23/13, 3/20, 3/27, 4/300171216
</t>
  </si>
  <si>
    <t>2016090505165557973461740958148</t>
  </si>
  <si>
    <t>3/27/2015</t>
  </si>
  <si>
    <t>2016090505170175788351740958148</t>
  </si>
  <si>
    <t>2016090505170980808361740958148</t>
  </si>
  <si>
    <t>2016090505171614218741740958148</t>
  </si>
  <si>
    <t>2016090505172228892881740958148</t>
  </si>
  <si>
    <t>2016090505174356894371740958148</t>
  </si>
  <si>
    <t>2016090505174979385251740958148</t>
  </si>
  <si>
    <t>2016090505175587839171740958148</t>
  </si>
  <si>
    <t>
Friday, March 27, 2015 www.unionrecorder.com The Union-Recorder  3BNOTICE OF SALESTATE OF GEORGIABALDWIN COUNTYBy virtue of the power ofsale contained in the SecurityDeed from C. ENNISEBURKE and HUGHE. BURKE to LAKEOCONEE COMMUNITYBANK, A DIVISION OFDECATUR FIRST BANKdated September 5,2013, recorded in DeedBook 980, page 539 ofthe records of BaldwinCounty, Georgia (the "SecurityDeed") to secure aNote in the original principalamount of Forty-TwoThousand Two HundredThirty-Two Dollars andSeventy-Nine Cents($42,232.79), as modified,assigned to FidelityBank by Assignment acopy of which is recordedat Deed Book 1081, Page208 of said records, therewill be sold by the undersignedat public outcry tothe highest and best bidderfor cash before theCourthouse door of BaldwinCounty, Georgia,within the legal hours ofsale on April 7, 2015 theproperty, including all fixturesand personal propertyconveyed by saidSecurity Deed, more particularlydescribed as Allthat tract or parcel of landtogether with all improvementslying and being inthe 318th GMD, BaldwinCounty, Georgia, describedas Lot Two (2) ofLake Sinclair Subdivision,more particularly describedby that certainplat of survey entitled"Resubdivision Lots 426to 452 and 458 to 484",prepared by Henry GradyJarrard, GRLS No. 1182,dated July 30, 1966, recordedin Deed Book 75,Page 164, BaldwinCounty Land Records.Said plat of survey andrecord thereof are by referencemade a parthereof for a more accuratedescription of saidproperty. This is thesame property conveyedby deed under power ofsale from Richard ThomasBaughcum, actingthrough his duly appointedagent and attorney-in-fact, Lake OconeeCommunity Bank, a divisionof Decatur FirstBank to Lake OconeeCommunity Bank, a divisionof Decatur FirstBank dated November13, 2008, recorded inDeed Book 964, Pages16-18, said records.SUBJECT TO: all easements,rights-of-way, surveys,protective covenants,limitations and restrictionsaffecting saidproperty of record, saidrecords.The debt secured by saidSecurity Deed has beenand is hereby declareddue because of, amongother possible events ofdefault, non-payment ofthe installments due uponthe said indebtedness.The debt remaining in default,this sale will bemade for the purpose ofpaying the same and allexpenses of this sale, includingattorney's fees.The sale will be conductedsubject to confirmationthat the sale is notprohibited under the U.S.Bankruptcy Code andsubject to final confirmationand audit of thestatus of the loan with theholder of the SecurityDeed. Said property willbe sold subject to the followingmatters, whichmay affect the title to saidproperty: zoning ordinances;matters thatwould be disclosed by anaccurate survey or by aninspection of the property;taxes, including butnot limited to ad valoremtaxes, which constituteliens upon said property;special assessments; alloutstanding bills for publicutilities that constituteliens upon said property;all restrictive covenants,easements, rights of way,and matters of record superiorto the said SecurityDeed and applicable lawsas may govern the rightsof successors in interestpursuant to foreclosure.To the best knowledgeand belief of the undersigned,Hugh E. Burkeand C. Ennise Burke ortenants therefrom may bein possession of the subjectproperty, which iscommonly known as locatedat111 Stewart Avenue,Milledgeville, Georgia31061. However, pleaserely only on the legal descriptioncontained in thisNotice for a descriptionand location of the subjectproperty.FIDELITY BANKAttorney in fact forC. ENNISE BURKE andHUGH E. BURKEAttorneys:Robert W. ScholzEvans, Scholz, Williams&amp; Warncke, LLC3490 Piedmont Road,NE, Suite 1200Atlanta, Georgia 30305THIS LAW FIRM IS ACTINGAS A DEBT COLLECTORATTEMPTINGTO COLLECT A DEBT.ANY INFORMATION OBTAINEDWILL BE USEDFOR THAT PURPOSE3/13, 3/20, 3/27, 4/300171923
</t>
  </si>
  <si>
    <t>2016090505180193156631740958148</t>
  </si>
  <si>
    <t>2016090505180806286541740958148</t>
  </si>
  <si>
    <t>2016090505181430325941740958148</t>
  </si>
  <si>
    <t>2016090505182059051341740958148</t>
  </si>
  <si>
    <t>2016090505182662829271740958148</t>
  </si>
  <si>
    <t>2016090505183279061941740958148</t>
  </si>
  <si>
    <t>2016090505183910918081740958148</t>
  </si>
  <si>
    <t>
STATE OF GEORGIACOUNTY of BALDWINNOTICE OF SALE UNDERPOWERBy virtue of the power ofsale contained in that certainDeed to Secure Debtfrom BELINDA ANDREWSto MORTGAGEELECTRONIC REGISTRATIONSYSTEMS,INC., AS NOMINEE FORFIRST GUARANTYMORTGAGE CORPORATIONdated December20, 2011, filed for recordDecember 29, 2011, andrecorded in Deed Book1079, Page 148, BALDWINCounty, Georgia Re2B  The Union-Recorder www.unionrecorder.com Friday, March 27, 2015cords, and as modified bythat certain Loan ModificationAgreement recordedin Deed Book1170, Page 67, BALDWINCounty, Georgia Records,as last transferredto FIRST GUARANTYMORTGAGE CORPORATIONby assignmentrecorded in Deed Book1190, Page 355, BALDWINCounty, Georgia Records,Deed to SecureDebt having been givento secure a Note datedDecember 20, 2011 inthe original principal sumof EIGHTY FOUR THOUSANDEIGHT HUNDREDFORTY AND 0/100 DOLLARS($84,840.00), withinterest from date at therate stated in said Noteon the unpaid balanceuntil paid, there will besold by the undersignedat public outcry to thehighest bidder for cashbefore the Courthousedoor at BALDWINCounty, Georgia, withinthe legal hours of sale onthe first Tuesday in April,2015, the following describedproperty:ALL THAT TRACT ORPARCEL OF LAND TOGETHERWITH THEPERMANENT IMPROVEMENTSLOCATEDTHEREON ANDCONNECTED THEREWITH,THE SAME SITUATE,LYING AND BEINGIN THE 221 GMD OFBALDWIN COUNTY,GEORGIA, THE SAMECONTAINING 1.4ACRES AND BEINGDESIGNATED AS ALLOF LOT NUMBER FIVE(5), OAK CREST SUBDIVISIONAS THE SAMEAPPEARS ON PLAT BYBYRON FARMER FORHUGH CRISWELL, JR.RECORDED AT PLATBOOK 16, PAGE 57,BALDWIN COUNTYDEED RECORDS,WHICH PLAT IS BYTHIS REFERENCE INCORPORATEDHEREININ AID OF THIS DESCRIPTION.THIS IS THE SAMEPROPERTY CONVEYEDTO BELINDA ANDREWSBY WARRANTY DEEDOF CHARINYASTEWART DATED DECEMBER19, 2011, BEINGRECORDED HEREWITH.To the best of the knowledgeand belief of the undersigned,the party inpossession of the propertyis BELINDA ANDREWSor a tenant ortenants. Said property ismore commonly knownas: 105 HORACE VEALROAD, MILLEDGEVILLE,GA 31061.The debt secured by saidDeed to Secure Debt hasbeen and is hereby declareddue because of,among other possibleevents of default,non-payment of themonthly installments onsaid loan. The debt remainingin default, thissale will be made for thepurpose of paying thesame and all expenses ofthis sale, including attorneysfees (notice of intentto collect attorneysfees having been given).The individual or entitythat has full authority tonegotiate, amend, andmodify all terms of theloan is ROUNDPOINTMORTGAGE SERVICINGCORPORATION,5016 PARKWAY PLAZABLVD, CHARLOTTE, NC28217; (877) 426-8805.Said property will be soldsubject to any outstandingad valorem taxes (includingtaxes which are alien, whether or not nowdue and payable), theright of redemption of anytaxing authority, any matterswhich might be disclosedby an accuratesurvey and inspection ofthe property, any assessments,liens, encumbrances,zoning ordinances,restrictions,covenants, and mattersof record superior to theSecurity Deed first set outabove.The sale will be conductedsubject (1) to confirmationthat the sale isnot prohibited under theU.S. Bankruptcy Codeand (2) to final confirmationand audit of thestatus of the loan with theholder of the SecurityDeed. Pursuant toO.C.G.A. Section9-13-172.1, which allowsfor certain procedures regardingthe rescission ofjudicial and nonjudicialsales in the State ofGeorgia, the Deed UnderPower and other foreclosuredocuments may notbe provided until finalconfirmation and audit ofthe status of the loan asprovided in the precedingparagraph.Said property will be soldas the property ofBELINDA ANDREWS.FIRST GUARANTYMORTGAGE CORPORATIONAs Attorney-in-Fact forBELINDA ANDREWSPhelan Hallinan Diamond&amp; Jones, PLLC11675 Great Oaks Way,Suite 375Alpharetta, GA 30022T e l e p h o n e :770-393-4300Fax: 770-393-4310PH # 22045This law firm is acting asa debt collector. Any informationobtained will beused for that purpose.3/27, 4/300171008
</t>
  </si>
  <si>
    <t>2016090505185964032611740958148</t>
  </si>
  <si>
    <t>2016090505190627088721740958148</t>
  </si>
  <si>
    <t>3/20/2015</t>
  </si>
  <si>
    <t>
STATE OF GEORGIA,COUNTY OF BALDWIN.Under and by virtue ofthe power of sale in acertain Deed to SecureDebt from William H.Mosley, Grantor, to WilkinsonCounty Bank,Grantee, dated the 21stday of November, 2006and recorded in DeedBook 862, Page 108-109,Clerk's Office, BaldwinCounty Superior Court,said Deed to Secure Debthaving been given to securea note dated the21st day of November,2006 with a final RenewalLoan Agreement datedthe 13th day of September,2013 in the sum of$84,015.88 and recordedin Book 1147, Page 108,Clerks Office, BaldwinCounty Superior Court,there will be sold by theundersigned at publicoutcry, during the legalhours of sale before theCourthouse of BaldwinCounty, Georgia on thefirst Tuesday in April,2015, to-wit: the 7th dayof April, 2015, to thehighest and best bidderfor cash, the following describedproperty:ALL THE UNDIVIDEDINTEREST IN ALL OFTHAT CERTAIN LOT,PIECE OR PARCEL OFLAND, together with thedwelling house thereonand all other permanentimprovements locatedthereon and connectedtherewith, situate, lyingand being in the 321stMilitia District of BaldwinCounty, Georgiaand the same beingdesignated as a partand portion of Lot NumberFive (5) in the W.B.Harper Place Subdivision,as the said subdivisionis shown on aplat thereof recorded inthe Office of the Clerkof the Superior Court ofBaldwin County, Georgiain Deed Book 2,Page 513, and to whichplat reference is madeto aid in the identificationof that portion ofsaid Lot Number Five(5) conveyed herein.The Lot herein conveyedis more particularlydescribed as follows:Beginning at acertain point on theeasterly right-of-wayline of Oglethorpe Avenue,marked by a stakeset thereon, and whichsaid point of beginningis a distance of 110 feetin a general southerlydirection along saideasterly right-of-wayline of Oglethorpe Avenuefrom its point of intersectionwith thesoutherly right-of-wayline of Allens MemorialDrive (formerly TalmageStreet); thence fromsaid point of beginningrunning in a generallyeasterly direction alongthe common propertyline separating thesoutherly portion ofsaid Lot Number Five(5) previously conveyedto Mrs. Hazel M. Brownfrom Mark Goddard,and the northerly portionof said Lot NumberFive (5) retained byGoddard, a distance of90 feet to the westerlyproperty line of LotNumber Four (4) in saidsubdivision; thence in asoutherly directionalong the commonproperty line separatingsaid Lot Number Four(4) and that portion ofLot Number Five (5)herein conveyed, a distanceof 70 feet to apoint; thence at a rightangle in a general westerlydirection a distanceof 90 feet to the easterlyright-of-way line ofsaid Oglethorpe Street;and thence running in anortherly directionalong the easterlyright-of-way line of saidOglethorpe Avenue, adistance of 70 feet tothe point of beginning.The lot referencesabove are to those inBlock A of said subdivision.The debt secured by saidDeed to Secure Debt andNote has been and ishereby declared due andpayable in full because ofdefault pursuant to theterms of said Deed to SecureDebt and note. Noticehas been given to enforceprovisions for collectionof attorney's feesand foreclosure in accordancewith the legal requirementsand the termsof the Deed to SecureDebt and Note. The indebtednessremaining indefault, the sale will bemade for the purpose ofapplying proceedsthereof to the payment ofthe indebtedness securedby the Deed to SecureDebt, accrued interestand expenses of the saleand other sums securedby the Deed to SecureDebt, including the attorney'sfees and the remainder,after applyingsaid proceeds to other indebtednessesowed byGrantor to Grantee, ifany, shall be applied asprovided by law.To the best of the undersigned'sknowledge andbelief, the property is inthe possession of WilliamH. Mosley and saidproperty will be sold asthe property of WilliamH. Mosley Said propertywill also be sold subjectto all outstanding ad valoremtaxes, street improvements,and easementsor restrictions ofrecord, if any. The undersignedwill execute adeed to the purchaser atsaid sale as provided inthe Deed to Secure Debt.The sale will be conductedsubject (1) to confirmationthat the sale isnot prohibited under theU.S. Bankruptcy Codeand (2) to final confirmationand audit of thestatus of the loan with theholder of the Deed to SecureDebt.The law firm of Emmett L.Goodman, Jr. for Plaintiffis acting as a debt collectorattempting to collect adebt. Any information obtainedwill be used forthat purpose. Pursuant toO.C.G.A. Section44-14-162.2, the name,address and telephonenumber of the individualorentity who shall have thefull authority to negotiate,amend or modify allterms of the above describedmortgage is asfollows: Mr. RickeySpivey, President, WilkinsonCounty Bank,P.O. Box 545, 105 E.Bank St., Irwinton, GA31042, Telephone:478-946-5531.Wilkinson County Bankas attorney-in-fact ofWilliam H. MosleyEMMETT L. GOODMAN,JR., LLC544 Mulberry Street,Suite 800Macon, Georgia31201-2776Telephone:(478)745-54153/13, 3/20, 3/27, 4/300171655
</t>
  </si>
  <si>
    <t>2016090505191249569601740958148</t>
  </si>
  <si>
    <t>
STATE OF GEORGIA,COUNTY OF BALDWIN.Under and by virtue ofthe power of sale in acertain Deed to SecureDebt from William H.Mosley, Grantor, to WilkinsonCounty Bank,Grantee, dated the 13thday of February, 2007and recorded in DeedBook 874, Page 356-357,Clerk's Office, BaldwinCounty Superior Court,said Deed to Secure Debthaving been given to securea note dated the13th day of February,2007 with a final RenewalLoan Agreement datedthe 13th day of September,2013 in the sum of$84,015.88 and recordedin Book 1147, Page 109,Clerks Office, BaldwinCounty Superior Court,there will be sold by theundersigned at publicoutcry, during the legalhours of sale before theCourthouse of BaldwinCounty, Georgia on thefirst Tuesday in April,2015, to-wit: the 7th dayof April, 2015, to thehighest and best bidderfor cash, the following describedproperty:ALL THAT CERTAINLOT, PIECE OR PARCELOF LAND, togetherwith the dwellinghouses thereon and allpermanent improvementslocated thereonand connected therewith,situate, lying andbeing in the 321st MilitiaDistrict of BaldwinCounty, Georgia andbeing designated as allof Lot Number Ten (10)and a portion of LotNumber Five (5) inBlock A in the W.B.Harper Place Subdivisionas the said subdivisionis shown on aplat thereof recorded inthe Office of the Clerkof the Superior Court ofBaldwin County, Georgiain Deed Book 2,Page 513, and to whichplat reference is madeto aid in the identificationof that land andreal estate herein conveyed.The compositelot herein conveyed ismore particularly describedas follows: Beginningat the commonproperty corner of Lots10 and 11, Block A insaid subdivision adjoiningthe easternright-of-way line ofOglethorpe Avenue;thence running in ageneral easterly directionalong said commonproperty line a distanceof 150 feet to thewesterly most propertyline of Lot Number 9 insaid Block A; thencerunning in a northerlydirection along thecommon property lineseparating said Lot 10and 9 in said subdivision,a distance of 100feet to the southerlyproperty line of Lot 4 insaid Block A; thencerunning in a generalwesterly direction alongthe common propertyline separating saidLots 10 and 4, a distanceof 60 feet to theeasterly most propertyline of Lot 5 in saidBlock; thence runningin a general northerlydirection a distance of40 feet along said commonproperty line betweenLots 4 and 5 to apoint; thence running ageneral westerly directionat a right angle adistance of 90 feet tothe easterlyright-of-way line of saidOglethorpe Avenue;thence running in asoutherly directionalong said right-of-wayline a distance of 140feet to the point of beginning.The debt secured by saidDeed to Secure Debt andNote has been and ishereby declared due andpayable in full because ofdefault pursuant to theterms of said Deed to SecureDebt and note. Noticehas been given to enforceprovisions for collectionof attorney's feesand foreclosure in accordancewith the legal requirementsand the termsof the Deed to SecureDebt and Note. The indebtednessremaining indefault, the sale will bemade for the purpose ofapplying proceedsthereof to the payment ofthe indebtedness securedby the Deed to SecureDebt, accrued interestand expenses of the saleand other sums securedby the Deed to SecureDebt, including the attorney'sfees and the remainder,after applyingsaid proceeds to other indebtednessesowed byGrantor to Grantee, ifany, shall be applied asprovided by law.To the best of the undersigned'sknowledge andbelief, the property is inthe possession of WilliamH. Mosley and saidproperty will be sold asthe property of WilliamH. Mosley Said propertywill also be sold subjectto all outstanding ad valoremtaxes, street improvements,and easementsor restrictions ofrecord, if any. The undersignedwill execute adeed to the purchaser atsaid sale as provided inthe Deed to Secure Debt.The sale will be conductedsubject (1) to confirmationthat the sale isnot prohibited under theU.S. Bankruptcy Codeand (2) to final confirmationand audit of thestatus of the loan with theholder of the Deed to SecureDebt.The law firm of Emmett L.Goodman, Jr. for Plaintiffis acting as a debt collectorattempting to collect adebt. Any information obtainedwill be used forthat purpose. Pursuant toO.C.G.A. Section44-14-162.2, the name,address and telephonenumber of the individualorentity who shall have thefull authority to negotiate,amend or modify allterms of the above describedmortgage is asfollows: Mr. RickeySpivey, President, WilkinsonCounty Bank,P.O. Box 545, 105 E.Bank St., Irwinton, GA31042, Telephone:478-946-5531.Wilkinson County Bankas attorney-in-fact ofWilliam H. MosleyEMMETT L. GOODMAN,JR., LLC544 Mulberry Street,Suite 800Macon, Georgia31201-2776Telephone:(478)745-54153/13, 3/20, 3/27, 4/300171654
</t>
  </si>
  <si>
    <t>2016090505191875177541740958148</t>
  </si>
  <si>
    <t>
Notice of Sale UnderPower. State of Georgia,County of BALDWIN. Underand by virtue of thePower of Sale containedin a Deed to Secure Debtgiven by BRENDA KHODGES AND APRIL MHODGES to MORTGAGEELECTRONICREGISTRATION SYSTEMS,INC. ("MERS") ASNOMINEE FOR HOMESTARFINANCIAL CORPORATION, dated06/05/2008, and Recordedon 06/06/2008 asBook No. 945 and PageNo. 128143, BALDWINCounty, Georgia records,as last assigned toJPMORGAN CHASEBANK, N.A. (the SecuredCreditor), by assignment,conveying the afterdescribedproperty to securea Note of even datein the original principalamount of $176,460.00,with interest at the ratespecified therein, therewill be sold by the undersignedat public outcry tothe highest bidder forcash at the BALDWINCounty Courthouse withinthe legal hours of sale onthe first Tuesday in April,2015, the following describedproperty: ALL OFTHAT CERTAIN LOT,TRACT OR PARCEL OFLAND TOGETHER WITHALL OF THE PERMANENTIMPROVEMENTSLOCATED THEREONAND CONNECTEDTHEREWITH, THESAME SITUATE, LYINGAND BEING IN LANDLOT 160 IN THE 321STGMD, BALDWINCOUNTY, GEORGIA,ON THE EAST SIDE OFPETTIGREW ROAD,CONTAINING 7.431ACRES, AND CONSISTINGOF ADJOININGTRACTS DESCRIBEDAS FOLLOWS:(1) THAT 3.708 ACRESTRACT SHOWN ON APLAT BY W. HENRYWATTERSON DATEDJUNE 11, 1971, RECORDEDAT DEEDBOOK 90, PAGE 347,BALDWIN COUNTYDEED RECORDS.(2) THAT 3.723 ACRETRACT SHOWN ON APLAT BY W. HENRYWATTERSON DATEDMARCH 8, 1972, RECORDEDAT DEEDBOOK 92, PAGE 509,SAID RECORDS.ALSO CONVEYED AREALL RIGHTS ANDEASEMENTS TO FLOWBACKWATER ONTOADJOINING PROPERTYSET FORTH IN THEDEED AT DEED BOOK112, PAGE 682.SAID PROPERTY ISFURTHER DESCRIBEDAS THAT SAME PROPERTYCONVEYEDUNTO BRENDA K.HODGES AND APRIL M.HODGES BY JAN ROBERTSNYDER ANDKATHY E. SNYDER BYWARRANTY DEED OFEVEN DATE BEINGFILED FOR RECORD INSAID CLERK'S OFFICES I M U LTANEOUSLYHEREWITH; AND THESAME PROPERTY CONVEYEDUNTO JAN ROBERTSNYDER ANDKATHY E. SNYDER BYWARRANTY DEED OFTERRELL P. JOHNSONDATED JULY 27, 2000,RECORDED IN DEEDBOOK 503, PAGE 510,SAID RECORDS.SAID PROPERTY ISCONVEYED SUBJECTTO AND WITH NOTICEOF THE FOLLOWINGMATTERS:(A) DRAINAGE EASEMENTS,BUILDING SETBACKLINES AND ALLOTHER MATTERSSHOWN ON THE PLATOF SURVEY; AND (B)GENERAL UTILITYEASEMENTS ANDROAD RIGHT OF WAYGRANTS AND EASEMENTS.The debt securedby said Deed toSecure Debt has beenand is hereby declareddue because of, amongother possible events ofdefault, failure to pay theindebtedness as andwhen due and in themanner provided in theNote and Deed to SecureDebt. Because the debtremains in default, thissale will be made for thepurpose of paying thesame and all expenses ofthis sale, as provided inthe Deed to Secure Debtand by law, including attorneysfees (notice of intentto collect attorneysfees having been given).JPMORGAN CHASEBANK, N.A. holds theduly endorsed Note andis the current assignee ofthe Security Deed to theproperty. JPMORGANCHASE BANK, NATIONALASSOCIATION,acting on behalf of and,as necessary, in consultationwith JPMORGANCHASE BANK, N.A. (thecurrent investor on theloan), is the entity withthe full authority to negotiate,amend, and modifyall terms of the loan. Pursuantto O.C.G.A. 4414162.2, JPMORGANCHASE BANK, NATIONALASSOCIATIONmay be contacted at:JPMORGAN CHASEBANK, NATIONAL ASSOCIATION,3415 VISIONDRIVE, COLUMBUS,OH 43219,8665505705. Please notethat, pursuant toO.C.G.A.  4414162.2,the secured creditor isnot required to amend ormodify the terms of theloan. To the best knowledgeand belief of the undersigned,the party/partiesin possession of thesubject property knownas 245 PETTIGREW RDNW, MILLEDGEVILLE,GEORGIA 31061 is/are:BRENDA K HODGESAND APRIL M HODGESor tenant/tenants. Saidproperty will be sold subjectto (a) any outstandingad valorem taxes (includingtaxes which are alien, but not yet due andpayable), (b) any matterswhich might be disclosedby an accurate surveyand inspection of theproperty, and (c) all mattersof record superior tothe Deed to Secure Debtfirst set out above, including,but not limited to, assessments,liens, encumbrances,zoning ordinances,easements, restrictions,covenants, etc.The sale will be conductedsubject to (1) confirmationthat the sale isnot prohibited under theU.S. Bankruptcy Code;and (2) final confirmationand audit of the status ofthe loan with the holder ofthe security deed. Pursuantto O.C.G.A. Section913172.1, which allowsfor certain procedures regardingthe rescission ofjudicial and nonjudicialsales in the State ofGeorgia, the Deed UnderPower and other foreclosuredocuments may notbe provided until finalconfirmation and audit ofthe status of the loan asprovided in the precedingparagraph. JPMORGANCHASEBANK, N.A. as Attorneyin Fact for BRENDA KHODGES AND APRIL MHODGES. THIS LAWFIRM IS ACTING AS ADEBT COLLECTOR ATTEMPTINGTO COLLECTA DEBT. ANY INFORMATIONOBTAINEDWILL BE USED FORTHAT PURPOSE.00000004997730 BARRETTDAFFIN FRAPPIERLEVINE &amp; BLOCK,LLP 15000 SurveyorBoulevard Addison,Texas 75001 Telephone:(972) 3415398.3/13, 3/20, 3/27, 4/300171682
</t>
  </si>
  <si>
    <t>2016090505192513263901740958148</t>
  </si>
  <si>
    <t>2016090505193410335301740958148</t>
  </si>
  <si>
    <t>2016090505194048415961740958148</t>
  </si>
  <si>
    <t>2016090505194691182611740958148</t>
  </si>
  <si>
    <t>2016090505195338638941740958148</t>
  </si>
  <si>
    <t>2016090505195959561891740958148</t>
  </si>
  <si>
    <t>
STATE OF GEORGIA,COUNTY OF BALDWIN.Under and by virtue ofthe power of sale in acertain Deed to SecureDebt from William H.Mosley, Grantor, to WilkinsonCounty Bank,Grantee, dated the 5thday of May, 2010 and recordedin Deed Book1023, Page 194-197,Clerk's Office, BaldwinCounty Superior Court,said Deed to Secure Debthaving been given to securea note dated the 5thday of May, 2010 with afinal Renewal LoanAgreement dated the13th day of September,2013 in the sum of$108,186.19 and recordedin Book 1147,Page 110, Clerks Office,Baldwin County SuperiorCourt, there will be soldby the undersigned atpublic outcry, during thelegal hours of sale beforethe Courthouse of BaldwinCounty, Georgia onthe first Tuesday in April,2015, to-wit: the 7th dayof April, 2015, to thehighest and best bidderfor cash, the following describedproperty:ALL THAT LOT, TRACTOR PARCEL OF LANDtogether with the permanentimprovementslocated thereon andconnected therewith,the same situate, lyingand being within thecorporate limits of theCity of Milledgeville,320 GMD, BaldwinCounty, Georgia andbeing designated as allof Lot Number One (1)of Block AA, CarringtonWoods Subdivision asthe same appears onplat made by Calvin W.Rice, RLS, the samedated June 23, 1962and recorded in DeedBook 75, Page 351Baldwin County Records,which plat is bythis reference incorporatedherein in aid ofthis description. Saidproperty known as 1701Birchwood Lane,Milledgeville, GA underthe present system ofnumbering in BaldwinCounty, GA.The debt secured by saidDeed to Secure Debt andNote has been and ishereby declared due andpayable in full because ofdefault pursuant to theterms of said Deed to SecureDebt and note. Noticehas been given to enforceprovisions for collectionof attorney's feesand foreclosure in accordancewith the legal requirementsand the termsof the Deed to SecureDebt and Note. The indebtednessremaining indefault, the sale will bemade for the purpose ofapplying proceedsthereof to the payment ofthe indebtedness securedby the Deed to SecureDebt, accrued interestand expenses of the saleand other sums securedby the Deed to SecureDebt, including the attorney'sfees and the remainder,after applyingsaid proceeds to other indebtednessesowed byGrantor to Grantee, ifany, shall be applied asprovided by law.To the best of the undersigned'sknowledge andbelief, the property is inthe possession of WilliamH. Mosley and saidproperty will be sold asthe property of WilliamH. Mosley Said propertywill also be sold subjectto all outstanding ad valoremtaxes, street improvements,and easementsor restrictions ofrecord, if any. The undersignedwill execute adeed to the purchaser atsaid sale as provided inthe Deed to Secure Debt.The sale will be conductedsubject (1) to confirmationthat the sale isnot prohibited under theU.S. Bankruptcy Codeand (2) to final confirmationand audit of thestatus of the loan with theholder of the Deed to SecureDebt.The law firm of Emmett L.Goodman, Jr. for Plaintiffis acting as a debt collectorattempting to collect adebt. Any information obtainedwill be used forthat purpose. Pursuant toO.C.G.A. Section44-14-162.2, the name,address and telephonenumber of the individualor entity who shall havethe full authority to negotiate,amend or modify allterms of the above describedmortgage is asfollows: Mr. RickeySpivey, President, WilkinsonCounty Bank,P.O. Box 545, 105 E.Bank St., Irwinton, GA31042, Telephone:478-946-5531.Wilkinson County Bankas attorney-in-fact ofWilliam H. MosleyEMMETT L. GOODMAN,JR., LLC544 Mulberry Street,Suite 800Macon, Georgia31201-2776Telephone:(478)745-54153/13, 3/20, 3/27, 4/300171639
</t>
  </si>
  <si>
    <t>2016090505202039199391740958148</t>
  </si>
  <si>
    <t>
STATE OF GEORGIA,COUNTY OF BALDWIN.Under and by virtue ofthe power of sale in acertain Deed to SecureDebt from William H.Mosley, Grantor, to WilkinsonCounty Bank,Grantee, dated the 6thday of November, 2009and recorded in DeedBook 1005, Page414-415, Clerk's Office,Baldwin County SuperiorCourt, said Deed to SecureDebt having beengiven to secure a notedated the 6th day of November,2009 with a finalRenewal Loan Agreementdated the 13th dayof September, 2013 inthe sum of $55,420.35and recorded in Book1147, Page 107, ClerksOffice, Baldwin CountySuperior Court, there willbe sold by the undersignedat public outcry,during the legal hours ofsale before the Courthouseof Baldwin County,Georgia on the first Tuesdayin April, 2015, to-wit:the 7th day of April,2015, to the highest andbest bidder for cash, thefollowing described property:A CERTAIN LOT IN THECITY OF MILLEDGEVILLE,Baldwin County,Georgia, starting on thesoutherly side of OakdaleRoad at a cornercommon to Lot #2,Block F, Riverview Addition,Oakdale Roadand the lot herein conveyed;thence south 46degrees 36 minutes 30seconds east for a distanceof 180.5 feet;thence north 74 degrees34 minutes eastfor a distance of 56feet; thence north 17degrees 04 minuteseast for a distance of 28feet; thence north 46degrees 36 minutes 30seconds west for a distanceof 200 feet and toOakdale Road; thencesouth 43 degrees 23minutes 30 secondswest along OakdaleRoad for a distance of75 feet and to point ofbeginning. Said lot beingLot #3, Block F, RiverviewAddition asshown by a plat recordedin Deed Book62, Page 329, ClerksOffice, Baldwin CountySuperior Court. Saidproperty known as 221Oakdale Drive,Milledgeville, GA underthe present system ofnumbering in BaldwinCounty, Georgia.The debt secured by saidDeed to Secure Debt andNote has been and ishereby declared due andpayable in full because ofdefault pursuant to theterms of said Deed to SecureDebt and note. Noticehas been given to enforceprovisions for collectionof attorney's feesand foreclosure in accordancewith the legal requirementsand the termsof the Deed to SecureDebt and Note. The indebtednessremaining indefault, the sale will bemade for the purpose ofapplying proceedsthereof to the payment ofthe indebtedness securedby the Deed to SecureDebt, accrued interestand expenses of the saleand other sums securedby the Deed to SecureDebt, including the attorney'sfees and the remainder,after applyingsaid proceeds to other indebtednessesowed byGrantor to Grantee, ifany, shall be applied asprovided by law.To the best of the undersigned'sknowledge andbelief, the property is inthe possession of WilliamH. Mosley and saidproperty will be sold asthe property of WilliamH. Mosley Said propertywill also be sold subjectto all outstanding ad valoremtaxes, street improvements,and easementsor restrictions ofrecord, if any. The undersignedwill execute adeed to the purchaser atsaid sale as provided inthe Deed to Secure Debt.The sale will be conductedsubject (1) to confirmationthat the sale isnot prohibited under theU.S. Bankruptcy Codeand (2) to final confirmationand audit of thestatus of the loan with theholder of the Deed to SecureDebt.The law firm of Emmett L.Goodman, Jr. for Plaintiffis acting as a debt collectorattempting to collect adebt. Any information obtainedwill be used forthat purpose. Pursuant toO.C.G.A. Section44-14-162.2, the name,address and telephonenumber of the individualor entity who shall havethe full authority to negotiate,amend or modify allterms of the above describedmortgage is asfollows: Mr. RickeySpivey, President, WilkinsonCounty Bank,P.O. Box 545, 105 E.Bank St., Irwinton, GA31042, Telephone:478-946-5531.Wilkinson County Bankas attorney-in-fact ofWilliam H. MosleyEMMETT L. GOODMAN,JR., LLC544 Mulberry Street,Suite 800Macon, Georgia31201-2776Telephone:(478)745-54153/13, 3/20, 3/27, 4/300171653
</t>
  </si>
  <si>
    <t>2016090505202664803031740958148</t>
  </si>
  <si>
    <t>
STATE OF GEORGIACOUNTY of BALDWINNOTICE OF SALE UNDERPOWERBy virtue of the power ofsale contained in that certainDeed to Secure DebtfromBELINDA ANDREWS toMORTGAGE ELECTRONICREGISTRATIONSYSTEMS, INC.,AS NOMINEE FORFIRST GUARANTYMORTGAGE CORPORATIONdated December20, 2011, filed for recordDecember 29, 2011, andrecorded in Deed Book1079, Page 148, BALDWINCounty, Georgia Records,and as modified bythat certain Loan ModificationAgreement recordedin Deed Book1170, Page 67, BALDWINCounty, Georgia Records,as last transferredto FIRST GUARANTYMORTGAGE CORPORATIONby assignmentrecorded in Deed Book1190, Page 355, BALDWINCounty, Georgia Records,Deed to SecureDebt having been givento secure a Note datedDecember 20, 2011 inthe original principal sumof EIGHTY FOUR THOUSANDEIGHT HUNDREDFORTY AND 0/100 DOLLARS($84,840.00), withinterest from date at therate stated in said Noteon the unpaid balanceuntil paid, there will besold by the undersignedat public outcry to thehighest bidder for cashbefore the Courthousedoor at BALDWINCounty, Georgia, withinthe legal hours of sale onthe first Tuesday in April,2015, the following describedproperty:ALL THAT TRACT ORPARCEL OF LAND TOGETHERWITH THEPERMANENT IMPROVEMENTSLOCATEDTHEREON ANDCONNECTED THEREWITH,THE SAME SITUATE,LYING AND BEINGIN THE 319TH GMD OFBALDWIN COUNTY,GEORGIA, THE SAMECONTAINING 1.4ACRES AND BEINGDESIGNATED AS ALLOF LOT NUMBER FIVE(5), OAK CREST SUBDIVISIONAS THE SAMEAPPEARS ON PLAT BYBYRON FARMER FORHUGH CRISWELL, JR.RECORDED AT PLATBOOK 16, PAGE 57,BALDWIN COUNTYDEED RECORDS,WHICH PLAT IS BYTHIS REFERENCE INCORPORATEDHEREININ AID OF THIS DESCRIPTION.THIS IS THE SAMEPROPERTY CONVEYEDTO BELINDA ANDREWSBY WARRANTY DEEDOF CHARINYASTEWART DATED DECEMBER19, 2011, BEINGRECORDED HEREWITH.To the best of the knowledgeand belief of the undersigned,the party inpossession of the propertyis BELINDA ANDREWSor a tenant ortenants. Said property ismore commonly knownas: 105 HORACE VEALROAD,MILLEDGEVILLE, GA31061.The debt secured by saidDeed to Secure Debt hasbeen and is hereby declareddue because of,among other possibleevents of default,non-payment of themonthly installments onsaid loan. The debt remainingin default, thissale will be made for thepurpose of paying thesame and all expenses ofthis sale, including attorneysfees (notice of intentto collect attorneysfees having been given).The individual or entitythat has full authority tonegotiate, amend, andmodify all terms of theloan is ROUNDPOINTMORTGAGE SERVICINGCORPORATION,5016 PARKWAY PLAZABLVD, CHARLOTTE, NC28217; (877) 426-8805.Said property will be soldsubject to any outstandingad valorem taxes (includingtaxes which are alien, whether or not nowdue and payable), theright of redemption of anytaxing authority, any matterswhich might be disclosedby an accuratesurvey and inspection ofthe property, any assessments,liens, encumbrances,zoning ordinances,restrictions,covenants, and mattersof record superior to theSecurity Deed first set outabove.The sale will be conductedsubject (1) to confirmationthat the sale isnot prohibited under theU.S. Bankruptcy Codeand (2) to final confirmationand audit of thestatus of the loan with theholder of the SecurityDeed. Pursuant toO.C.G.A. Section9-13-172.1, which allowsfor certain procedures regardingthe rescission ofjudicial and nonjudicialsales in the State ofGeorgia, the Deed UnderPower and other foreclosuredocuments may notbe provided until finalconfirmation and audit ofthe status of the loan asprovided in the precedingparagraph.Said property will be soldas the property ofBELINDA ANDREWS.FIRST GUARANTYMORTGAGE CORPORATIONAs Attorney-in-Fact forBELINDA ANDREWSPhelan Hallinan Diamond&amp; Jones, PLLC11675 Great Oaks Way,Suite 375Alpharetta, GA 30022T e l e p h o n e :770-393-4300Fax: 770-393-4310PH # 22045This law firm is acting asa debt collector. Any informationobtained will beused for that purpose.2/27, 3/6, 3/13, 3/20, 3/274/300171008
</t>
  </si>
  <si>
    <t>2016090505203304456921740958148</t>
  </si>
  <si>
    <t>2016090505203939425831740958148</t>
  </si>
  <si>
    <t>2016090505204543184761740958148</t>
  </si>
  <si>
    <t>
STATE OF GEORGIA,COUNTY OF BALDWIN.Under and by virtue ofthe power of sale in acertain Deed to SecureDebt from Mosley RealEstate and AppraisalService, Inc., Grantor, toWilkinson County Bank,Grantee, dated the 13thday of September, 2013and recorded in DeedBook 1147, Page 95-98,Clerk's Office, BaldwinCounty Superior Court,said Deed to Secure Debthaving been given to securea note dated the13th day of September,2013 in the sum of$101,438.88, there will besold by the undersignedat public outcry, duringthe legal hours of salebefore the Courthouse ofBaldwin County, Georgiaon the first Tuesday inApril, 2015, to-wit: the7th day of April, 2015, tothe highest and best bidderfor cash, the followingdescribed property:ALL THOSE LOTS OFLAND IN the 318thG.M.D. Baldwin County,Georgia, being all ofLots Thirteen (13) andFourteen (14) ofMeadow Ridge asshown on a subdivisionplat for G. Lawson Lawrencedated March 9,2005 by J.E. Smith, Jr.,recorded at Plat Book28, Pages 89-90, Officeof the Clerk of SuperiorCourt of BaldwinCounty, Georgia, whichplat is by this referenceincorporated herein.SPECIAL PROVISION:Said lots are subject toMeadow Ridge ProtectiveCovenant andEasements datedMarch 23, 2005 of recordin Deed Book7578, Pages 552-563 inthe Baldwin Countydeed records. PRIORDEED REFERENCE:Said lots were thoseconveyed to MosleyReal Estate and AppraisalService, Inc. bydeed recorded in DeedBook 758, Pages164-165. Said Propertybeing known as 340and 360 Meadow RidgeCircle, Milledgeville,Baldwin County, Georgia.The debt secured by saidDeed to Secure Debt andNote has been and ishereby declared due andpayable in full because ofdefault pursuant to theterms of said Deed to SecureDebt and note. Noticehas been given to enforceprovisions for collectionof attorney's feesand foreclosure in accordancewith the legal requirementsand the termsof the Deed to SecureDebt and Note. The indebtednessremaining indefault, the sale will bemade for the purpose ofapplying proceedsthereof to the payment ofthe indebtedness securedby the Deed to SecureDebt, accrued interestand expenses of the saleand other sums securedby the Deed to SecureDebt, including the attorney'sfees and the remainder,after applyingsaid proceeds to other indebtednessesowed byGrantor to Grantee, ifany, shall be applied asprovided by law.To the best of the undersigned'sknowledge andbelief, the property is inthe possession of MosleyReal Estate and AppraisalService, Inc. andsaid property will be soldas the property of MosleyReal Estate and AppraisalService, Inc.Said property will also besold subject to all outstandingad valoremtaxes, street improvements,and easements orrestrictions of record, ifany. The undersigned willexecute a deed to thepurchaser at said sale asprovided in the Deed toSecure Debt. The salewill be conducted subject(1) to confirmation thatthe sale is not prohibitedunder the U.S. BankruptcyCode and (2) to finalconfirmation and auditof the status of the loanwith the holder of theDeed to Secure Debt.The law firm of Emmett L.Goodman, Jr. for Plaintiffis acting as a debt collectorattempting to collect adebt. Any information obtainedwill be used forthat purpose. Pursuant toO.C.G.A. Section44-14-162.2, the name,address and telephonenumber of the individualor entity who shall havethe full authority to negotiate,amend or modify allterms of the above describedmortgage is asfollows: Mr. RickeySpivey, President, WilkinsonCounty Bank,P.O. Box 545, 105 E.Bank St., Irwinton, GA31042, Telephone:478-946-5531.Wilkinson County Bankas attorney-in-fact ofMosley Real Estate andAppraisal Service, Inc.EMMETT L. GOODMAN,JR., LLC544 Mulberry Street,Suite 800Macon, Georgia31201-2776Telephone:(478)745-54153/13, 3/20, 3/27, 4/300171656
</t>
  </si>
  <si>
    <t>2016090505205187514641740958148</t>
  </si>
  <si>
    <t>2016090505205808442291740958148</t>
  </si>
  <si>
    <t>2016090505210466813421740958148</t>
  </si>
  <si>
    <t>2016090505211104908781740958148</t>
  </si>
  <si>
    <t>3/13/2015</t>
  </si>
  <si>
    <t>2016090505211744543681740958148</t>
  </si>
  <si>
    <t>
NOTICE OF SALE UNDERPOWERSTATE OF GEORGIACOUNTY OF BALDWINBy virtue of a Power ofSale contained in thatcertain Security Deedfrom Cara A. Whipplef/k/a Cara Ann Simmonsto 21st Mortgage Corporation,dated February15, 2008 and recorded inDeed Book 933, Page210, in the Office of theClerk of Superior Court ofBaldwin County, Georgia,said Security Deed havingbeen given to securea Note, dated February15, 2008, in the originalprincipal amount ofEighty Two ThousandTwo Hundred Eighty and44/100 Dollars($82,280.44) with interestthereon as providedtherein, will be sold atpublic outcry to the highestbidder for cash beforethe courthouse door ofBaldwin County, Georgia,within the legal hours ofsale on the first Tuesdayof April 2015 regardingthe following describedproperty:All that tract or parcelof land situate, lyingand being in the 115thMilitia District of BaldwinCounty, Georgiaand being known anddesignated as all of LotNumber Forty (40), SectionFour (4) of BlueberryHill Subdivision,according to a platmade by F.B. Flournoy,Registered SurveyorNo. 1302, which plat isnow recorded in the Officeof the Clerk of theSuperior Court of BaldwinCounty, Georgia, inPlat Book 12, at Page57, and said plat ismade a part of thisdeed by reference.This being the sameproperty as that conveyedby deed recordedin Deed Book 701, Page382, said records.Said property is commonlyknown as 149Sugarberry Dr. NE,Milledgeville, GA 31061.The indebtedness securedby said SecurityDeed has been and ishereby declared due becauseof default underthe terms of said SecurityDeed and Note, includingbut not limited to the nonpaymentof the indebtednessas and when due.The indebtedness remainingin default, thissale will be made for thepurpose of paying thesame, all expenses of thesale, including attorneysSTATE OF GEORGIA,COUNTY OF BALDWIN.Under and by virtue ofthe power of sale in acertain Deed to SecureDebt from William H.Mosley, Grantor, to WilkinsonCounty Bank,Grantee, dated the 13thday of February, 2007and recorded in DeedBook 874, Page 356-357,Clerk's Office, BaldwinCounty Superior Court,said Deed to Secure Debthaving been given to securea note dated the13th day of February,2007 with a final RenewalLoan Agreement datedthe 13th day of September,2013 in the sum of$84,015.88 and recordedin Book 1147, Page 109,Clerks Office, BaldwinCounty Superior Court,there will be sold by theundersigned at publicoutcry, during the legalhours of sale before theCourthouse of BaldwinCounty, Georgia on thefirst Tuesday in April,2015, to-wit: the 7th dayof April, 2015, to thehighest and best bidderfor cash, the following describedproperty:ALL THAT CERTAINLOT, PIECE OR PARCELOF LAND, togetherwith the dwellinghouses thereon and allpermanent improvementslocated thereonand connected therewith,situate, lying andbeing in the 321st MilitiaDistrict of BaldwinCounty, Georgia andbeing designated as allof Lot Number Ten (10)and a portion of LotNumber Five (5) inBlock A in the W.B.Harper Place Subdivisionas the said subdivisionis shown on aplat thereof recorded inthe Office of the Clerkof the Superior Court ofBaldwin County, Georgiain Deed Book 2,Page 513, and to whichplat reference is madeto aid in the identificationof that land andreal estate herein conveyed.The compositelot herein conveyed ismore particularly describedas follows: Beginningat the commonproperty corner of Lots10 and 11, Block A insaid subdivision adjoiningthe easternright-of-way line ofOglethorpe Avenue;thence running in ageneral easterly directionalong said commonproperty line a distanceof 150 feet to thewesterly most propertyline of Lot Number 9 insaid Block A; thencerunning in a northerlydirection along thecommon property lineseparating said Lot 10and 9 in said subdivision,a distance of 100feet to the southerlyproperty line of Lot 4 insaid Block A; thencerunning in a generalwesterly direction alongthe common propertyline separating saidLots 10 and 4, a distanceof 60 feet to theeasterly most propertyline of Lot 5 in saidBlock; thence runningin a general northerlydirection a distance of40 feet along said commonproperty line betweenLots 4 and 5 to apoint; thence running ageneral westerly directionat a right angle adistance of 90 feet tothe easterlyright-of-way line of saidOglethorpe Avenue;thence running in asoutherly directionalong said right-of-wayline a distance of 140feet to the point of beginning.The debt secured by saidDeed to Secure Debt andNote has been and ishereby declared due andpayable in full because ofdefault pursuant to theterms of said Deed to SecureDebt and note. Noticehas been given to enforceprovisions for collectionof attorney's feesand foreclosure in accordancewith the legal requirementsand the termsof the Deed to SecureDebt and Note. The indebtednessremaining indefault, the sale will bemade for the purpose ofapplying proceedsthereof to the payment ofthe indebtedness securedby the Deed to SecureDebt, accrued interestand expenses of the saleand other sums securedby the Deed to SecureDebt, including the attorney'sfees and the remainder,after applyingsaid proceeds to other indebtednessesowed byGrantor to Grantee, ifany, shall be applied asprovided by law.To the best of the undersigned'sknowledge andbelief, the property is inthe possession of WilliamH. Mosley and saidproperty will be sold asthe property of WilliamH. Mosley Said propertywill also be sold subjectto all outstanding ad valoremtaxes, street improvements,and easementsor restrictions ofrecord, if any. The undersignedwill execute adeed to the purchaser atsaid sale as provided inthe Deed to Secure Debt.The sale will be conductedsubject (1) to confirmationthat the sale isnot prohibited under theU.S. Bankruptcy Codeand (2) to final confirmationand audit of thestatus of the loan with theholder of the Deed to SecureDebt.The law firm of Emmett L.Goodman, Jr. for Plaintiffis acting as a debt collectorattempting to collect adebt. Any information obtainedwill be used forthat purpose. Pursuant toO.C.G.A. Section44-14-162.2, the name,address and telephonenumber of the individualorentity who shall have thefull authority to negotiate,amend or modify allterms of the above describedmortgage is asfollows: Mr. RickeySpivey, President, WilkinsonCounty Bank,P.O. Box 545, 105 E.Bank St., Irwinton, GA31042, Telephone:478-946-5531.Wilkinson County Bankas attorney-in-fact ofWilliam H. MosleyEMMETT L. GOODMAN,JR., LLC544 Mulberry Street,Suite 800Macon, Georgia31201-2776T e l e p h o n e :(478)745-54153/13, 3/20, 3/27, 4/300171654
</t>
  </si>
  <si>
    <t>2016090505213810145231740958148</t>
  </si>
  <si>
    <t>
Friday, March 13, 2015 www.unionrecorder.com The Union-Recorder  5BSTATE OF GEORGIA,COUNTY OF BALDWIN.Under and by virtue ofthe power of sale in acertain Deed to SecureDebt from William H.Mosley, Grantor, to WilkinsonCounty Bank,Grantee, dated the 5thday of May, 2010 and recordedin Deed Book1023, Page 194-197,Clerk's Office, BaldwinCounty Superior Court,said Deed to Secure Debthaving been given to securea note dated the 5thday of May, 2010 with afinal Renewal LoanAgreement dated the13th day of September,2013 in the sum of$108,186.19 and recordedin Book 1147,Page 110, Clerks Office,Baldwin County SuperiorCourt, there will be soldby the undersigned atpublic outcry, during thelegal hours of sale beforethe Courthouse of BaldwinCounty, Georgia onthe first Tuesday in April,2015, to-wit: the 7th dayof April, 2015, to thehighest and best bidderfor cash, the following describedproperty:ALL THAT LOT, TRACTOR PARCEL OF LANDtogether with the permanentimprovementslocated thereon andconnected therewith,the same situate, lyingand being within thecorporate limits of theCity of Milledgeville,320 GMD, BaldwinCounty, Georgia andbeing designated as allof Lot Number One (1)of Block AA, CarringtonWoods Subdivision asthe same appears onplat made by Calvin W.Rice, RLS, the samedated June 23, 1962and recorded in DeedBook 75, Page 351Baldwin County Records,which plat is bythis reference incorporatedherein in aid ofthis description. Saidproperty known as 1701Birchwood Lane,Milledgeville, GA underthe present system ofnumbering in BaldwinCounty, GA.The debt secured by saidDeed to Secure Debt andNote has been and ishereby declared due andpayable in full because ofdefault pursuant to theterms of said Deed to SecureDebt and note. Noticehas been given to enforceprovisions for collectionof attorney's feesand foreclosure in accordancewith the legal requirementsand the termsof the Deed to SecureDebt and Note. The indebtednessremaining indefault, the sale will beNotice of Sale UnderPower. State of Georgia,County of BALDWIN. Underand by virtue of thePower of Sale containedin a Deed to Secure Debtgiven by BRENDA KHODGES AND APRIL MHODGES to MORTGAGEELECTRONICREGISTRATION SYSTEMS,INC. ("MERS") ASNOMINEE FOR HOMESTARFINANCIAL CORPORATION, dated06/05/2008, and Recordedon 06/06/2008 asBook No. 945 and PageNo. 128143, BALDWINCounty, Georgia records,as last assigned toJPMORGAN CHASEBANK, N.A. (the SecuredCreditor), by assignment,conveying the afterdescribedproperty to securea Note of even datein the original principalamount of $176,460.00,with interest at the ratespecified therein, therewill be sold by the undersignedat public outcry tothe highest bidder forcash at the BALDWINCounty Courthouse withinthe legal hours of sale onthe first Tuesday in April,2015, the following describedproperty: ALL OFTHAT CERTAIN LOT,TRACT OR PARCEL OFLAND TOGETHER WITHALL OF THE PERMANENTIMPROVEMENTSLOCATED THEREONAND CONNECTEDTHEREWITH, THESAME SITUATE, LYINGAND BEING IN LANDLOT 160 IN THE 321STGMD, BALDWINCOUNTY, GEORGIA,ON THE EAST SIDE OFPETTIGREW ROAD,CONTAINING 7.431ACRES, AND CONSISTINGOF ADJOININGTRACTS DESCRIBEDAS FOLLOWS:(1) THAT 3.708 ACRESTRACT SHOWN ON APLAT BY W. HENRYWATTERSON DATEDJUNE 11, 1971, RECORDEDAT DEEDBOOK 90, PAGE 347,BALDWIN COUNTYDEED RECORDS.(2) THAT 3.723 ACRETRACT SHOWN ON APLAT BY W. HENRYWATTERSON DATEDMARCH 8, 1972, RECORDEDAT DEEDBOOK 92, PAGE 509,SAID RECORDS.ALSO CONVEYED AREALL RIGHTS ANDEASEMENTS TO FLOWBACKWATER ONTOADJOINING PROPERTYSET FORTH IN THEDEED AT DEED BOOK112, PAGE 682.SAID PROPERTY ISFURTHER DESCRIBEDAS THAT SAME PROPERTYCONVEYEDUNTO BRENDA K.HODGES AND APRIL M.HODGES BY JAN ROBERTSNYDER ANDKATHY E. SNYDER BYWARRANTY DEED OFEVEN DATE BEINGFILED FOR RECORD INSAID CLERK'S OFFICES I M U LTANEOUSLYHEREWITH; AND THESAME PROPERTY CONVEYEDUNTO JAN ROBERTSNYDER ANDKATHY E. SNYDER BYWARRANTY DEED OFTERRELL P. JOHNSONDATED JULY 27, 2000,RECORDED IN DEEDBOOK 503, PAGE 510,SAID RECORDS.SAID PROPERTY ISCONVEYED SUBJECTTO AND WITH NOTICEOF THE FOLLOWINGMATTERS:(A) DRAINAGE EASEMENTS,BUILDING SETBACKLINES AND ALLOTHER MATTERSSHOWN ON THE PLATOF SURVEY; AND (B)GENERAL UTILITYEASEMENTS ANDROAD RIGHT OF WAYGRANTS AND EASEMENTS.The debt securedby said Deed toSecure Debt has beenand is hereby declareddue because of, amongother possible events ofdefault, failure to pay theindebtedness as andwhen due and in themanner provided in theNote and Deed to SecureDebt. Because the debtremains in default, thissale will be made for thepurpose of paying thesame and all expenses ofthis sale, as provided inthe Deed to Secure Debtand by law, including attorneysfees (notice of intentto collect attorneysfees having been given).JPMORGAN CHASEBANK, N.A. holds theduly endorsed Note andis the current assignee ofthe Security Deed to theproperty. JPMORGANCHASE BANK, NATIONALASSOCIATION,acting on behalf of and,as necessary, in consultationwith JPMORGANCHASE BANK, N.A. (thecurrent investor on theloan), is the entity withthe full authority to negotiate,amend, and modifyall terms of the loan. Pursuantto O.C.G.A. 4414162.2, JPMORGANCHASE BANK, NATIONALASSOCIATIONmay be contacted at:JPMORGAN CHASEBANK, NATIONAL ASSOCIATION,3415 VISIONDRIVE, COLUMBUS,OH 43219,8665505705. Please notethat, pursuant toO.C.G.A.  4414162.2,the secured creditor isnot required to amend ormodify the terms of theloan. To the best knowledgeand belief of the undersigned,the party/partiesin possession of thesubject property knownas 245 PETTIGREW RDNW, MILLEDGEVILLE,GEORGIA 31061 is/are:BRENDA K HODGESAND APRIL M HODGESor tenant/tenants. Saidproperty will be sold subjectto (a) any outstandingad valorem taxes (includingtaxes which are alien, but not yet due andpayable), (b) any matterswhich might be disclosedby an accurate surveyand inspection of theproperty, and (c) all mattersof record superior tothe Deed to Secure Debtfirst set out above, including,but not limited to, assessments,liens, encumbrances,zoning ordinances,easements, restrictions,covenants, etc.The sale will be conductedsubject to (1) confirmationthat the sale isnot prohibited under theU.S. Bankruptcy Code;and (2) final confirmationand audit of the status ofthe loan with the holder ofthe security deed. Pursuantto O.C.G.A. Section913172.1, which allowsfor certain procedures regardingthe rescission ofjudicial and nonjudicialsales in the State ofGeorgia, the Deed UnderPower and other foreclosuredocuments may notbe provided until finalconfirmation and audit ofthe status of the loan asprovided in the precedingparagraph. JPMORGANCHASEBANK, N.A. as Attorneyin Fact for BRENDA KHODGES AND APRIL MHODGES. THIS LAWFIRM IS ACTING AS ADEBT COLLECTOR ATTEMPTINGTO COLLECTA DEBT. ANY INFORMATIONOBTAINEDWILL BE USED FORTHAT PURPOSE.00000004997730 BARRETTDAFFIN FRAPPIERLEVINE &amp; BLOCK,LLP 15000 SurveyorBoulevard Addison,Texas 75001 Telephone:(972) 3415398.3/13, 3/20, 3/27, 4/300171682
</t>
  </si>
  <si>
    <t>2016090505214415467391740958148</t>
  </si>
  <si>
    <t>
protective covenants,limitations and restrictionsaffecting said propertyof record, said records.The debt secured by saidSecurity Deed has beenand is hereby declareddue because of, amongother possible events ofdefault, non-payment ofthe installments due uponthe said indebtedness.The debt remaining in default,this sale will bemade for the purpose ofpaying the same and allexpenses of this sale, includingattorney's fees.The sale will be conductedsubject to confirmationthat the sale is notprohibited under the U.S.Bankruptcy Code andsubject to final confirmationand audit of thestatus of the loan with theholder of the SecurityDeed. Said property willbe sold subject to the followingmatters, whichmay affect the title to saidproperty: zoning ordinances;matters thatwould be disclosed by anaccurate survey or by aninspection of the property;taxes, including butnot limited to ad valoremtaxes, which constituteliens upon said property;special assessments; alloutstanding bills for publicutilities that constituteliens upon said property;all restrictive covenants,easements, rights of way,and matters of record superiorto the said SecurityDeed and applicable lawsas may govern the rightsof successors in interestpursuant to foreclosure.To the best knowledgeand belief of the undersigned,Hugh E. Burkeand C. Ennise Burke ortenants therefrom may bein possession of the subjectproperty, which iscommonly known as locatedat 206 Sinclair MarinaRoad, Milledgeville,Georgia 31061. However,please rely only onthe legal description containedin this Notice for adescription and locationof the subject property.FIDELITY BANKAttorney in fact forC. ENNISE BURKE andHUGH E. BURKEAttorneys:Robert W. ScholzEvans, Scholz, Williams&amp; Warncke, LLC3490 Piedmont Road,NE, Suite 1200Atlanta, Georgia 30305THIS LAW FIRM IS ACTINGAS A DEBT COLLECTORATTEMPTINGTO COLLECT A DEBT.ANY INFORMATION OBTAINEDWILL BE USEDFOR THAT PURPOSE3/13, 3/20, 3/27, 4/300171922
</t>
  </si>
  <si>
    <t>2016090505215016114571740958148</t>
  </si>
  <si>
    <t>
pointed agent and attorney-in-fact, Lake OconeeCommunity Bank, a divisionof Decatur FirstBank to Lake OconeeCommunity Bank, a divisionof Decatur FirstBank dated November13, 2008, recorded inDeed Book 964, Pages19-21, said records.SUBJECT TO: all easements,rights-of-way, surveys,protective covenants,limitations and restrictionsaffecting saidproperty of record, saidrecords.The debt secured by saidSecurity Deed has beenand is hereby declareddue because of, amongother possible events ofdefault, non-payment ofthe installments due uponthe said indebtedness.The debt remaining in default,this sale will bemade for the purpose ofpaying the same and allexpenses of this sale, includingattorney's fees.The sale will be conductedsubject to confirmationthat the sale is notprohibited under the U.S.Bankruptcy Code andsubject to final confirmationand audit of thestatus of the loan with theholder of the SecurityDeed. Said property willbe sold subject to the followingmatters, whichmay affect the title to saidproperty: zoning ordinances;matters thatwould be disclosed by anaccurate survey or by aninspection of the property;taxes, including butnot limited to ad valoremtaxes, which constituteliens upon said property;special assessments; alloutstanding bills for publicutilities that constituteliens upon said property;all restrictive covenants,easements, rights of way,and matters of record superiorto the said SecurityDeed and applicable lawsas may govern the rightsof successors in interestpursuant to foreclosure.To the best knowledgeand belief of the undersigned,Hugh E. Burkeand C. Ennise Burke ortenants therefrom may bein possession of the subjectproperty, which iscommonly known as locatedat 113 StewartAvenue, Milledgeville,Georgia 31061. However,please rely only onthe legal description containedin this Notice for adescription and locationof the subject property.FIDELITY BANKAttorney in fact forC. ENNISE BURKE andHUGH E. BURKEAttorneys:Robert W. ScholzEvans, Scholz, Williams&amp; Warncke, LLC3490 Piedmont Road,NE, Suite 1200Atlanta, Georgia 30305THIS LAW FIRM IS ACTINGAS A DEBT COLLECTORATTEMPTINGTO COLLECT A DEBT.ANY INFORMATION OBTAINEDWILL BE USEDFOR THAT PURPOSE.3/13, 3/20, 3/27, 4/300171921
</t>
  </si>
  <si>
    <t>2016090505215637042221740958148</t>
  </si>
  <si>
    <t>
STATE OF GEORGIACOUNTYOF BALDWINNOTICE OF SALE UNDERPOWERBecause of a default inthe payment of the indebtednesssecured by aSecurity Deed executedby Michelle E. Harrison toMortgage Electronic RegistrationSystems, Inc. asnominee for Taylor, Bean&amp; Whitaker Mortgage,Inc., and its successorsand assigns dated April15, 2005, and recorded inDeed Book 761, Page376, and Deed Book 930,Page 261Deed Book1073, Page 440, BaldwinCounty Records, securinga Note in the originalprincipal amount of$116,275.00, the holderthereof pursuant to saidDeed and Note therebysecured has declared theentire amount of said indebtednessdue and payableand, pursuant to thepower of sale containedin said Deed, will on thefirst Tuesday, April 7,2015, during the legalhours of sale, before theCourthouse door in saidCounty, sell at public outcryto the highest bidderfor cash, the property describedin said Deed,to-wit:All of that lot, tract or parcelof land, together withall of the permanent improvementslocatedthereon and connectedtherewith, the same situate,lying and being LandLot 162, 1st Land District,Baldwin County, Georgia,described as all of LotThree (3) containing 2.57acres, more or less ofPETTIGREW ESTATES,as the same appears byreference to the officialplat thereof prepared byPhilip Chivers, GRLS No.2658, dated August 15,2000, recorded in PlatBook 19, page 19, BaldwinCounty deed records.Said plat is by this referenceincorporated hereinin aid of this description.Said property is furtherdescribed as that sameproperty conveyed untoMICHELLE E. HARRISONby COREY ALANCOX AND KIMBERLYANN COX by WarrantyDeed of even date beingfiled for record in saidClerk's Office simultaneouslyherewith; and thesame conveyed untoCorey Alan Cox and KimberlyAnn Cox by WarrantyDeed of Tri CountyProperties, Inc., datedSeptember 13, 2002, recordedin Deed Book604, page 152-153, saidNOTICE OF SALESTATE OF GEORGIABALDWIN COUNTYBy virtue of the power ofsale contained in the SecurityDeed from C. ENNISEBURKE and HUGHE. BURKE to LAKEOCONEE COMMUNITYBANK, A DIVISION OFDECATUR FIRST BANKdated September 5,2013, recorded in DeedBook 980, page 594 ofthe records of BaldwinCounty, Georgia (the "SecurityDeed") to secure aNote in the original principalamount of Forty-TwoThousand Two HundredThirty-Two Dollars andSeventy-Nine Cents($42,232.79), as modified,assigned to FidelityBank by Assignment acopy of which is recordedat Deed Book 1081, Page208 of said records, therewill be sold by the undersignedat public outcry tothe highest and best bidderfor cash before theCourthouse door of BaldwinCounty, Georgia,within the legal hours ofsale on April 7, 2015 theproperty, including all fixturesand personal propertyconveyed by saidSecurity Deed, more particularlydescribed as Allthat tract or parcel of landtogether with all improvementslying and being inthe 318th GMD, BaldwinCounty, Georgia, beingthe lot described as "DomenicoFalgiano", moreparticularly described bythat certain plat of surveyentitled "Survey of Propertyfor Brian L. Veal &amp;Lee H. Veal", prepared byByron L. Farmer, GRLSNo. 1679, dated May 17,1994, recorded in DeedBook 355, Page 151, saidrecords. This is the sameproperty conveyed bydeed under power of salefrom Richard ThomasBaughcum, actingthrough his duly appointedagent and attorney-in-fact, Lake OconeeCommunity Bank, a divisionof Decatur FirstBank to Lake OconeeCommunity Bank, a divisionof Decatur FirstBank dated November13, 2008, recorded inDeed Book 964, Pages10-12, said records.SUBJECT TO: all easements,rights-of-way, surveys,protective covenants,limitations and restrictionsaffecting saidproperty of record, saidrecords.There is located on theproperty hereinabove describedand conveyed amanufactured home moreparticularly described asa 1987 Hyatt, SerialNumber HH10367 and byagreement of the partieshereto is affixed to theabove described land insuch a manner as to constitutea fixture pursuantto O.C.G.A. Section44-1-6(a), as amended,and has as of the datehereof become a part ofthe real property hereindescribed. Accordingly,said home is to betreated and taxed as animprovement to real propertyfor ad valorem taxpurposes and the ownerthereof agrees to applyfor Homestead exemptionor take such other applicablesteps to ensuretaxation of said home asreal property at the earliestpossible date underthe laws of the State ofGeorgia. It being the unconditionaland absoluteintention that manufacturedhousing as last describedshall remain permanentlyattached in itsplace on the realty ashereinabove described.There is located on theproperty hereinabove describedand conveyed amanufactured home moreparticularly described asa 1988 Omni, SerialNumber 014751 and byagreement of the partieshereto is affixed to theabove described land insuch a manner as to constitutea fixture pursuantto O.C.G.A. Section44-1-6(a), as amended,and has as of the datehereof become a part ofthe real property hereindescribed. Accordingly,said home is to betreated and taxed as animprovement to real propertyfor ad valorem taxpurposes and the ownerthereof agrees to applyfor Homestead exemptionor take such other applicablesteps to ensuretaxation of said home asreal property at the earliestpossible date underthe laws of the State ofGeorgia. It being the unconditionaland absoluteintention that manufacturedhousing as last describedshall remain permanentlyattached in itsplace on the realty ashereinabove described.Note: the above referencedmanufacturedhomes will be convertedto and tax as real propertyby filing Form T-234with the above-referencedCounty Clerk ofSuperior Court with theoriginal certificate of titleor manufacturers statementof origin, as thecase may be, forwardedto the Georgia Division ofMotor Vehicles for retirement.The debt secured by saidSecurity Deed has beenand is hereby declareddue because of, amongother possible events ofdefault, non-payment ofthe installments due uponthe said indebtedness.The debt remaining in default,this sale will bemade for the purpose ofpaying the same and allexpenses of this sale, includingattorney's fees.The sale will be conductedsubject to confirmationthat the sale is notprohibited under the U.S.Bankruptcy Code andsubject to final confirmationand audit of thestatus of the loan with theholder of the SecurityDeed. Said property willbe sold subject to the followingmatters, whichmay affect the title to saidproperty: zoning ordinances;matters thatwould be disclosed by anaccurate survey or by aninspection of the property;taxes, including butnot limited to ad valoremtaxes, which constituteliens upon said property;special assessments; alloutstanding bills for publicutilities that constituteliens upon said property;all restrictive covenants,easements, rights of way,and matters of record superiorto the said SecurityDeed and applicable lawsas may govern the rightsof successors in interestpursuant to foreclosure.To the best knowledgeand belief of the undersigned,Hugh E. Burkeand C. Ennise Burke ortenants therefrom may bein possession of the subjectproperty, which iscommonly known as locatedat 173 Sinclair MarinaRoad, Milledgeville,Georgia 31061. However,please rely only onthe legal description containedin this Notice for adescription and locationof the subject property.FIDELITY BANKAttorney in fact forC. ENNISE BURKE andHUGH E. BURKEAttorneys:Robert W. ScholzEvans, Scholz, Williams&amp; Warncke, LLC3490 Piedmont Road,NE, Suite 1200Atlanta, Georgia 30305THIS LAW FIRM IS ACTINGAS A DEBT COLLECTORATTEMPTINGTO COLLECT A DEBT.ANY INFORMATION OBTAINEDWILL BE USEDFOR THAT PURPOSE3/13, 3/20, 3/27, 4/300171926
</t>
  </si>
  <si>
    <t>2016090505220247049361740958148</t>
  </si>
  <si>
    <t>
NOTICE OF SALESTATE OF GEORGIABALDWIN COUNTYBy virtue of the power ofsale contained in the SecurityDeed from C. ENNISEBURKE and HUGHE. BURKE to LAKEOCONEE COMMUNITYBANK, A DIVISION OFDECATUR FIRST BANKdated September 5,2013, recorded in DeedBook 980, page 572 ofthe records of BaldwinCounty, Georgia (the "SecurityDeed") to secure aNote in the original principalamount of Forty-TwoThousand Two HundredThirty-Two Dollars andSeventy-Nine Cents($42,232.79), as modified,assigned to FidelityBank by Assignment acopy of which is recordedat Deed Book 1081, Page208 of said records, therewill be sold by the undersignedat public outcry tothe highest and best bidderfor cash before theCourthouse door of BaldwinCounty, Georgia,within the legal hours ofsale on April 7, 2015 theproperty, including all fixturesand personal propertyconveyed by saidSecurity Deed, more particularlydescribed as Allthat tract or parcel of landtogether with all improvementslying and being inthe 318th GMD, BaldwinCounty, Georgia, describedas LotTwenty-Two (22) of LakeSinclair Subdivision,more particularly describedby that certainplat of survey entitled"Resubdivision Lots 426to 452 and 458 to 484",prepared by Henry GradyJarrard, GRLS No. 1182,dated July 30, 1966, recordedin Deed Book 75,Page 164, BaldwinCounty Land Records.Said plat of survey andrecord thereof are by referencemade a parthereof for a more accuratedescription of saidproperty. This is thesame property conveyedby deed under power ofsale from Richard ThomasBaughcum, actingthrough his duly appointedagent and attorney-in-fact, Lake OconeeCommunity Bank, a divisionof Decatur FirstBank to Lake OconeeCommunity Bank, a divisionof Decatur FirstBank dated November13, 2008, recorded inDeed Book 964, Pages4-6, said records. SUBJECTTO: all easements,rights-of-way, surveys,NOTICE OF SALESTATE OF GEORGIABALDWIN COUNTYBy virtue of the power ofsale contained in the SecurityDeed from ENNISEC. BURKE (a/k/a C. EnniseBurke) to LAKEOCONEE COMMUNITYBANK, A DIVISION OFDECATUR FIRST BANKdated September 5,2013, recorded in DeedBook 962, page 212 ofthe records of BaldwinCounty, Georgia (the "SecurityDeed") to secure aNote in the original principalamount ofEighty-Nine ThousandFive Hundred Sixty-SixDollars and Forty-EightCents ($89,566.48), asmodified, assigned to FidelityBank by Assignmenta copy of which isrecorded at Deed Book1081, Page 208 and atDeed Book 1109, Page186 of said records, therewill be sold by the undersignedat public outcry tothe highest and best bidderfor cash before theCourthouse door of BaldwinCounty, Georgia,within the legal hours ofsale on April 7, 2015 theproperty, including all fixturesand personal propertyconveyed by saidSecurity Deed, more particularlydescribed as: Allthat tract or parcel of landtogether with all permanentimprovements attachedthereto lying andbeing in the 318th GMD,Baldwin County, Georgia,consisting of the whole ofparcels III and IV, and themajor part and portion ofParcel V of a resubdivisionof lands of J. A.Strickland, as the sameappears by reference tothe official plat thereoffrom an actual survey byCalvin W. Rice, GRLSnumber 58, the samedated December 1, 1964,and recorded in the Officeof the Clerk of theSuperior Court of BaldwinCounty, Georgia in DeedBook 71, Page 186, withthe part of said Parcel Vherein described being allof said parcel less andexcept a triangularshaped tract or parcel ofland conveyed unto R. M.Seals by warranty deeddated January 21, 1976,recorded and said Clerk'sOffice in Deed Book 110,Page 220, said exceptedtract being bounded asfollows: on the north adistance of 345.6 feet bya part of Lot Number 2,Block A Thomas previouslyowned by saidSeals, being the northeasterlyproperty line ofsaid Parcel V; on theSouth East a distance of15 feet by a right of wayline of that 30 foot publicroadway shown on saidplat; and on the Southand Southwest a distanceof 350 feet, more orless, by the remainderpart of said Parcel V. Thisis the same property conveyedby warranty deedfrom MAE Properties,LLC to Ennise C. Burke,dated October 30, 2008,recorded in Deed Book962, Page 210, said landrecords. (See affidavitrecorded in Deed Book966, Page 69) Further,this is the same propertyconveyed by warrantydeed from John C. Stevens,III to MAE Properties,LLC dated May 30,2008, recorded in DeedBook 944, Page 457-458,said records. Further, thisis the same propertyconveyed by warrantydeed from Joseph DennisAltman to John T. Stevens,III dated May 25,1999 recorded in DeedBook 456, Page 468, saidrecords. For informationalpurposes only the locationaddresses and mapparcel numbers accordingto the BaldwinCounty Tax AssessorsOffice associated with theforegoing are 146 OldWilliamsburg Road[083E-048] and 100McDade Drive [08E-049],however, refer to the precedingdescription for anaccurate reference to thesubject property. Alsoconveyed is the grantor'sinterest so far as appearsfrom the permanent affixationto said real propertyof the followingmanufactured homeswhich may be located onthe above described realproperty: 1991 BelmontModel Premier VIN#MSB911480SN3258;1994 Broadmoor Model2562G VIN#GAFLR07830209BM;1985 Eastwood Model2FIK VIN# after156S142FIK4948GA;1999 Palmetto II Model764 VIN# PH232983; and1980 HortonVIN#H31126G.The debt secured by saidSecurity Deed has beenand is hereby declareddue because of, amongother possible events ofdefault, non-payment ofthe installments due uponthe said indebtedness.The debt remaining in default,this sale will bemade for the purpose ofpaying the same and allexpenses of this sale, includingattorney's fees.The sale will be conductedsubject to confirmationthat the sale is notprohibited under the U.S.Bankruptcy Code andsubject to final confirmationand audit of thestatus of the loan with theholder of the SecurityDeed. Said property willbe sold subject to the followingmatters, whichmay affect the title to saidproperty: zoning ordinances;matters thatwould be disclosed by anaccurate survey or by aninspection of the property;taxes, including butnot limited to ad valoremtaxes, which constituteliens upon said property;special assessments; alloutstanding bills for publicutilities that constituteliens upon said property;all restrictive covenants,easements, rights of way,and matters of record superiorto the said SecurityDeed and applicable lawsas may govern the rightsof successors in interestpursuant to foreclosure.To the best knowledgeand belief of the undersigned,C. Ennise Burkeor tenants therefrom maybe in possession of thesubject property, whichis commonly known as locatedat 146 Old WilliamsburgRoad[083E-048] and 100McDade Drive[08E-049]. However,please rely only on the legaldescription containedin this Notice for a descriptionand location ofthe subject property.FIDELITY BANKAttorney in fact forENNISE C. BURKE(A/K/A C. ENNISEBURKE)Attorneys:Robert W. ScholzEvans, Scholz, Williams&amp; Warncke, LLC3490 Piedmont Road,NE, Suite 1200Atlanta, Georgia 30305THIS LAW FIRM ISACTING AS A DEBTCOLLECTOR ATTEMPTINGTO COLLECT ADEBT. ANY INFORMATIONOBTAINED WILLBE USED FOR THATPURPOSE.3/13, 3/20, 3/27, 4/300171920
</t>
  </si>
  <si>
    <t>2016090505220872657301740958148</t>
  </si>
  <si>
    <t>
NOTICE OF SALESTATE OF GEORGIABALDWIN COUNTYBy virtue of the power ofsale contained in the SecurityDeed from C. ENNISEBURKE and HUGHE. BURKE to LAKEOCONEE COMMUNITYBANK, A DIVISION OFDECATUR FIRST BANKdated September 5,2013, recorded in DeedBook 980, page 550 ofthe records of BaldwinCounty, Georgia (the "SecurityDeed") to secure aNote in the original principalamount of Forty-TwoThousand Two HundredThirty-Two Dollars andSeventy-Nine Cents($42,232.79), as modified,assigned to FidelityBank by Assignment acopy of which is recordedat Deed Book 1081, Page208 of said records, therewill be sold by the undersignedat public outcry tothe highest and best bidderfor cash before theCourthouse door of BaldwinCounty, Georgia,within the legal hours ofsale on April 7, 2015 theproperty, including all fixturesand personal propertyconveyed by saidSecurity Deed, more particularlydescribed as Allthat tract or parcel of landtogether with all improvementslying and being inthe 318th GMD, BaldwinCounty, Georgia, describedas Lot Three (3)of Lake Sinclair Subdivision,more particularlydescribed by that certainplat of survey entitled"Resubdivision Lots 426to 452 and 458 to 484",prepared by Henry GradyJarrard, GRLS No. 1182,dated July 30, 1966, recordedin Deed Book 75,Page 164, BaldwinCounty Land Records.Said plat of survey andrecord thereof are by referencemade a parthereof for a more accuratedescription of saidproperty. This is thesame property conveyedby deed under power ofsale from Richard ThomasBaughcum, actingthrough his duly ap-NOTICE OF SALESTATE OF GEORGIABALDWIN COUNTYBy virtue of the power ofsale contained in the SecurityDeed from C. ENNISEBURKE and HUGHE. BURKE to LAKEOCONEE COMMUNITYBANK, A DIVISION OFDECATUR FIRST BANKdated September 5,2013, recorded in DeedBook 980, page 561 ofthe records of BaldwinCounty, Georgia (the "SecurityDeed") to secure aNote in the original principalamount of Forty-TwoThousand Two HundredThirty-Two Dollars andSeventy-Nine Cents($42,232.79), as modified,assigned to FidelityBank by Assignment acopy of which is recordedat Deed Book 1081, Page208 of said records, therewill be sold by the undersignedat public outcry tothe highest and best bidderfor cash before theCourthouse door of BaldwinCounty, Georgia,within the legal hours ofsale on April 7, 2015 theproperty, including all fixturesand personal propertyconveyed by saidSecurity Deed, more particularlydescribed as Allthat tract or parcel of landtogether with all improvementslying and being inthe 318th GMD, BaldwinCounty, Georgia, describedas Lot Seventeen(17) of Lake Sinclair Subdivision,more particularlydescribed by that certainplat of survey entitled"Resubdivision Lots 426to 452 and 458 to 484",prepared by Henry GradyJarrard, GRLS No. 1182,dated July 30, 1966, recordedin Deed Book 75,Page 164, BaldwinCounty Land Records.Said plat of survey andrecord thereof are by referencemade a parthereof for a more accuratedescription of saidproperty. This is thesame property conveyedby deed under power ofsale from Richard ThomasBaughcum, actingthrough his duly appointedagent and attorney-in-fact, Lake OconeeCommunity Bank, a divisionof Decatur FirstBank to Lake OconeeCommunity Bank, a divisionof Decatur FirstBank dated November13, 2008, recorded inDeed Book 964, Pages1-3, said records. SUBJECTTO: all easements,rights-of-way, surveys,protective covenants,limitations and restrictionsaffecting said propertyof record, said records.The debt secured by saidSecurity Deed has beenand is hereby declareddue because of, amongother possible events ofdefault, non-payment ofthe installments due uponthe said indebtedness.The debt remaining in default,this sale will bemade for the purpose ofpaying the same and allexpenses of this sale, includingattorney's fees.The sale will be conductedsubject to confirmationthat the sale is notprohibited under the U.S.Bankruptcy Code andsubject to final confirmationand audit of thestatus of the loan with theholder of the SecurityDeed. Said property willbe sold subject to the followingmatters, whichmay affect the title to saidproperty: zoning ordinances;matters thatwould be disclosed by anaccurate survey or by aninspection of the property;taxes, including butnot limited to ad valoremtaxes, which constituteliens upon said property;special assessments; alloutstanding bills for publicutilities that constituteliens upon said property;all restrictive covenants,easements, rights of way,and matters of record superiorto the said SecurityDeed and applicable lawsas may govern the rightsof successors in interestpursuant to foreclosure.To the best knowledgeand belief of the undersigned,Hugh E. Burkeand C. Ennise Burke ortenants therefrom may bein possession of the subjectproperty, which iscommonly known as locatedat 116 Floyd Avenue,Milledgeville,Georgia 31061. However,please rely only onthe legal description containedin this Notice for adescription and locationof the subject property.FIDELITY BANKAttorney in fact forC. ENNISE BURKE andHUGH E. BURKEAttorneys:Robert W. ScholzEvans, Scholz, Williams&amp; Warncke, LLC3490 Piedmont Road,NE, Suite 1200Atlanta, Georgia 30305THIS LAW FIRM IS ACTINGAS A DEBT COLLECTORATTEMPTINGTO COLLECT A DEBT.ANY INFORMATION OBTAINEDWILL BE USEDFOR THAT PURPOSE3/13, 3/20, 3/27, 4/300171924
</t>
  </si>
  <si>
    <t>2016090505221515428651740958148</t>
  </si>
  <si>
    <t>2016090505222114502601740958148</t>
  </si>
  <si>
    <t>2016090505222710473791740958148</t>
  </si>
  <si>
    <t>2016090505223307998211740958148</t>
  </si>
  <si>
    <t>2016090505225322105021740958148</t>
  </si>
  <si>
    <t>2016090505225921197971740958148</t>
  </si>
  <si>
    <t>2016090505230562406091740958148</t>
  </si>
  <si>
    <t>2016090505231220777221740958148</t>
  </si>
  <si>
    <t>3/6/2015</t>
  </si>
  <si>
    <t>2016090505231838573121740958148</t>
  </si>
  <si>
    <t>2/27/2015</t>
  </si>
  <si>
    <t>
NOTICE OF SALE UNDERPOWER, BALDWINCOUNTYPursuant to the Power ofSale contained in a SecurityDeed given by WilliamR Smith Jr to MortgageElectronic RegistrationSystems, Inc. asnominee for CornerstoneHome Lendingdated 9/26/2011 and recordedin Deed Book1070 Page 211, BaldwinCounty, Georgia records;as last transferred to oracquired by Wells FargoBank, NA, conveying theafter-described propertyto secure a Note in theoriginal principal amountof $ 171,917.00, with interestat the rate specifiedtherein, there will besold by the undersignedat public outcry to thehighest bidder for cashbefore the Courthousedoor of Baldwin County,Georgia, within the legalhours of sale on March03, 2015 (being the firstTuesday of said monthunless said date falls ona Federal Holiday), thefollowing described property:All that tract or parcelof land situate, lyingand being in the 318thG.M.D. of BaldwinCounty, Georgia, designatedas Lot Eighteen(18), of North RidgeCrossing, Phase 3, asshown on that certainsubdivision plat preparedby Edwin L.Thompson datedAugust 12, 2002, andrecorded in Plat Book23, at page 36, in theOffice of the Clerk ofthe Superior Court ofBaldwin County, Georgia.Said property is furtherdescribed as that sameproperty conveyed untoBlair Thomas Dietrichby Quit Claim Deed ofKern Lynn Dietrichdated July 16, 2008, recordedin Deed Book952, Page 212, BaldwinCounty Superior CourtClerk's records.andAll that tract or parcelof land situate, lyingand being in Land Lot173, 2nd Land Districtof the 318th G.M.D. ofBaldwin County, Georgia,designated as LotSeventeen B (17B), containing0.34 acre, moreor less, as shown onthat certain plat preparedby Kirk A. Freemandated March 3,2006, and recorded inPlat Book 31, at page10, in the Office of theClerk of the SuperiorCourt of BaldwinCounty, Georgia.The debt secured by saidSecurity Deed has beenand is hereby declareddue because of, amongother possible events ofdefault, failure to pay theindebtedness as andwhen due and in themanner provided in theNote and Security Deed.The debt remaining in default,this sale will bemade for the purpose ofpaying the same and allexpenses of this sale, asprovided in the SecurityDeed and by law, includingattorneys fees (noticeof intent to collect attorneysfees having beengiven).Said property is commonlyknown as 121Waits Road Northwest,Milledgeville, GA 31061together with all fixturesand personal property attachedto and constitutinga part of said property, ifany. To the best knowledgeand belief of the undersigned,the party (orparties) in possession ofthe subject property is(are): William R Smith Jrand Kerri L. Dietrich ortenant or tenants.Wells Fargo Bank, NA isthe entity or individualdesignated who shallhave full authority to negotiate,amend and modifyall terms of the mortgage.Wells Fargo Bank, NALoss Mitigation3476 Stateview BoulevardFort Mill, SC 297151-800-662-5014Note, however, that suchentity or individual is notrequired by law to negotiate,amend or modify theterms of the loan.Said property will be soldsubject to: (a) any outstandingad valoremtaxes (including taxeswhich are a lien, but notyet due and payable), (b)unpaid water or sewagebills that constitute a lienagainst the propertywhether due and payableor not yet due and payableand which may notbe of record, (c) the rightof redemption of any taxingauthority, (d) any matterswhich might be disclosedby an accuratesurvey and inspection ofthe property, and (e) anyassessments, liens, encumbrances,zoning ordinances,restrictions,covenants, and mattersof record superior to theSecurity Deed first set outabove.The sale will be conductedsubject to (1) confirmationthat the sale isnot prohibited under theU.S. Bankruptcy Code;and (2) final confirmationand audit of the status ofthe loan with the holder ofthe Security Deed. Pursuantto O.C.G.A. Section9-13-172.1, which allowsfor certain procedures regardingthe rescission ofjudicial and non-judicialsales in the State ofGeorgia, the Deed UnderPower and other foreclosuredocuments may notbe provided until finalconfirmation and audit ofthe status of the loan asprovided immediatelyabove.Wells Fargo Bank, NAas agent and Attorney inFact for William R SmithJrAldridge Connors, LLP,15 Piedmont Center,3575 Piedmont Road,N.E., Suite 500, Atlanta,Georgia 30305, (404)994-7400.1000-667501264ATHIS LAW FIRM MAYBE ACTING AS A DEBTCOLLECTOR ATTEMPTINGTO COLLECT ADEBT. ANY INFORMATIONOBTAINED WILLBE USED FOR THATP U R P O S E .1000-667501264A2/6, 2/13, 2/20, 2/2700170600
</t>
  </si>
  <si>
    <t>2016090505232645166361740958148</t>
  </si>
  <si>
    <t>
NOTICE OF SALE UNDERPOWERSTATE OF GEORGIACOUNTY OF BALDWINBy virtue of the power ofsale contained in a SecurityDeed from John C.Smith to Mortgage ElectronicsRegistration Systems,Inc., dated April 26,2005, and recorded inDeed Book 763, Page240, and last transferredand assigned to BranchBanking and Trust Company(BB&amp;T) by assignmentrecorded in DeedBook 1188, Page 298,Baldwin County, Georgiarecords, securing a Notein the original principalamount of $70,200.00,the holder thereof will sellat public outcry for cashto the highest bidder beforethe courthouse doorsof said county during thelegal hours of sale on thefirst Tuesday in March,2015, the following describedproperty, to-wit:All that tract or parcel ofland, together with allpermanent improvementslocated thereon and connectedtherewith, situate,lying and being in the115th District, G.M., BaldwinCounty, Georgia,containing 4.0 acres, andbeing more particularlydescribed on a platthereof recorded in DeedBook 96, Page 86, Officeof the Clerk of SuperiorCourt, Baldwin County,Georgia. Said plat is bythis reference incorporatedherein in aid of thisdescription.Said property is conveyedtogether with animprovement and immovablefixture permanentlyattached thereto, being a1991 Fleetwood ManufacturedHome, vehicleidentification numbersGAFLM05A18263CWa n dGAFLM05B18263CW.Said property is conveyedtogether with aneasement for ingress andegress to Kings Road asshown on Plat of Surveyrecorded in Deed Book94, Pages 558 and DeedBook 96, Page 86, saidrecords.Said property is furtherdescribed as that sameproperty conveyed untoJohn C. Smith by EugeneDonovan by WarrantyDeed filed for record insaid Clerks Office; andthe same property conveyedto Eugene P.Donovan, Jr. by WarrantyDeed of Nancy E. Piercedated April 24, 1990, recordedin Deed Book274, Page 639, aforesaidrecords.Said property is subjectto, but not limited to, thefollowing matters: (a)drainage easements,building setback lines andother matters shown onthe plat of said property;(b) general utility easementsand road right ofway grants and easements;and (c) easementfor ingress and egressshown on plats 96/86 and94/558.The indebtedness securedby said SecurityDeed having been declareddue and payablebecause of default in thepayment of the indebtednesssecured thereby,this sale will be made forthe purpose of paying thesame and all expenses ofthe sale, including attorney'sfees, notice of intentionto collect attorney'sfees having beengiven as provided by law.BB&amp;T Loss Mitigation Departmentis the name ofthe department at BB&amp;Twho has full authority tonegotiate, amend, andmodify all terms of themortgage with the debtor,and their address is:BB&amp;T Loss Mitigation Department,301 CollegeStreet, Greenville, SouthCarolina 29601; Phone #800-827-3722, Option6.The property will be soldsubject to the following:(1) any prior restrictivecovenants, easements,right-of-ways, or encumbrances;(2) any validzoning ordinances; (3)any matters which wouldbe disclosed by an accuratesurvey of the property;(4) any outstandingad valorem taxes (includingtaxes which are alien, but not yet due andpayable), assessments,unpaid bills, charges andexpenses that constituteliens against the property,whether due and payableor not yet due and payable,and matters of recordsuperior to the SecurityDeed first set outabove.The sale will be conductedsubject to (1) confirmationthat the sale isnot prohibited under theU.S. Bankruptcy Code;and (2) final confirmationand audit of the status ofthe loan with the securedcreditor, including but notlimited to, a determinationthat the borrower has notreinstated the loan priorto the foreclosure sale.The party in possessionis or may be John C.Smith, a tenant or tenants,or parties claimingunder the aforementioned,and said propertyis more commonly knownas 281 Back in theWoods Way, Milledgeville,GA 31061.Branch Banking &amp; TrustCompany,as Attorney-in-Fact forJohn C. SmithGregory M. EellsAttorney at LawEells Law Group,LLCSuite 181 - The OglethorpeBldg.2971 Flowers RoadSouthAtlanta, Georgia 30341(770) 455-3660THIS LAW FIRM IS ACTINGAS A DEBT COLLECTORATTEMPTINGTO COLLECT A DEBT.ANY INFORMATIONOBTAINED WILL BEUSED FOR THAT PURPOSE.IF YOU ARE ENTITLEDTO THE PROTECTIONSOF THE U.S. BANKRUPTCYCODE (11U.S.C.  362; 524) REGARDINGTHE SUBJECTMATTER OF THISNOTICE OF SALE, THEFOLLOWING APPLIESTO YOU: THIS COMMUNICATIONIS NOT ANATTEMPT TO COLLECT,ASSESS, OR RECOVERA CLAIM OR TOENFORCE A LIEN INVIOLATION OF THEU.S. BANKRUPTCYCODE AND IS BEINGGIVEN FOR INFORMATIONALPURPOSES ORTO COMPLY WITH ASTATUTORY REQUIREMENTONLY.2/6, 2/13, 2/20, 2/2700170513
</t>
  </si>
  <si>
    <t>2016090505233272327521740958148</t>
  </si>
  <si>
    <t>
NOTICE OF SALE UNDERPOWER, BALDWINCOUNTYPursuant to the Power ofSale contained in a SecurityDeed given by MarthaG. Garrett and RoyA Garrett to MortgageElectronic RegistrationSystems, Inc. as nomineefor Franklin Bank,SSB dated 2/24/2004and recorded in DeedBook 698 Page 77, BaldwinCounty, Georgia records;as last transferredto or acquired by Penny-Mac Loan Services,LLC, conveying theafter-described propertyto secure a Note in theoriginal principal amountof $ 119,130.00, with interestat the rate specifiedtherein, there will besold by the undersignedat public outcry to thehighest bidder for cashbefore the Courthousedoor of Baldwin County,Georgia, within the legalhours of sale on March03, 2015 (being the firstTuesday of said monthunless said date falls ona Federal Holiday), thefollowing described property:All that tract or parcelof land lying and beingin Land Lots 132, 2ndLand District, 318thGMD, Baldwin County,Georgia, described asLot Twenty (20), CollinsRidge Subdivision,Phase 1, according tothat certain plat of surveyby Phillip Chivers,GRLS, dated August 25,1997, recorded in PlatBook 13, Pages 82-83,Baldwin County LandRecords. Said plat ofsurvey and recordthereof are by referencemade a part hereof for amore accurate descriptionof said property.SUBJECT TO:1) Protective Covenantsfor Collins Ridge Phase1, dated October 14,1997, recorded in DeedBook 420, Pages134-146, Amended onApril 28, 1998, recordedin Deed Book 496,Pages 547-548, said records;2) Reservation ofMineral Rights by WeyerhaeuserReal EstateCompany in that certainlimited warranty deeddated June 15, 2000, recordedin Deed Book500, Page 257, said records.This is that same propertyconveyed to MarthaG. Garrett and RoyA. Garrett by limitedWarranty Deed of CollinsRidge, LLC on November20, 2003, recordedin Deed Book686, page 087, said records.Further, this is aportion of the propertyconveyed by quitclaimdeed from James L.Frith, Jr., Bonnie AnnFrith, and Charles F.Belock to Collins Ridge,LLC on February 13,2001, recorded in DeedBook 531, page 579,said records. Further,this is a portion of theproperty conveyed byquitclaim deed fromCharles F. Belock toCollins Ridge, LLCdated June 2,2003, recordedin Deed Book587,pages 274-275, saidrecords.There is or will be locatedon the propertyhereinabove describedand conveyed a manufacturedhome moreparticularly describedas a 2003 Horton modelDRB, 32 x 76, bearingSerial NumberH212669GL &amp;R and byagreement of the partieshereto, is affixed tothe above describedland in such a manneras to constitute a fixturepursuant toO.C.G.A.  44-1-6(a), asamended, and has as ofthe date hereof becomea part of the real propertyherein described.Accordingly, said homeis to be treated andtaxed as an improvementto real propertyfor ad valorem tax purposesand the ownerthereof agrees to applyfor homestead exemptionor take other applicablesteps to ensuretaxation of said homeas real property at theearliest possible dateunder the laws of theState of Georgia. It beingthe unconditionaland absolute intentionthat the manufacturedhousing as last describedshall remainpermanently attachedin its place on the realtyas hereinabove described.The debt secured by saidSecurity Deed has beenand is hereby declareddue because of, amongother possible events ofdefault, failure to pay theindebtedness as andwhen due and in themanner provided in theNote and Security Deed.The debt remaining in default,this sale will bemade for the purpose ofpaying the same and allexpenses of this sale, asprovided in the SecurityDeed and by law, includingattorneys fees (noticeof intent to collect attorneysfees having beengiven).Said property is commonlyknown as 226 LittleRoad Northwest,Milledgeville, GA 31061together with all fixturesand personal property attachedto and constitutinga part of said property, ifany. To the best knowledgeand belief of the undersigned,the party (orparties) in possession ofthe subject property is(are): Martha G. Garrettand Roy A Garrett ortenant or tenants.PennyMac Loan Services,LLC is the entity orindividual designated whoshall have full authority tonegotiate, amend andmodify all terms of themortgage.PennyMac Loan Services,LLCLoss Mitigation6101 Condor DriveMoorpark, CA 930211-800-549-3583Note, however, that suchentity or individual is notrequired by law to negotiate,amend or modify theterms of the loan.Said property will be soldsubject to: (a) any outstandingad valoremtaxes (including taxeswhich are a lien, but notyet due and payable), (b)unpaid water or sewagebills that constitute a lienagainst the propertywhether due and payableor not yet due and payableand which may notbe of record, (c) the rightof redemption of any taxingauthority, (d) any matterswhich might be disclosedby an accuratesurvey and inspection ofthe property, and (e) anyassessments, liens, encumbrances,zoning ordinances,restrictions,covenants, and mattersof record superior to theSecurity Deed first set outabove.The sale will be conductedsubject to (1) confirmationthat the sale isnot prohibited under theU.S. Bankruptcy Code;and (2) final confirmationand audit of the status ofthe loan with the holder ofthe Security Deed. Pursuantto O.C.G.A. Section9-13-172.1, which allowsfor certain procedures regardingthe rescission ofjudicial and non-judicialsales in the State ofGeorgia, the Deed UnderPower and other foreclosuredocuments may notbe provided until finalconfirmation and audit ofthe status of the loan asprovided immediatelyabove.PennyMac Loan Services,LLC as agent andAttorney in Fact for MarthaG. Garrett and RoyA GarrettAldridge Connors, LLP,15 Piedmont Center,3575 Piedmont Road,N.E., Suite 500, Atlanta,Georgia 30305, (404)994-7400.1120-13828ATHIS LAW FIRM MAYBE ACTING AS A DEBTCOLLECTOR ATTEMPTINGTO COLLECT ADEBT. ANY INFORMATIONOBTAINED WILLBE USED FOR THATPURPOSE. 1120-13828A2/6, 2/13, 2/20, 2/2700170601
</t>
  </si>
  <si>
    <t>2016090505233885457431740958148</t>
  </si>
  <si>
    <t>
Notice of Sale UnderPower. State of Georgia,County of BALDWIN. Underand by virtue of thePower of Sale containedin a Deed to Secure Debtgiven by VICKIE ENTREKINto FIRST UNIONMORTGAGE CORPORATION, dated06/28/1999, and Recordedon 06/29/1999 asBook No. 468 and PageNo. 507, BALDWINCounty, Georgia records,as last assigned toJPMORGAN CHASEBANK, N.A. (the SecuredCreditor), by assignment,conveying the afterdescribedproperty to securea Note of even datein the original principalamount of $84,300.00,with interest at the ratespecified therein, therewill be sold by the undersignedat public outcry tothe highest bidder forcash at the BALDWINCounty Courthouse withinthe legal hours of sale onthe first Tuesday inMarch, 2015, the followingdescribed property:ALL OF THAT LOT,TRACT OR PARCEL OFLAND, TOGETHERWITH ALL THE PERMANENTIMPROVEMENTSLOCATED THEREONAND CONNECTEDTHEREWITH, THESAME SITUATE, LYINGAND BEING WITHINTHE 318TH GMD, BALDWINCOUNTY, GEORGIA,THE SAME BEINGKNOWN AND DESIGNATEDAS ALL OF LOTNUMBER THIRTYONE(31), BLOCK A, SECTIONONE, GOLDENPOND SUBDIVISION,ACCORDING TO THEOFFICIAL PLAT OFSAID SUBDIVISIONPREPARED BY JAMESE. SMITH, JR., RLGSNO. 1895, DATED JULY9, 1986, AND RECORDEDIN THE OFFICEOF THE CLERKOF THE SUPERIORCOURT OF BALDWINCOUNTY, GEORGIA, INPLAT BOOK 3, PAGES180184. SAID PLAT ISBY THIS REFERENCEI N C O R P O R AT E DHEREIN IN AID OF THISDESCRIPTION.SAID PROPERTY ISFURTHER DESCRIBEDAS THAT SAME PROPERTYCONVEYEDUNTO VICKIE ENTREKINBY ROY B. JONES,JR AND MARGE JONESBY WARRANTY DEEDOF EVEN DATE BEINGFILED FOR RECORD INSAID CLERK'S OFFICES I M U LTANEOUSLYHEREWITH; AND THESAME CONVEYEDUNTO ROY B. JONESAND MARGE JONES BYMERIWETHER ESTATES,LTD, BY WARRANTYDEED DATEDAUGUST 22, 1987, ANDRECORDED IN DEEDBOOK 234, PAGE 505.SAID PROPERTY ISCONVEYED SUBJECTTO, AND WITH THEBENEFIT OF, THE FOLLOWING:A.) RESTRICTIVECOVENANTSDATED AUGUST, 1986AND RECORDED INDEED BOOK 228,PAGES 578;B.) TERMS,CONDITIONS AND RESTRICTIONSSET OUTIN DEEDS RECORDEDIN DEED BOOK 88,PAGES 273, DEEDBOOK 70, PAGES 536,INCLUDING GEORGIAPOWER COMPANYFLOOD EASEMENTSTO THE 350 FOOTCONTOUR; C.) ALLEASEMENTS ANDOTHER MATTERS ASMAY BE DISCLOSEDON THE SUBDIVISIONPLAT. The debt securedby said Deed to SecureFriday, February 27, 2015 www.unionrecorder.com The Union-Recorder  3BDebt has been and ishereby declared due becauseof, among otherpossible events of default,failure to pay the indebtednessas and whendue and in the mannerprovided in the Note andDeed to Secure Debt.Because the debt remainsin default, this salewill be made for the purposeof paying the sameand all expenses of thissale, as provided in theDeed to Secure Debt andby law, including attorneysfees (notice of intentto collect attorneysfees having been given).JPMORGAN CHASEBANK, N.A. holds theduly endorsed Note andis the current assignee ofthe Security Deed to theproperty. JPMORGANCHASE BANK, NATIONALASSOCIATION,acting on behalf of and,as necessary, in consultationwith JPMORGANCHASE BANK, N.A. (thecurrent investor on theloan), is the entity withthe full authority to negotiate,amend, and modifyall terms of the loan. Pursuantto O.C.G.A. 4414162.2, JPMORGANCHASE BANK, NATIONALASSOCIATIONmay be contacted at:JPMORGAN CHASEBANK, NATIONAL ASSOCIATION,3415 VISIONDRIVE, COLUMBUS,OH 43219,8665505705. Please notethat, pursuant toO.C.G.A.  4414162.2,the secured creditor isnot required to amend ormodify the terms of theloan. To the best knowledgeand belief of the undersigned,the party/partiesin possession of thesubject property knownas 190 MERRY DRIVE,M I L L E D G E V I L L E ,GEORGIA 31061 is/are:VICKIE ENTREKIN ortenant/tenants. Saidproperty will be sold subjectto (a) any outstandingad valorem taxes (includingtaxes which are alien, but not yet due andpayable), (b) any matterswhich might be disclosedby an accurate surveyand inspection of theproperty, and (c) all mattersof record superior tothe Deed to Secure Debtfirst set out above, including,but not limited to, assessments,liens, encumbrances,zoning ordinances,easements, restrictions,covenants, etc.The salewill be conducted subjectto (1) confirmation thatthe sale is not prohibitedunder the U.S. BankruptcyCode; and (2) finalconfirmation and auditof the status of the loanwith the holder of the securitydeed. Pursuant toO.C.G.A. Section913172.1, which allowsfor certain procedures regardingthe rescission ofjudicial and nonjudicialsales in the State ofGeorgia, the Deed UnderPower and other foreclosuredocuments may notbe provided until finalconfirmation and audit ofthe status of the loan asprovided in the precedingparagraph. JPMORGANCHASE BANK, N.A. asAttorney in Fact forVICKIE ENTREKIN. THISLAW FIRM IS ACTINGAS A DEBT COLLECTORATTEMPTING TOCOLLECT A DEBT. ANYINFORMATION OBTAINEDWILL BE USEDFOR THAT PURPOSE.00000004982583 BARRETTDAFFIN FRAPPIERLEVINE &amp; BLOCK,LLP 15000 SurveyorBoulevard Addison,Texas 75001 Telephone:(972) 3415398.2/6, 2/13, 2/20, 2/2700170602
</t>
  </si>
  <si>
    <t>2016090505234503263321740958148</t>
  </si>
  <si>
    <t>
NOTICE TO DEBTORSAND CREDITORSAll creditors of the estateof MAGGIE LOIS J. KENYON,late of BaldwinCounty, Georgia, deceased,are hereby notifiedto render their demandto the undersignedaccording to law, and allpersons indebted to saidestate are required tomake immediate payment.This 2nd day of February,2015.Lawrence Robert Kenyonand Gail Kenyon Donaldson,Co-Executors117 Lakecrest DriveMilledgeville, Georgia31061By:W. Ryan Frier, Esq.FRIER &amp; OULSNAM,P.C.2/6, 2/13, 2/20, 2/2700170744NOTICE OF SALE UNDERPOWER, BALDWINCOUNTYPursuant to the Power ofSale contained in a SecurityDeed given by KimberlyG. Veal and G.Randall Veal to MaconMortgage, Inc. dated2/12/2003 and recordedin Deed Book 631 Page211, BALDWIN County,Georgia records; as lasttransferred to or acquiredby Bank of America, NationalAssociation, conveyingthe after-describedproperty to securea Note in the originalprincipal amount of $960,000.00, with interestat the rate specifiedtherein, there will be soldby the undersigned atpublic outcry to the highestbidder for cash beforethe Courthouse door ofBALDWIN County, Georgia,within the legal hoursof sale on March 03,2015 (being the firstTuesday of said monthunless said date falls ona Federal Holiday), thefollowing described property:ALL THAT CERTAINPARCEL OF LANDSITUATED IN THE CITYOF MILLEDGEVILLE,COUNTY OF BALDWINAND STATE OF GEORGIA:ALL THAT TRACT ORPARCEL OF LANDSITUATE, LYING ANDBEING IN LAND LOT 46,FIRST LAND DISTRICT,322ND GMD, BALDWINCOUNTY, GEORGIA,CONSISTING OF FIFTEEN(15.0) ACRES,MORE OR LESS, ANDBEING MOREPA R T I C U L A R LYSHOWN ON A PLAT OFSURVEY PREPAREDBY BYRON L. FARMER,GRLS NO. 1679, RECORDEDIN PLATBOOK 21, PAGE 57,BALDWIN COUNTY SUPERIORCOURTCLERK'S RECORDS.SAID PLAT AND THEREFERENCETHERETO ARE INCORPORATEDHEREIN FORA MORE COMPLETEAND ACCURATE DESCRIPTIONOF SAIDPROPERTY.PARCEL ID NO: 010042AFOR INFORMATIONALPURPOSES ONLY,PROPERTY ALSOKNOWN AS:175 CC CAMP RD SW,MILLEDGEVILLE, GA31061-8110.The debt secured by saidSecurity Deed has beenand is hereby declareddue because of, amongother possible events ofdefault, failure to pay theindebtedness as andwhen due and in themanner provided in theNote and Security Deed.The debt remaining in default,this sale will bemade for the purpose ofpaying the same and allexpenses of this sale, asprovided in the SecurityDeed and by law, includingattorneys fees (noticeof intent to collect attorneysfees having beengiven).Said property is commonlyknown as 175 C.C. Camp Road,Milledgeville, GA 31061together with all fixturesand personal property attachedto and constitutinga part of said property, ifany. To the best knowledgeand belief of the undersigned,the party (orparties) in possession ofthe subject property is(are): Kimberly G. Vealor tenant or tenants.PNC Bank is the entity orindividual designated whoshall have full authority tonegotiate, amend andmodify all terms of themortgage.PNC BankLoss MitigationMail Locator:B6-YM10-01-13232 Newmark DriveMiamisburg, OH 453421-888-224-4702Note, however, that suchentity or individual is notrequired by law to negotiate,amend or modify theterms of the loan.Said property will be soldsubject to: (a) any outstandingad valoremtaxes (including taxeswhich are a lien, but notyet due and payable), (b)unpaid water or sewagebills that constitute a lienagainst the propertywhether due and payableor not yet due and payableand which may notbe of record, (c) the rightof redemption of any taxingauthority, (d) any matterswhich might be disclosedby an accuratesurvey and inspection ofthe property, and (e) anyassessments, liens, encumbrances,zoning ordinances,restrictions,covenants, and mattersof record superior to theSecurity Deed first set outabove.The sale will be conductedsubject to (1) confirmationthat the sale isnot prohibited under theU.S. Bankruptcy Code;and (2) final confirmationand audit of the status ofthe loan with the holder ofthe Security Deed. Pursuantto O.C.G.A. Section9-13-172.1, which allowsfor certain procedures regardingthe rescission ofjudicial and non-judicialsales in the State ofGeorgia, the Deed UnderPower and other foreclosuredocuments may notbe provided until finalconfirmation and audit ofthe status of the loan asprovided immediatelyabove.Bank of America, NationalAssociation asagent and Attorney inFact for Kimberly G.Veal and G. RandallVealAldridge Connors, LLP,15 Piedmont Center,3575 Piedmont Road,N.E., Suite 500, Atlanta,Georgia 30305, (404)994-7400.1434-583ATHIS LAW FIRM MAYBE ACTING AS A DEBTCOLLECTOR ATTEMPTINGTO COLLECT ADEBT. ANY INFORMATIONOBTAINED WILLBE USED FOR THATPURPOSE. 1434-583A2/6, 2/13, 2/20, 2/2700170599
</t>
  </si>
  <si>
    <t>2016090505235142907211740958148</t>
  </si>
  <si>
    <t>
NOTICEGEORGIA, BALDWINCOUNTY PROBATECOURTTO: ALL KNOWN ANDUNKNOWN INTERESTEDPARTIES:LISA MICHELLE LIFThas petitioned to be appointedas Administratrixof the estateVIRGINIA LAVENDERGUNNdeceased, of said county.(The petitioner has alsoapplied for waiver of bondand/or grant of certainpowers contained inO.C.G.A. 53-12-261.) Allinterested parties arehereby notified to showcause why said petitionshould not be granted. Allobjections to the petitionmust be in writing, settingforth the grounds of anysuch objection, and mustbe filed with the court onor before 10:00 A.M.MARCH 2, 2015All pleadings/objectionsmust be signed before anotary public or before aprobate court clerk, andfiling fees must be tenderedwith your pleadings/objections. Contactprobate court personnelat the followingaddress/telephone numberfor the requiredamount of filing fees. Ifany objections are filed, ahearing will be scheduledat a later date. If no objectionsare filed, the petitionmay be granted withouta hearing.Hon. Todd A BlackwellPROBATE JUDGEBy: DEBRA T EPPSPROBATE CLERK121 N. Wilkinson St.,Suite 109Milledgeville, GA 31061(478) 445-48072/6, 2/13, 2/20, 2/27001707922B  The Union-Recorder www.unionrecorder.com Friday, February 27, 2015STATE OF GEORGIACOUNTY of BALDWINNOTICE OF SALE UNDERPOWERBy virtue of the power ofsale contained in that certainDeed to Secure DebtfromBELINDA ANDREWS toMORTGAGE ELECTRONICREGISTRATIONSYSTEMS, INC.,AS NOMINEE FORFIRST GUARANTYMORTGAGE CORPORATIONdated December20, 2011, filed for recordDecember 29, 2011, andrecorded in Deed Book1079, Page 148, BALDWINCounty, Georgia Records,and as modified bythat certain Loan ModificationAgreement recordedin Deed Book1170, Page 67, BALDWINCounty, Georgia Records,as last transferredto FIRST GUARANTYMORTGAGE CORPORATIONby assignmentrecorded in Deed Book1190, Page 355, BALDWINCounty, Georgia Records,Deed to SecureDebt having been givento secure a Note datedDecember 20, 2011 inthe original principal sumof EIGHTY FOUR THOUSANDEIGHT HUNDREDFORTY AND 0/100 DOLLARS($84,840.00), withinterest from date at therate stated in said Noteon the unpaid balanceuntil paid, there will besold by the undersignedat public outcry to thehighest bidder for cashbefore the Courthousedoor at BALDWINCounty, Georgia, withinthe legal hours of sale onthe first Tuesday in April,2015, the following describedproperty:ALL THAT TRACT ORPARCEL OF LAND TOGETHERWITH THEPERMANENT IMPROVEMENTSLOCATEDTHEREON ANDCONNECTED THEREWITH,THE SAME SITUATE,LYING AND BEINGIN THE 319TH GMD OFBALDWIN COUNTY,GEORGIA, THE SAMECONTAINING 1.4ACRES AND BEINGDESIGNATED AS ALLOF LOT NUMBER FIVE(5), OAK CREST SUBDIVISIONAS THE SAMEAPPEARS ON PLAT BYBYRON FARMER FORHUGH CRISWELL, JR.RECORDED AT PLATBOOK 16, PAGE 57,BALDWIN COUNTYDEED RECORDS,WHICH PLAT IS BYTHIS REFERENCE INCORPORATEDHEREININ AID OF THIS DESCRIPTION.THIS IS THE SAMEPROPERTY CONVEYEDTO BELINDA ANDREWSBY WARRANTY DEEDOF CHARINYASTEWART DATED DECEMBER19, 2011, BEINGRECORDED HEREWITH.To the best of the knowledgeand belief of the undersigned,the party inpossession of the propertyis BELINDA ANDREWSor a tenant ortenants. Said property ismore commonly knownas: 105 HORACE VEALROAD,MILLEDGEVILLE, GA31061.The debt secured by saidDeed to Secure Debt hasbeen and is hereby declareddue because of,among other possibleevents of default,non-payment of themonthly installments onsaid loan. The debt remainingin default, thissale will be made for thepurpose of paying thesame and all expenses ofthis sale, including attorneysfees (notice of intentto collect attorneysfees having been given).The individual or entitythat has full authority tonegotiate, amend, andmodify all terms of theloan is ROUNDPOINTMORTGAGE SERVICINGCORPORATION,5016 PARKWAY PLAZABLVD, CHARLOTTE, NC28217; (877) 426-8805.Said property will be soldsubject to any outstandingad valorem taxes (includingtaxes which are alien, whether or not nowdue and payable), theright of redemption of anytaxing authority, any matterswhich might be disclosedby an accuratesurvey and inspection ofthe property, any assessments,liens, encumbrances,zoning ordinances,restrictions,covenants, and mattersof record superior to theSecurity Deed first set outabove.The sale will be conductedsubject (1) to confirmationthat the sale isnot prohibited under theU.S. Bankruptcy Codeand (2) to final confirmationand audit of thestatus of the loan with theholder of the SecurityDeed. Pursuant toO.C.G.A. Section9-13-172.1, which allowsfor certain procedures regardingthe rescission ofjudicial and nonjudicialsales in the State ofGeorgia, the Deed UnderPower and other foreclosuredocuments may notbe provided until finalconfirmation and audit ofthe status of the loan asprovided in the precedingparagraph.Said property will be soldas the property ofBELINDA ANDREWS.FIRST GUARANTYMORTGAGE CORPORATIONAs Attorney-in-Fact forBELINDA ANDREWSPhelan Hallinan Diamond&amp; Jones, PLLC11675 Great Oaks Way,Suite 375Alpharetta, GA 30022T e l e p h o n e :770-393-4300Fax: 770-393-4310PH # 22045This law firm is acting asa debt collector. Any informationobtained will beused for that purpose.2/27, 3/6, 3/13, 3/20, 3/274/300171008
</t>
  </si>
  <si>
    <t>2016090505241241262971740958148</t>
  </si>
  <si>
    <t>
STATE OF GEORGIAPRIVATEBALDWIN COUNTYNOTICE OF SALE UNDERPOWERBy virtue of the Power ofSale contained in a Deedto Secure Debt from JohnMartin to Jo Beth ChapmanDonnelly dated11/15/2005 of record inDeed Book 798, Page451, records of the Clerkof Superior Court of BaldwinCounty, Georgia,there will be sold by theundersigned at publicoutcry to the highest bidderfor cash before theCourthouse door in BaldwinCounty, Georgia,within the legal hours ofsale on the First Tuesdayin March, 2015, the followingdescribed property:All that certain compositelot or parcel of land, togetherwith the improvementsthereon, situate,lying and being in the Cityof Milledgeville, 320thDistrict, G.M., BaldwinCounty, Georgia, and beingparticularly describedand identified as all oflots numbers 36, 37, 38,39,40 and 41 in Block Cin the subdivision of landsof C. W. Ennis Estate andnow called Ennis Heightsas the plan of said subdivisionappears recordedin the Office of the Clerkof the Superior Court ofBaldwin County, Georgia,in Deed Book 00 atpages 562-563. Said lotsbeing generally boundedas follows: on the north adistance of 130 feet by lotno. 42 in said Block C; onthe east and southeast adistance of 204 feet bythe public street in saidsubdivision known asDoles Boulevard; on thesouth and southwest adistance of 130 feet by lotno. 35 in said Block Cand on the west a distanceof 123 feet by the10 foot wide alley whichruns through the center ofsaid Block C.Address: 346 DolesBlvd, Milledgeville, GA31061The debt secured by saidDeed to Secure Debt hasbeen and is hereby declareddue because of,among other possibleevents of default,non-payment of the debtsecured by said securitydeed. Notice has beengiven of intention to enforceprovisions for collectionof attorneys feesand foreclosure in accordancewith legal requirementsand the terms ofthe Deed to Secure Debt.The indebtedness remainingin default, thesale will be made, accordingto the terms ofsaid Deed to SecureDebt, for the purpose ofapplying proceedsthereof to the payment ofthe indebtedness securedby the Deed to SecureDebt, accrued interestand expenses of the saleand other sums securedby the Deed to SecureDebt and the remainder,if any, shall be applied asprovided by law.Said property will be soldas the property of JohnMartin subject to outstandingad valoremtaxes and easements ofrecord. The undersignedwill execute a deed to thepurchaser at said sale asprovided in the Deed toSecure Debt.The contact informationof an individual who hasfull authority to negotiate,amend, and modify theterms of the mortgage isJoe Beth Donnelly, c/oJoe Mangum, P. O. Box1327, Milledgeville, GA31059, Telephone478-453-3458.THIS LAW FIRM IS ATTEMPTINGTO COLLECTA DEBT. ANY INFORMATIONOBTAINEDWILL BE USED FORTHAT PURPOSE.This 31th day of January,2015.JO BETH CHAPMANDONNELLY (SEAL)AS AGENT AND ATTORNEY-IN-FACTFor John MartinBy: Joe O. Mangum, IIIAttorney forlender111 West WashingtonStreetP. O. Box 1327Milledgeville, GA31059-1327JOM/jm2015-0202/6, 2/13, 2/20, 2/2700170747
</t>
  </si>
  <si>
    <t>2016090505241859077851740958148</t>
  </si>
  <si>
    <t>
STATE OF GEORGIAPRIVATEBALDWIN COUNTYNOTICE OF SALE UNDERPOWERBy virtue of the Power ofSale contained in a Deedto Secure Debt from RamonA. David and RaquelMariano David to CenturyBank and Trust datedAugust 20, 2013 of recordin Deed Book 1144,Page 518, and re-recordedin Deed Book1153, Page 426, recordsof the Clerk of SuperiorCourt of Baldwin County,Georgia, there will besold by the undersignedat public outcry to thehighest bidder for cashbefore the Courthousedoor in Baldwin County,Georgia, within the legalhours of sale on the FirstTuesday in March 2015,the following describedproperty:All of that tract or parcelof land together with thepermanent improvementslocated thereon and connectedtherewith, thesame situate, lying andbeing in the 321 GMD ofBaldwin County Georgia,being designated as Lot28 of a subdivision of H.D. ALLEN LANDS as describedon a plat of a surveymade by E. M. Smith,RGLS No. 923, dated November2, 1966 and recordedin the Office of theClerk of the SuperiorCourt of Baldwin County,Georgia in Deed Book75, Page 265. Said propertyis more particularlydescribed by reference toa plat of said Lot 28 byWalker McKnight Surveyorsdated October, 1970and recorded in DeedBook 88, page 124 insaid Clerks office. Saidplats are by this referenceincorporated hereinin aid of this description.Address: 332 Allen MemorialDrive SW,Milledgeville, GA 31061The debt secured by saidDeed to Secure Debt hasbeen and is hereby declareddue because of,among other possibleevents of default,non-payment of the debtsecured by said securitydeed. Notice has beengiven of intention to enforceprovisions for collectionof attorneys feesand foreclosure in accordancewith legal requirementsand the terms ofthe Deed to Secure Debt.The indebtedness remainingin default, thesale will be made, accordingto the terms ofsaid Deed to SecureDebt, for the purpose ofapplying proceedsthereof to the payment ofthe indebtedness securedby the Deed to SecureDebt, accrued interestand expenses of the saleand other sums securedby the Deed to SecureDebt and the remainder,if any, shall be applied asprovided by law.Said property will be soldas the property of RamonA. David and RaquelMariano David subject tooutstanding ad valoremtaxes and easements ofrecord. The undersignedwill execute a deed to thepurchaser at said sale asprovided in the Deed toSecure Debt.The contact informationof an individual who hasfull authority to negotiate,amend, and modify theterms of the mortgage isNeil Hewitt, Century Bankand Trust, 141 S. WayneStreet, Milledgeville, GA31061, Telephone478-457-3251.Century Bank and Trustwill also cancel any andall other outstanding securitydeeds to it conveyingsaid property as collateral,upon such sale.THIS LAW FIRM IS ATTEMPTINGTO COLLECTA DEBT. ANY INFORMATIONOBTAINEDWILL BE USED FORTHAT PURPOSE.This 20th day of January,2015.CENTURY BANK ANDTRUST (SEAL)AS AGENT AND ATTORNEY-IN-FACTFor Ramon A. David andRaquel Mariano DavidBy: Joe O. Mangum, IIIAttorney forlender 111 WestWashington StreetP. O. Box 1327Milledgeville, GA31059-1327JOM/jm2015-0072/6, 2/13, 2/20, 2/2700170416
</t>
  </si>
  <si>
    <t>2016090505242526805261740958148</t>
  </si>
  <si>
    <t>2/6/2015</t>
  </si>
  <si>
    <t>2016090505243163337391740958148</t>
  </si>
  <si>
    <t>2016090505243788931031740958148</t>
  </si>
  <si>
    <t>2016090505244386465451740958148</t>
  </si>
  <si>
    <t>
Notice of Sale UnderPower. State of Georgia,County of BALDWIN. Underand by virtue of thePower of Sale containedin a Deed to Secure Debtgiven by VICKIE ENTREKINto FIRST UNIONMORTGAGE CORPORATION, dated06/28/1999, and Recordedon 06/29/1999 asBook No. 468 and PageNo. 507, BALDWINCounty, Georgia records,as last assigned toJPMORGAN CHASEBANK, N.A. (the SecuredCreditor), by assignment,conveying the afterdescribedproperty to securea Note of even datein the original principalamount of $84,300.00,with interest at the ratespecified therein, therewill be sold by the undersignedat public outcry tothe highest bidder forcash at the BALDWINCounty Courthouse withinthe legal hours of sale onthe first Tuesday inMarch, 2015, the followingdescribed property:ALL OF THAT LOT,TRACT OR PARCEL OFLAND, TOGETHERWITH ALL THE PERMANENTIMPROVEMENTSLOCATED THEREONAND CONNECTEDTHEREWITH, THESAME SITUATE, LYINGAND BEING WITHINTHE 318TH GMD, BALDWINCOUNTY, GEORGIA,THE SAME BEINGKNOWN AND DESIGNATEDAS ALL OF LOTNUMBER THIRTYONE(31), BLOCK A, SECTIONONE, GOLDENPOND SUBDIVISION,ACCORDING TO THEOFFICIAL PLAT OFSAID SUBDIVISIONPREPARED BY JAMESE. SMITH, JR., RLGSNO. 1895, DATED JULY9, 1986, AND RECORDEDIN THE OFFICEOF THE CLERKOF THE SUPERIORCOURT OF BALDWINCOUNTY, GEORGIA, INPLAT BOOK 3, PAGES180184. SAID PLAT ISBY THIS REFERENCEI N C O R P O R AT E DHEREIN IN AID OF THISDESCRIPTION.SAID PROPERTY ISFURTHER DESCRIBEDAS THAT SAME PROPERTYCONVEYEDUNTO VICKIE ENTREKINBY ROY B. JONES,JR AND MARGE JONESBY WARRANTY DEEDOF EVEN DATE BEINGFILED FOR RECORD INSAID CLERK'S OFFICES I M U LTANEOUSLYHEREWITH; AND THESAME CONVEYEDUNTO ROY B. JONESAND MARGE JONES BYMERIWETHER ESTATES,LTD, BY WARRANTYDEED DATEDAUGUST 22, 1987, ANDRECORDED IN DEEDBOOK 234, PAGE 505.SAID PROPERTY ISCONVEYED SUBJECTTO, AND WITH THEBENEFIT OF, THE FOLLOWING:A.) RESTRICTIVECOVENANTSDATED AUGUST, 1986AND RECORDED INDEED BOOK 228,PAGES 578;B.) TERMS,CONDITIONS AND RESTRICTIONSSET OUTIN DEEDS RECORDEDIN DEED BOOK 88,PAGES 273, DEEDBOOK 70, PAGES 536,INCLUDING GEORGIAPOWER COMPANYFLOOD EASEMENTSTO THE 350 FOOTCONTOUR; C.) ALLEASEMENTS ANDOTHER MATTERS ASMAY BE DISCLOSEDON THE SUBDIVISIONPLAT. The debt securedby said Deed to SecureDebt has been and ishereby declared due becauseof, among otherpossible events of default,failure to pay the indebtednessas and whendue and in the mannerprovided in the Note andDeed to Secure Debt.Because the debt remainsin default, this salewill be made for the purposeof paying the sameand all expenses of thissale, as provided in theDeed to Secure Debt andby law, including attorneysfees (notice of intentto collect attorneysfees having been given).JPMORGAN CHASEBANK, N.A. holds theduly endorsed Note andis the current assignee ofthe Security Deed to theproperty. JPMORGANCHASE BANK, NATIONALASSOCIATION,acting on behalf of and,as necessary, in consultationwith JPMORGANCHASE BANK, N.A. (thecurrent investor on theloan), is the entity withthe full authority to negotiate,amend, and modifyall terms of the loan. Pursuantto O.C.G.A. 4414162.2, JPMORGANCHASE BANK, NATIONALASSOCIATIONmay be contacted at:JPMORGAN CHASEBANK, NATIONAL ASSOCIATION,3415 VISIONDRIVE, COLUMBUS,OH 43219,8665505705. Please notethat, pursuant toO.C.G.A.  4414162.2,the secured creditor isnot required to amend ormodify the terms of theloan. To the best knowledgeand belief of the undersigned,the party/partiesin possession of thesubject property knownas 190 MERRY DRIVE,M I L L E D G E V I L L E ,GEORGIA 31061 is/are:VICKIE ENTREKIN ortenant/tenants. Saidproperty will be sold subjectto (a) any outstandingad valorem taxes (includingtaxes which are alien, but not yet due andpayable), (b) any matterswhich might be disclosedby an accurate surveyand inspection of theproperty, and (c) all mattersof record superior tothe Deed to Secure Debtfirst set out above, including,but not limited to, assessments,liens, encumbrances,zoning ordinances,easements, restrictions,covenants, etc.The salewill be conducted subjectto (1) confirmation thatthe sale is not prohibitedunder the U.S. BankruptcyCode; and (2) finalconfirmation and auditof the status of the loanwith the holder of the securitydeed. Pursuant toO.C.G.A. Section913172.1, which allowsfor certain procedures regardingthe rescission ofjudicial and nonjudicialsales in the State ofGeorgia, the Deed UnderPower and other foreclosuredocuments may notbe provided until finalconfirmation and audit ofthe status of the loan asprovided in the precedingparagraph. JPMORGANCHASE BANK, N.A. asAttorney in Fact forVICKIE ENTREKIN. THISLAW FIRM IS ACTINGAS A DEBT COLLECTORATTEMPTING TOCOLLECT A DEBT. ANYINFORMATION OBTAINEDWILL BE USEDFOR THAT PURPOSE.00000004982583 BARRETTDAFFIN FRAPPIERLEVINE &amp; BLOCK,LLP 15000 SurveyorBoulevard Addison,Texas 75001 Telephone:(972) 3415398.2/6, 2/13, 2/20, 2/2700170602
</t>
  </si>
  <si>
    <t>2016090505244991787611740958148</t>
  </si>
  <si>
    <t>2016090505245609597801740958148</t>
  </si>
  <si>
    <t>2016090505250222727711740958148</t>
  </si>
  <si>
    <t>2016090505250856128081740958148</t>
  </si>
  <si>
    <t>2016090505253079293721740958148</t>
  </si>
  <si>
    <t>2016090505253678386671740958148</t>
  </si>
  <si>
    <t>
NOTICE OF SALE UNDERPOWER, BALDWINCOUNTYPursuant to the Power ofSale contained in a SecurityDeed given by KimberlyG. Veal and G.Randall Veal to MaconMortgage, Inc. dated2/12/2003 and recordedin Deed Book 631 Page211, BALDWIN County,Georgia records; as lasttransferred to or acquiredby Bank of America, NationalAssociation, conveyingthe after-describedproperty to securea Note in the originalprincipal amount of $960,000.00, with interestat the rate specifiedtherein, there will be soldby the undersigned atpublic outcry to the highestbidder for cash beforethe Courthouse door ofBALDWIN County, Georgia,within the legal hoursof sale on March 03,2015 (being the firstTuesday of said monthunless said date falls ona Federal Holiday), thefollowing described property:ALL THAT CERTAINPARCEL OF LANDSITUATED IN THE CITYOF MILLEDGEVILLE,COUNTY OF BALDWINAND STATE OF GEORGIA:ALL THAT TRACT ORPARCEL OF LANDSITUATE, LYING ANDBEING IN LAND LOT 46,FIRST LAND DISTRICT,322ND GMD, BALDWINCOUNTY, GEORGIA,CONSISTING OF FIFTEEN(15.0) ACRES,MORE OR LESS, ANDBEING MOREPA R T I C U L A R LYSHOWN ON A PLAT OFSURVEY PREPAREDBY BYRON L. FARMER,GRLS NO. 1679, RECORDEDIN PLATBOOK 21, PAGE 57,BALDWIN COUNTY SUPERIORCOURTCLERK'S RECORDS.SAID PLAT AND THEREFERENCETHERETO ARE INCORPORATEDHEREIN FORA MORE COMPLETEAND ACCURATE DESCRIPTIONOF SAIDPROPERTY.PARCEL ID NO: 010042AFOR INFORMATIONALPURPOSES ONLY,PROPERTY ALSOKNOWN AS:175 CC CAMP RD SW,MILLEDGEVILLE, GA31061-8110.The debt secured by saidSecurity Deed has beenand is hereby declareddue because of, amongother possible events ofdefault, failure to pay theindebtedness as andwhen due and in themanner provided in theNote and Security Deed.The debt remaining in default,this sale will bemade for the purpose ofpaying the same and allexpenses of this sale, asprovided in the SecurityDeed and by law, includingattorneys fees (noticeof intent to collect attorneysfees having beengiven).Said property is commonlyknown as 175 C.C. Camp Road,Milledgeville, GA 31061together with all fixturesand personal property attachedto and constitutinga part of said property, ifany. To the best knowledgeand belief of the undersigned,the party (orparties) in possession ofthe subject property is(are): Kimberly G. Vealor tenant or tenants.PNC Bank is the entity orindividual designated whoshall have full authority tonegotiate, amend andmodify all terms of themortgage.PNC BankLoss MitigationMail Locator:B6-YM10-01-13232 Newmark DriveMiamisburg, OH 453421-888-224-4702Note, however, that suchentity or individual is notrequired by law to negotiate,amend or modify theterms of the loan.Said property will be soldsubject to: (a) any outstandingad valoremtaxes (including taxeswhich are a lien, but notyet due and payable), (b)unpaid water or sewagebills that constitute a lienagainst the propertywhether due and payableor not yet due and payableand which may notbe of record, (c) the rightof redemption of any taxingauthority, (d) any matterswhich might be disclosedby an accuratesurvey and inspection ofthe property, and (e) anyassessments, liens, encumbrances,zoning ordinances,restrictions,covenants, and mattersof record superior to theSecurity Deed first set outabove.The sale will be conductedsubject to (1) confirmationthat the sale isnot prohibited under theU.S. Bankruptcy Code;and (2) final confirmationand audit of the status ofthe loan with the holder ofthe Security Deed. Pursuantto O.C.G.A. Section9-13-172.1, which allowsfor certain procedures regardingthe rescission ofjudicial and non-judicialsales in the State ofGeorgia, the Deed UnderPower and other foreclosuredocuments may notbe provided until finalconfirmation and audit ofthe status of the loan asprovided immediatelyabove.Bank of America, NationalAssociation asagent and Attorney inFact for Kimberly G.Veal and G. RandallVealAldridge Connors, LLP,15 Piedmont Center,3575 Piedmont Road,N.E., Suite 500, Atlanta,Georgia 30305, (404)994-7400.1434-583ATHIS LAW FIRM MAYBE ACTING AS A DEBTCOLLECTOR ATTEMPTINGTO COLLECT ADEBT. ANY INFORMATIONOBTAINED WILLBE USED FOR THATPURPOSE. 1434-583A2/6, 2/13, 2/20, 2/2700170599
</t>
  </si>
  <si>
    <t>2016090505254269667571740958148</t>
  </si>
  <si>
    <t>2016090505254898392971740958148</t>
  </si>
  <si>
    <t>
STATE OF GEORGIAPRIVATEBALDWIN COUNTYNOTICE OF SALE UNDERPOWERBy virtue of the Power ofSale contained in a Deedto Secure Debt fromASHLEY K. EPPS JRand LORI J. BECK (nowLori J. Epps) to CENTURYBANK ANDTRUST dated May 6,2008, of record in DeedBook 941, Page 109-112,records of the Clerk ofSuperior Court of BaldwinCounty, Georgia, therewill be sold by the undersignedat public outcry tothe highest bidder forcash before the Courthousedoor in BaldwinCounty, Georgia, withinthe legal hours of sale onthe First Tuesday inMarch, 2015 the followingdescribed property:All of that certain lot, tractor parcel of land, togetherwith all of the permanentimprovements locatedthereon and connectedthereon and connectedtherewith, the same situate,lying and being in the105th GMD, BaldwinCounty, Georgia, containing7.27 acres, more orless, and composed ofLot Number Six (6) andLot Number Seven (7) ofRonald A. WaddellsMount Nebo Subdivision.Said lots are more fullydescribed by reference toa plat by P.E. Ogletree,GRLS, filed November1972, recorded in DeedBook 96, page 165. Saidplat is by this referenceincorporated herein in aidof this description. Saidlot is generally boundedas follows: on the Northfor a distance of 491.5feet by Lot Number Eightof said subdivision; onthe East and Southeastfor a distance of 932.5feet by a curving publicroad; on the Southwestfor a distance of 257.7feet by Lot Number Fiveof said subdivision; andon the West for a distanceof 504.0 feet bylands of Owens-Illinois.Said property is conveyedsubject to and withnotice of the followingmatters:(a) Restrictive Covenantsrecorded in Deed Book80, page 597, and asamended; (b) Drainageeasements, building setbacklines and all othermatters shown on the platof survey; and (c) Generalutility easements androad right of way grantsand easements.Address: 138 GlennDrive SE, Milledgeville,GA 31061The debt secured by saidDeed to Secure Debt hasbeen and is hereby declareddue because of,among other possibleevents of default,non-payment of the debtsecured by said securitydeed. Notice has beengiven of intention to enforceprovisions for collectionof attorneys feesand foreclosure in accordancewith legal requirementsand the terms ofthe Deed to Secure Debt.The indebtedness remainingin default, thesale will be made, accordingto the terms ofsaid Deed to SecureDebt, for the purpose ofapplying proceedsthereof to the payment ofthe indebtedness securedby the Deed to SecureDebt, accrued interestand expenses of the saleand other sums securedby the Deed to SecureDebt and the remainder,if any, shall be applied asprovided by law.Said property will be soldas the property of AshleyK. Epps Jr. and Lori J.Epps subject to outstandingad valorem taxes andeasements of record.The undersigned will executea deed to the purchaserat said sale asprovided in the Deed toSecure Debt.THIS LAW FIRM IS ATTEMPTINGTO COLLECTA DEBT. ANY INFORMATIONOBTAINEDWILL BE USED FORTHAT PURPOSE.The contact informationof an individual who hasfull authority to negotiate,amend, and modify theterms of the mortgage isBrian Robinson, CenturyBank And Trust, P. O.Box 768, Milledgeville,GA or 141 S. WayneStreet, Milledgeville, GA31061, Telephone number478-457-3219.This 30th day of January,2015.CENTURY BANK ANDTRUST (SEAL)AS AGENT AND ATTORNEY-IN-FACTFor Ashley K. Epps Jr.and Lori J. EppsBY: : Joe O. Mangum, IIIAttorney forLender111 West WashingtonStreetP. O. Box 1327Milledgeville, GA31059-1327JOM/jm2014-0492/6, 2/13, 2/20, 2/2700170745
</t>
  </si>
  <si>
    <t>2016090505255528685891740958148</t>
  </si>
  <si>
    <t>1/16/2015</t>
  </si>
  <si>
    <t>
gpn11Notice of Sale UnderPowerGeorgia, Baldwin CountyUnder and by virtue ofthe Power of Sale containedin a Deed to SecureDebt given by PecoyaUnderwood to LongBeach Mortgage Company,dated November17, 2005, and recorded inDeed Book 799, Page347, Baldwin County,Georgia records, as lasttransferred to DeutscheBank National TrustCompany, as Trustee forLong Beach MortgageLoan Trust 2006-1 by Assignmentrecorded inDeed Book 1182, Page520, Baldwin County,Georgia records, conveyingthe after-describedproperty to secure a Noteof even date in the originalprincipal amount of$142,800.00, with interestat the rate specifiedtherein, there will be soldby the undersigned atpublic outcry to the highestbidder for cash beforethe Courthouse door ofBaldwin County, Georgia,within the legal hours ofsale on the first Tuesdayin February, 2015, to wit:February 3, 2015, the followingdescribed property:All that tract or parcel ofland the same situate, lyingand being in the 321stGMD, Baldwin County,Georgia, being all of LotNumber Six (6), Block E,Section 2 of Furman EstatesSubdivision, as thesame is shown on platprepared by WalkerMcKnight Surveyors, Inc.,GRLS, the same datedJanuary 1986 and recordedin Plat Book 3,Page 107, BaldwinCounty, Georgia records,to which plat reference ismade for a more detaileddescription.This property is conveyedsubject to the building setback lines, utility drainageeasements and othermatters as may be disclosedon the aforementionedplat.Property is known as 147Lilac Drive, Milledgeville,GA 31061.The debt secured by saidDeed to Secure Debt hasbeen and is hereby declareddue because of,among other possibleevents of default, failureto pay the indebtednessas and when due and inthe manner provided inthe Note and Deed to SecureDebt. The debt remainingin default, thissale will be made for thepurpose of paying thesame and all expenses ofthis sale, as provided inthe Deed to Secure Debtand by law, including attorneysfees (notice of intentto collect attorneysfees having been given).Said property is commonlyknown as 147 LilacDrive, SE, Milldgeville,GA 31061, togetherwith all fixturesand personal property attachedto and constitutinga part of said property.To the best knowledgeand belief of the undersigned,the party (or parties)in possession of thesubject property is (are):Pecoya Underwood ortenant or tenants.Said property will be soldsubject to (a) any outstandingad valoremtaxes (including taxeswhich are a lien, but notyet due and payable), (b)any matters which mightbe disclosed by an accuratesurvey and inspectionof the property, and(c) all matters of recordsuperior to the Deed toSecure Debt first set outabove, including, but notlimited to, assessments,liens, encumbrances,zoning ordinances, easements,restrictions, covenants,etc.The sale will be conductedsubject to (1) confirmationthat the sale isnot prohibited under theU.S. Bankruptcy Code;(2) O.C.G.A. Section9-13-172.1; and (3) finalconfirmation and audit ofthe status of the loan withthe holder of the securitydeed.Pursuant to O.C.G.A.Section 9-13-172.1,which allows for certainprocedures regarding therescission of judicial andnonjudicial sales in theState of Georgia, theDeed Under Power andother foreclosure documentsmay not be provideduntil final confirmationand audit of thestatus of the loan as providedin the precedingparagraph.Pursuant to O.C.G.A.Section 44-14-162.2, theentity that has full authorityto negotiate, amendand modify all terms ofthe mortgage with thedebtor is:Select Portfolio Servicing,Inc.Attention: Loss MitigationDepartment3815 South West TempleSalt Lake City, Utah841151-888-818-6032The foregoing notwithstanding,nothing inOC.G.A. Section44-14-162.2 shall be construedto require the securedcreditor to negotiate,amend or modify theterms of the Deed to SecureDebt describedherein.This sale is conductedon behalf of the securedcreditor under the powerof sale granted in theaforementioned securityinstrument, specificallybeingDeutsche Bank NationalTrust Company, as Trusteefor Long Beach MortgageLoan Trust 2006-1as attorney in fact forPecoya UnderwoodRichard B. Maner, P.C.5775 Glenridge DriveBuilding D, Suite 100Atlanta, GA 30328(404)252-6385THIS LAW FIRM ISACTING AS A DEBTCOLLECTOR ATTEMPTINGTO COLLECT ADEBT. ANY INFORMATIONOBTAINED WILLBE USED FOR THATPURPOSE.FC14-2871/9, 1/16, 1/23, 1/3000169375
</t>
  </si>
  <si>
    <t>2016090505260138684041740958148</t>
  </si>
  <si>
    <t>
gpn11NOTICE OF SALE UNDERPOWERState of GEORGIA,County of BALDWIN.Under and by virtue ofthe Power of Sale containedin a Deed to SecureDebt given byM C C L E N D O NSTRANGE to MORTGAGEELECTRONICREGISTRATION SYSTEMS,INC., ("MERS"),AS NOMINEE FORFRANKLIN BANK, SSB,dated 12/10/2004, andRecorded on 12/28/2004as Book No. 745 andPage No. 210217, BALDWINCounty, Georgia records,as last assigned toBANK OF AMERICA,N.A., SUCCESSOR BYMERGER TO BACHOME LOANS SERVICING,LP, FKA COUNTRYWIDEHOMELOANS SERVICING LP(the Secured Creditor),by assignment, conveying the afterdescribedproperty to secure a Noteof even date in the originalprincipal amount of$76,277.00, with interestat the rate specifiedtherein, there will be soldby the undersigned atpublic outcry to the highestbidder for cash at theBALDWIN County Courthousewithin the legalhours of sale on the firstTuesday in February,2015, the following describedproperty:ALL THAT TRACT ORPARCEL OF LAND LYINGAND BEING INLAND LOTS 327 &amp; 332,FIRST LAND DISTRICT,318TH G.M.D., BALDWINCOUNTY, GEORGIA,BEING DESIGNATEDAS LOT 82 OFPINE RIDGE SUBDIVISION,SECTION 3, CONTAINING1.32 ACRES,MORE OR LESS, ASSHOWN ON PLAT OFSURVEY PREPAREDBY PHILLIP H. CHIVERS,G.R.L.S. #2658,DATED JULY 25, 2002.RECORDED IN PLATBOOK 23, PAGE 20,BALDWIN COUNTY SUPERIORCOURTCLERK'S RECORDS.SAID PLAT IS BY THISREFERENCE INCORPORATEDHEREIN FOR AMORE COMPLETE ANDACCURATE DESCRIPTIONOF SAID PROPERTY.PRIOR DEED REFERENCE:THIS IS THESAME PROPERTY CONVEYEDUNTO MCCLENDONSTRANGE BYWARRANTY DEED OFBEST VALUE HOUSING,INC. DATED MARCH 25,2004, RECORDED INDEED BOOK 703, PAGE382, BALDWIN COUNTYCLERK OF SUPERIORCOURT RECORDS.ALSO CONVEYED IS A2003 HORTON MANUFACTUREDHOME, SERIAL#H178340GL&amp;R.SAID HOME IS PERMANENTLYAFFIXED TOTHE ABOVE DESCRIBEDPROPERTYAND IS MADE A PARTOF THIS DESCRIPTION.The debt secured by saidDeed to Secure Debt hasbeen and is hereby declareddue because of,among other possibleevents of default, failureto pay the indebtednessas and when due and inthe manner provided inthe Note and Deed to SecureDebt. The debt remainingin default, thissale will be made for thepurpose of paying thesame and all expenses ofthis sale, as provided inthe Deed to Secure Debtand by law, including attorneysfees (notice of intentto collect attorneysfees having been given).BANK OF AMERICA,N.A., SUCCESSOR BYMERGER TO BACHOME LOANS SERVICING,LP, FKA COUNTRYWIDEHOMELOANS SERVICING LPholds the duly endorsedNote and is the currentassignee of the SecurityDeed to the property.BANK OF AMERICA,N.A., AS SUCCESSORBY MERGER TO BACHOME LOANS SERVICING,LP, acting on behalfof and, as necessary, inconsultation with BANKOF AMERICA, N.A.,SUCCESSOR BYMERGER TO BACHOME LOANS SERVICING,LP, FKA COUNTRYWIDEHOMELOANS SERVICING LP(the current investor onthe loan), is the entitywith the full authority tonegotiate, amend, andmodify all terms of theloan. Pursuant toO.C.G.A.  4414162.2,BANK OF AMERICA,N.A., AS SUCCESSORBY MERGER TO BACHOME LOANS SERVICING,LP may be contactedat: BANK OFAMERICA, N.A., ASSUCCESSOR BYMERGER TO BACHOME LOANS SERVICING,LP, 7105 CORPORATEDRIVE, PLANO,TX 75024, 8006696650.Please note that, pursuantto O.C.G.A. 4414162.2, the securedcreditor is not required toamend or modify theterms of the loan.To the best knowledgeand belief of the undersigned,the party/partiesin possession of the subjectproperty known as119 LONG LEAF TRAILNE, MILLEDGEVILLE,GEORGIA 31061 is/are:M C C L E N D O NSTRANGE or tenant/tenants.Said property will be soldsubject to (a) any outstandingad valoremtaxes (including taxeswhich are a lien, but notyet due and payable), (b)any matters which mightbe disclosed by an accuratesurvey and inspectionof the property, and(c) all matters of recordsuperior to the Deed toSecure Debt first set outabove, including, but notlimited to, assessments,liens, encumbrances,zoning ordinances, easements,restrictions, covenants,etc.The sale will be conductedsubject to (1) confirmationthat the sale isnot prohibited under theU.S. Bankruptcy Code;and (2) final confirmationand audit of the status ofthe loan with the holder ofthe security deed.Pursuant to O.C.G.A.Section 913172.1, whichallows for certain proceduresregarding the rescissionof judicial andnonjudicial sales in theState of Georgia, theDeed Under Power andother foreclosure documentsmay not be provideduntil final confirmationand audit of thestatus of the loan as providedin the precedingparagraph.BANK OF AMERICA,N.A., SUCCESSOR BYMERGER TO BACHOME LOANS SERVICING,LP, FKA COUNTRYWIDEHOMELOANS SERVICING LPas Attorney in Fact forM C C L E N D O NSTRANGE.THIS LAW FIRM IS ACTINGAS A DEBT COLLECTORATTEMPTINGTO COLLECT A DEBT.ANY INFORMATION OBTAINEDWILL BE USEDFOR THAT PURPOSE.00000004869491BARRETT DAFFINFRAPPIER LEVINE &amp;BLOCK, LLP15000 Surveyor BoulevardAddison, Texas 75001Telephone: (972)34153981/9, 1/16, 1/23, 1/3000169348
</t>
  </si>
  <si>
    <t>2016090505260745574731740958148</t>
  </si>
  <si>
    <t>1/9/2015</t>
  </si>
  <si>
    <t>2016090505261374309111740958148</t>
  </si>
  <si>
    <t>
gpn11NOTICE OF SALE UNDERPOWERState of GEORGIA,County of BALDWIN.Under and by virtue ofthe Power of Sale containedin a Deed to SecureDebt given byM C C L E N D O NSTRANGE to MORTGAGEELECTRONICREGISTRATION SYSTEMS,INC., ("MERS"),AS NOMINEE FORFRANKLIN BANK, SSB,dated 12/10/2004, andRecorded on 12/28/2004as Book No. 745 andPage No. 210217, BALDWINCounty, Georgia records,as last assigned toBANK OF AMERICA,N.A., SUCCESSOR BYMERGER TO BACHOME LOANS SERVICING,LP, FKA COUNTRYWIDEHOMELOANS SERVICING LP(the Secured Creditor),by assignment, conveyingthe afterdescribedproperty to secure a Noteof even date in the originalprincipal amount of$76,277.00, with interestat the rate specifiedtherein, there will be soldby the undersigned atpublic outcry to the highestbidder for cash at theBALDWIN County Courthousewithin the legalhours of sale on the firstTuesday in February,2015, the following describedproperty:ALL THAT TRACT ORPARCEL OF LAND LYINGAND BEING INLAND LOTS 327 &amp; 332,FIRST LAND DISTRICT,318TH G.M.D., BALDWINCOUNTY, GEORGIA,BEING DESIGNATEDAS LOT 82 OFPINE RIDGE SUBDIVISION,SECTION 3, CONTAINING1.32 ACRES,MORE OR LESS, ASSHOWN ON PLAT OFSURVEY PREPAREDBY PHILLIP H. CHIVERS,G.R.L.S. #2658,DATED JULY 25, 2002.RECORDED IN PLATBOOK 23, PAGE 20,BALDWIN COUNTY SUPERIORCOURTCLERK'S RECORDS.SAID PLAT IS BY THISREFERENCE INCORPORATEDHEREIN FOR AMORE COMPLETE ANDACCURATE DESCRIPTIONOF SAID PROPERTY.PRIOR DEED REFERENCE:THIS IS THESAME PROPERTY CONVEYEDUNTO MCCLENDONSTRANGE BYWARRANTY DEED OFBEST VALUE HOUSING,INC. DATED MARCH 25,2004, RECORDED INDEED BOOK 703, PAGE382, BALDWIN COUNTYCLERK OF SUPERIORCOURT RECORDS.ALSO CONVEYED IS A2003 HORTON MANUFACTUREDHOME, SERIAL#H178340GL&amp;R.SAID HOME IS PERMANENTLYAFFIXED TOTHE ABOVE DESCRIBEDPROPERTYAND IS MADE A PARTOF THIS DESCRIPTION.The debt secured by saidDeed to Secure Debt hasbeen and is hereby declareddue because of,among other possibleevents of default, failureto pay the indebtednessas and when due and inthe manner provided inthe Note and Deed to SecureDebt. The debt remainingin default, thissale will be made for thepurpose of paying thesame and all expenses ofthis sale, as provided inthe Deed to Secure Debtand by law, including attorneysfees (notice of intentto collect attorneysfees having been given).BANK OF AMERICA,N.A., SUCCESSOR BYMERGER TO BACHOME LOANS SERVICING,LP, FKA COUNTRYWIDEHOMELOANS SERVICING LPholds the duly endorsedNote and is the currentassignee of the SecurityDeed to the property.BANK OF AMERICA,N.A., AS SUCCESSORBY MERGER TO BACHOME LOANS SERVICING,LP, acting on behalfof and, as necessary, inconsultation with BANKOF AMERICA, N.A.,SUCCESSOR BYMERGER TO BACHOME LOANS SERVICING,LP, FKA COUNTRYWIDEHOMELOANS SERVICING LP(the current investor onthe loan), is the entitywith the full authority tonegotiate, amend, andmodify all terms of theloan. Pursuant toO.C.G.A.  4414162.2,BANK OF AMERICA,N.A., AS SUCCESSORBY MERGER TO BACHOME LOANS SERVICING,LP may be contactedat: BANK OFAMERICA, N.A., ASSUCCESSOR BYMERGER TO BACHOME LOANS SERVICING,LP, 7105 CORPORATEDRIVE, PLANO,TX 75024, 8006696650.Please note that, pursuantto O.C.G.A. 4414162.2, the securedcreditor is not required toamend or modify theterms of the loan.To the best knowledgeand belief of the undersigned,the party/partiesin possession of the subjectproperty known as119 LONG LEAF TRAILNE, MILLEDGEVILLE,GEORGIA 31061 is/are:M C C L E N D O NSTRANGE or tenant/tenants.Said property will be soldsubject to (a) any outstandingad valoremtaxes (including taxeswhich are a lien, but notyet due and payable), (b)any matters which mightbe disclosed by an accuratesurvey and inspectionof the property, and(c) all matters of recordsuperior to the Deed toSecure Debt first set outabove, including, but notlimited to, assessments,liens, encumbrances,zoning ordinances, easements,restrictions, covenants,etc.The sale will be conductedsubject to (1) confirmationthat the sale isnot prohibited under theU.S. Bankruptcy Code;and (2) final confirmationand audit of the status ofthe loan with the holder ofthe security deed.Pursuant to O.C.G.A.Section 913172.1, whichallows for certain proceduresregarding the rescissionof judicial andnonjudicial sales in theState of Georgia, theDeed Under Power andother foreclosure documentsmay not be provideduntil final confirmationand audit of thestatus of the loan as providedin the precedingparagraph.BANK OF AMERICA,N.A., SUCCESSOR BYMERGER TO BACHOME LOANS SERVICING,LP, FKA COUNTRYWIDEHOMELOANS SERVICING LPas Attorney in Fact forM C C L E N D O NSTRANGE.THIS LAW FIRM IS ACTINGAS A DEBT COLLECTORATTEMPTINGTO COLLECT A DEBT.ANY INFORMATION OBTAINEDWILL BE USEDFOR THAT PURPOSE.00000004869491BARRETT DAFFINFRAPPIER LEVINE &amp;BLOCK, LLP15000 Surveyor BoulevardAddison, Texas 75001Telephone: (972)34153981/9, 1/16, 1/23, 1/3000169348
</t>
  </si>
  <si>
    <t>2016090505261988987551740958148</t>
  </si>
  <si>
    <t>2016090505262611478431740958148</t>
  </si>
  <si>
    <t>2016090505264709834181740958148</t>
  </si>
  <si>
    <t>5/27/2015</t>
  </si>
  <si>
    <t>
Notice of Sale
Notice of Sale Under Power
Banks County
Pursuant to the Power of  Sale contained in a Security Deed given by General Joseph Williams  to Mortgage Electronic Registration Systems, Inc. as nominee for HomeStar Financial Corp. dated 8/18/2011 and recorded in Deed Book 365 Page 575, Banks County, Georgia records; as last transferred to or acquired by JPMorgan Chase Bank, National Association, conveying the after-described property to secure a Note in the original principal amount of $ 97,409.00, with interest at the rate specified therein, there will be sold by the undersigned at public outcry to the highest bidder for cash before the Courthouse door of  Banks County, Georgia, within the legal hours of sale on June 02, 2015 (being the first Tuesday of  said month unless said date falls on a Federal Holiday), the following described property:
All that tract or parcel of land lying and being in GMD 1580, Banks County, Georgia, being Lot 6, Hickory Knoll Subdivision as per plat recorded in Plat Book B, Page 13, Banks County Deed Records, which plat is incorporated herein by reference for a more complete description of said property.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the Security Deed and by law, including attorney's fees (notice of intent to collect attorney's fees having been given).
Said property is commonly known as 135 Timber Ridge Lane,  Alto, GA 30510 together with all fixtures and personal property attached to and constituting a part of said property, if any. To the best knowledge and belief of the undersigned, the party (or parties) in possession of the subject property is (are): General Joseph Williams or tenant or tenants.
JPMorgan Chase Bank, NA is the entity or individual designated who shall have full authority to negotiate, amend and modify all terms of the mortgage.
JPMorgan Chase Bank, NA
Homeowner's Assistance Department
3415 Vision Drive
Columbus, Ohio  43219
1-866-550-5705
Note, however, that such entity or individual is not required by law to negotiate, amend or modify the terms of the loan.
Said property will be sold subject to: (a) any outstanding ad valorem taxes (including taxes which are a lien, but not yet due and payable), (b) unpaid water or sewage bills that constitute a lien against the property whether due and payable or not yet due and payable and which may not be of record, (c) the right of redemption of any taxing authority, (d) any matters which might be disclosed by an accurate survey and inspection of the property, and (e) any assessments, liens, encumbrances, zoning ordinances, restrictions, covenants, and matters of record superior to the Security Deed first set out above.
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immediately above.
JPMorgan Chase Bank, National Association as agent and Attorney in Fact for General Joseph Williams
Aldridge Connors, LLP, 15 Piedmont Center, 3575 Piedmont Road, N.E., Suite 500, Atlanta, Georgia 30305, (404) 994-7400.
1031-74404A
THIS LAW FIRM MAY BE ACTING AS A DEBT COLLECTOR ATTEMPTING TO COLLECT A DEBT. ANY INFORMATION OBTAINED WILL BE USED FOR THAT PURPOSE. 1031-74404A
(MY6,13,20,27B/20795-70P)
</t>
  </si>
  <si>
    <t>2016090505271472809281740958148</t>
  </si>
  <si>
    <t>
Notice of Sale
Notice of Foreclosure Sale Under Power
Banks County, Georgia
THIS IS AN ATTEMPT TO COLLECT A DEBT.  ANY INFORMATION OBTAINED WILL BE USED FOR THAT PURPOSE.
Under and by virtue of the Power of Sale contained in a Security Deed given by Shannon Baker  to Mortgage Electronic Registration Systems, Inc. as nominee for SunTrust Mortgage, Inc., dated October 24, 2007, and recorded in Deed Book 315, Page 111-125, Banks County, Georgia Records, as last transferred to SunTrust Mortgage, Inc. by assignment recorded on January 10, 2014 in Book 397 Page 727-729 in the Office of the Clerk of Superior Court of Banks County, Georgia Records, conveying the after-described property to secure a Note in the original principal amount of Two Hundred Fifty-Nine Thousand Nine Hundred and 0/100 dollars ($259,900.00), with interest thereon as set forth therein, there will be sold at public outcry to the highest bidder for cash before the courthouse door of Banks County, Georgia, within the legal hours of sale on June 2, 2015, the following described property: 
All that tract or parcel of land, together with all improvements thereon, situate, lying and being in the 284th GMD, Banks County, Georgia, containing 2.019 acres, more or less, bounded now or formerly as follows:  North by Lands of Marshall; East by Lands of Reid Hardin; South by Payne Road; and West by Lands of Dwayne Foster.  Said tract of land being more particularly described according to a plat of survey prepared by Max Lewallen, RLS, dated October 19, 2005, for Mary Lou Marshall, recorded in Plat Book 30, Page 23, Banks County Records and incorporated herein; being the same property conveyed by deed recorded in Deed Book 274, Page 657, said records.
The above described property is subject to those restrictions as listed on Warranty Deed recorded in Deed Book 274, Page 657, Banks County Records.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Security Deed and by law, including attorney's fees (notice of intent to collect attorney's fees having been given).
Your mortgage servicer can be contacted at (800) 443-1032 - Loss Mitigation Dept, or by writing to PO Box 27767, Richmond, Virginia 23261, to discuss possible alternatives to avoid foreclosure.
Said property will be sold subject to any outstanding ad valorem taxes (including taxes which are a lien, but not yet due and payable), any matters which might be disclosed by an accurate survey and inspection of the property, any assessments, liens, encumbrances, zoning ordinances, restrictions, covenants, and matters of record superior to the Security Deed first set out above.
To the best knowledge and belief of the undersigned, the party in possession of the property is Shannon Baker or tenant(s); and said property is more commonly known as 431 Payne Road, Homer, GA 30547.
The sale will be conducted subject to (1) confirmation that the sale is not prohibited under the U.S. Bankruptcy Code (2) final confirmation and audit of the status of the loan with the holder of the security deed and (3) any right of redemption or other lien not extinguished by foreclosure.
SunTrust Mortgage, Inc. as Attorney in Fact for Shannon Baker.
Brock &amp; Scott, PLLC
4360 Chamblee Dunwoody Road
Suite 310
Atlanta, GA 30341
404-789-2661
B&amp;S file no.: 15-08202
(MY6,13,20,27P4)
</t>
  </si>
  <si>
    <t>2016090505272095285461740958148</t>
  </si>
  <si>
    <t>
Notice of Sale
Notice of Sale Under Power
State of Georgia
County of Banks
By virtue of the power of sale contained in that certain Deed to Secure Debt from JEFFREY WARD SMITH to MORTGAGE ELECTRONIC REGISTRATION SYSTEMS, INC. AS NOMINEE FOR HOMESTAR FINANCIAL CORP. dated February 8, 2013, filed for record June 18, 2013, and recorded in Deed Book 390, Page 193, BANKS County, Georgia Records as last transferred to FIRST GUARANTY MORTGAGE CORPORATION by assignment recorded in Deed Book 411, Page 208, BANKS County, Georgia Records. Said Deed to Secure Debt having been given to secure a Note dated February 8, 2013 in the original principal sum of FIFTY TWO THOUSAND TWENTY TWO AND 0/100 DOLLARS ($52,022.00), with interest from date at the rate stated in said Note on the unpaid balance until paid, there will be sold by the undersigned at public outcry to the highest bidder for cash before the Courthouse door at BANKS County, Georgia, or at such place as has or may be lawfully designated as an alternative location, within the legal hours of sale on the first Tuesday in June, 2015, the following described property: 
ALL THAT TRACT OR PARCEL OF LAND LYING AND BEING G.M.D. 208, BANKS COUNTY, GEORGIA, BEING 3.00 ACRES, MORE OR LESS, AS PER PLAT OF SURVEY FOR WILLIAM T. CARTER, RECORDED IN PLAT BOOK 30, PAGE 60, BANKS COUNTY, GEORGIA RECORDS.
TOGETHER WITH INGRESS/EGRESS EASEMENTS AS REFLECTED ON THE ABOVE PLAT OF SURVEY.
ACCORDING TO THE LATEST AVAILABLE EQUALIZED ASSESSMENT ROLL IN THE OFFICE OF THE COUNTY TAX ASSESSOR, THERE IS LOCATED ON THE LAND A DWELLING KNOWN AS: 256 WEBBS CREEK RD, COMMERCE, GA 30529
APN: B53F 004
BEING THE SAME PROPERTY CONVEYED TO WELLS FARGO BANK, N.A. BY DEED FROM EDNA BINGHAM AND CARBET BINGHAM, DATED 5/1/2012, FILED 9/21/2012 AND RECORDED IN DEED IN BOOK 378, PAGE 718 IN JACKSON COUNTY RECORDS.
BEING THE SAME PROPERTY CONVEYED TO EDNA BINGHAM AND CARBET BINGHAM AS JOINT TENANTS WITH RIGHTS OF SURVIVORSHIP AND NOT AS TENANTS IN COMMON BY DEED FROM TIMOTHY CARTER AKA WILLIAM TIMOTHY CARTER, DATED 2/28/2006, FILED 3/7/2006 AND RECORDED IN DEED IN BOOK 277, PAGE 58 IN JACKSON COUNTY RECORDS.
To the best of the knowledge and belief of the undersigned, the party in possession of the property is JEFFREY WARD SMITH or a tenant or tenants. Said property may more commonly be known as: 256 WEBBS CREEK RD, COMMERCE, GA 30529.
The debt secured by said Deed to Secure Debt has been and is hereby declared due because of, among other possible events of default, non-payment of the monthly installments on said loan. The debt remaining in default, this sale will be made for the purpose of paying the same and all expenses of this sale, including attorney's fees (notice of intent to collect attorney's fees having been given). 
The individual or entity that has full authority to negotiate, amend, and modify all terms of the loan is ROUNDPOINT MORTGAGE SERVICING CORPORATION, 5016 PARKWAY PLAZA BLVD, CHARLOTTE, NC 28217; (877) 426-8805.
Said property will be sold subject to any outstanding ad valorem taxes (including taxes which are a lien, whether or not now due and payable), the right of redemption of any taxing authority, any matters which might be disclosed by an accurate survey and inspection of the property, any assessments, liens, encumbrances, zoning ordinances, restrictions, covenants, and matters of record superior to the Security Deed first set out above.
The sale will be conducted subject (1) to confirmation that the sale is not prohibited under the U.S. Bankruptcy Code and (2) to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in the preceding paragraph.
FIRST GUARANTY MORTGAGE CORPORATION As Attorney-in-Fact for JEFFREY WARD SMITH
Phelan Hallinan Diamond &amp; Jones, PLLC
11675 Great Oaks Way, Suite 375
Alpharetta, GA 30022
Telephone: 770-393-4300
Fax: 770-393-4310
PH # 23361
This law firm is acting as a debt collector. Any information obtained will be used for that purpose.
(MY6,13,20,27P4)
</t>
  </si>
  <si>
    <t>2016090505272719334861740958148</t>
  </si>
  <si>
    <t>
Notice of Sale
Notice of Sale Under Power
Banks County
Pursuant to the Power of  Sale contained in a Security Deed given by Phillip Haag  to Wells Fargo Bank, NA dated 4/23/2010 and recorded in Deed Book 351 Page 790, Banks County, Georgia records; as last transferred to or acquired by Wells Fargo Bank, NA, conveying the after-described property to secure a Note in the original principal amount of $ 137,755.00, with interest at the rate specified therein, there will be sold by the undersigned at public outcry to the highest bidder for cash before the Courthouse door of  Banks County, Georgia, within the legal hours of sale on June 02, 2015 (being the first Tuesday of  said month unless said date falls on a Federal Holiday), the following described property:
All that tract or parcel of land, together with all improvements thereon, situate, lying and being in the 265th GMD, in the City of Homer, Banks County, Georgia, containing 0.926 of an acre, more or less, and being known and designated as Lot 9, Cannon Creek Subdivision, and being more particularly described according to a plat of survey of said subdivision prepared by Davidson Land Surveying, Inc., RLS, dated December 5, 2007, recorded in Plat Book G, page 65, Banks County records and incorporated herein; being the same property conveyed by deed recorded in Deed Book 350, page 368, said records.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the Security Deed and by law, including attorney's fees (notice of intent to collect attorney's fees having been given).
Said property is commonly known as 170 Cannon Creek Drive,  Homer, GA 30547 together with all fixtures and personal property attached to and constituting a part of said property, if any. To the best knowledge and belief of the undersigned, the party (or parties) in possession of the subject property is (are): Phillip Haag or tenant or tenants.
Wells Fargo Bank, NA is the entity or individual designated who shall have full authority to negotiate, amend and modify all terms of the mortgage.
Wells Fargo Bank, NA
Loss Mitigation
3476 Stateview Boulevard
Fort Mill, SC  29715
1-800-662-5014
Note, however, that such entity or individual is not required by law to negotiate, amend or modify the terms of the loan.
Said property will be sold subject to: (a) any outstanding ad valorem taxes (including taxes which are a lien, but not yet due and payable), (b) unpaid water or sewage bills that constitute a lien against the property whether due and payable or not yet due and payable and which may not be of record, (c) the right of redemption of any taxing authority, (d) any matters which might be disclosed by an accurate survey and inspection of the property, and (e) any assessments, liens, encumbrances, zoning ordinances, restrictions, covenants, and matters of record superior to the Security Deed first set out above.
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immediately above.
Wells Fargo Bank, NA as agent and Attorney in Fact for Phillip Haag
Aldridge Connors, LLP, 15 Piedmont Center, 3575 Piedmont Road, N.E., Suite 500, Atlanta, Georgia 30305, (404) 994-7400.
1000-667507804A
THIS LAW FIRM MAY BE ACTING AS A DEBT COLLECTOR ATTEMPTING TO COLLECT A DEBT. ANY INFORMATION OBTAINED WILL BE USED FOR THAT PURPOSE. 
1000-667507804A
(MY6,13,20,27B/20795-70P)
</t>
  </si>
  <si>
    <t>2016090505273352745241740958148</t>
  </si>
  <si>
    <t>
���Notice of SaleNotice of Sale Under PowerState of GeorgiaCounty of BANKSUnder and by virtue of the Power of Sale contained in a Deed to Secure Debt given by MARK GALLOWAY to AMERICAS WHOLESALE LENDER , dated 12/28/1998, and Recorded on 01/11/1999 as Book No. 424 and Page No. 108, BANKS County, Georgia records, as last assigned to BANK OF AMERICA, N.A. (the Secured Creditor), by assignment, conveying the after described property to secure a Note of even date in the original principal amount of $86,800.00, with interest at the rate specified therein, there will be sold by the undersigned at public outcry to the highest bidder for cash at the BANKS County Courthouse within the legal hours of sale on the first Tuesday in June, 2015, the following described property: ALL THAT TRACT OR PARCEL OF LAND LYING AND BEING IN GMD 1580 LAND LOT NO. 204 OF THE TENTH LAND DISTRICT OF BANKS COUNTY, GEORGIA AND IN THE TOWN OF BALDWIN, KNOWN AND DESIGNATED AS LOT #4 OF THE OLD ORCHARD RIDGE PROPERTY OF HARRY PURVIS, AND MORE FULLY DESCRIBED AS FOLLOWS:COMMENCING AT A CORNER IN THE CENTER OF THE OLD ORCHARD RIDGE ROAD WITH LOT NO. 3 OF SAID PROPERTY;  THENCE SOUTH 13 DEGREES 34 MINUTES EAST, 207.52 FEET ALONG THE CENTER OF SAID ROAD TO CORNER OF LOT NO. 5 OF SAID PROPERTY; THENCE SOUTH 70 DEGREES 34 MINUTES WEST, 249.17 FEET WITH SAID LOT NO. 5 TO CORNER WITH LOT HEREINAFTER DESCRIBED AS LOT 4 B; THENCE NORTH 19 DEGREES 26 MINUTES WEST, 205.90 FEET WITH SAID LOT NO. 4 B TO CORNER WITH LOT NO. 3 OF SAID PROPERTY; THENCE NORTH 70 DEGREES 34 MINUTES EAST, 271.18 FEET WITH LOT NO. 3 TO THE BEGINNING CORNER, ALL AS MORE FULLY SHOWN BY A PLAT OF SURVEY OF SAID OLD ORCHARD RIDGE PROPERTY PREPARED BY JOHN F. CAREY 6/58 AND RECORDED AMONG BANKS COUNTY, GEORGIA PLAT RECORDS IN BOOK 1 AT PAT 245.ALSO: ALL THAT TRAT OR PARCEL OF LAND LYING AND BEING IN LAND LOT NO. 204 OF THE 10TH LAND DISTRICT OF BANKS COUNTY, GEORGIA AND IN THE TOWN OF BALDWIN ADJOINING LOT NO. 4 OF THE OLD RICHARD RIDGE PROPERTY OF HARRY PURVIS AND DESCRIBED AS LOT 4 B, THEREOF , MORE FULLY DESCRIBED AS FOLLOWS:COMMENCING AT A CORNER COMMON TO LOTS 4 AND 5 OF SAID ORCHARD RIDGE PROPERTY OF HARRY PURVIS; THENCE SOUTH 70 DEGREES 34 MINUTES WEST, 100 FEET TO CORNER; THENCE NORTH 19 DEGREES 26 MINUTES WEST, 205.90 FEET TO CORNER; THENCE NORTH 70 DEGREES 34 MINUTES EAST, 100 FEET TO CORNER; THENCE SOUTH 19 DEGREES 26 MINUTES EAST, 205.90 FEET TO THE BEGINNING CORNER, ALL MORE FULLY SHOWN BY PLAT DATED APRIL 22, 1960, AND RECORDED IN BOOK 1, PAGE 289, PLAT RECORDS OF BANKS COUNTY, GEORGIA. The debt secured by said Deed to Secure Debt has been and is hereby declared due because of, among other possible events of default, failure to pay the indebtedness as and when due and in the manner provided in the Note and Deed to Secure Debt.  Because the debt remains in default, this sale will be made for the purpose of paying the same and all expenses of this sale, as provided in the Deed to Secure Debt and by law, including attorney's fees (notice of intent to collect attorney's fees having been given). BANK OF AMERICA, N.A. holds the duly endorsed Note and is the current assignee of the Security Deed to the property. BANK OF AMERICA, N.A., AS SUCCESSOR BY MERGER TO BAC HOME LOANS SERVICING, LP, acting on behalf of and, as necessary, in consultation with FEDERAL NATIONAL MORTGAGE ASSOCIATION, A/K/A FANNIE MAE (the current investor on the loan), is the entity with the full authority to negotiate, amend, and modify all terms of the loan. Pursuant to O.C.G.A. �� 44 14 162.2, BANK OF AMERICA, N.A., AS SUCCESSOR BY MERGER TO BAC HOME LOANS SERVICING, LP may be contacted at: BANK OF AMERICA, N.A., AS SUCCESSOR BY MERGER TO BAC HOME LOANS SERVICING, LP, 7105 CORPORATE DRIVE, PLANO, TX 75024, 800 669 6650. Please note that, pursuant to O.C.G.A. �� 44 14 162.2, the secured creditor is not required to amend or modify the terms of the loan.  To the best knowledge and belief of the undersigned, the party/parties in possession of the subject property known as 280 SUNRISE RIDGE, BALDWIN, GEORGIA 30511 is/are: MARK GALLOWAY or tenant/tenants. Said property will be sold subject to (a) any outstanding ad valorem taxes (including taxes which are a lien, but not yet due and payable), (b) any matters which might be disclosed by an accurate survey and inspection of the property, and (c) all matters of record superior to the Deed to Secure Debt first set out above, including, but not limited to, assessments, liens, encumbrances, zoning ordinances, easements, restrictions, covenants, etc. 	The sale will be conducted subject to (1) confirmation that the sale is not prohibited under the U.S. Bankruptcy Code; and (2)  final confirmation and audit of the status of the loan with the holder of the security deed. Pursuant to O.C.G.A. Section 9 13 172.1, which allows for certain procedures regarding the rescission of judicial and nonjudicial sales in the State of Georgia, the Deed Under Power and other foreclosure documents may not be provided until final confirmation and audit of the status of the loan as provided in the preceding paragraph. BANK OF AMERICA, N.A. as Attorney in Fact for MARK GALLOWAY. THIS LAW FIRM IS ACTING AS A DEBT COLLECTOR ATTEMPTING TO COLLECT A DEBT.  ANY INFORMATION OBTAINED WILL BE USED FOR THAT PURPOSE. 00000004825808 BARRETT DAFFIN FRAPPIER LEVINE &amp; BLOCK, LLP 15000 Surveyor Boulevard Addison, Texas 75001 Telephone: (972) 341 5398. (MY6,13,20,27B/19564-100T4)
</t>
  </si>
  <si>
    <t>2016090505273972108661740958148</t>
  </si>
  <si>
    <t>5/20/2015</t>
  </si>
  <si>
    <t>2016090505274580553581740958148</t>
  </si>
  <si>
    <t>2016090505275195236721740958148</t>
  </si>
  <si>
    <t>2016090505275819286121740958148</t>
  </si>
  <si>
    <t>2016090505280448015811740958148</t>
  </si>
  <si>
    <t>2016090505281103269881740958148</t>
  </si>
  <si>
    <t>5/13/2015</t>
  </si>
  <si>
    <t>2016090505283136098241740958148</t>
  </si>
  <si>
    <t>2016090505283752349901740958148</t>
  </si>
  <si>
    <t>2016090505284423199461740958148</t>
  </si>
  <si>
    <t>2016090505285139285561740958148</t>
  </si>
  <si>
    <t>2016090505285821058911740958148</t>
  </si>
  <si>
    <t>5/6/2015</t>
  </si>
  <si>
    <t>2016090505290432625591740958148</t>
  </si>
  <si>
    <t>2016090505291036389221740958148</t>
  </si>
  <si>
    <t>2016090505291666673151740958148</t>
  </si>
  <si>
    <t>2016090505292254846601740958148</t>
  </si>
  <si>
    <t>
Notice of Sale
Notice of Sale Under Power
State of Georgia
County of BANKS
Under and by virtue of the Power of Sale contained in a Deed to Secure Debt given by JANE P BURNHAM to MORTGAGE ELECTRONIC REGISTRATION SYSTEMS, INC. (���MERS���) AS NOMINEE FOR BANCMORTGAGE FINANCIAL CORP. , dated 12/26/2002, and Recorded on 01/05/2003 as Book No. 205 and Page No. 819 840, BANKS County, Georgia records, as last assigned to DEUTSCHE BANK NATIONAL TRUST COMPANY AS TRUSTEE FOR THE TERWIN MORTGAGE TRUST TMTS SERIES 2003 5SL (the Secured Creditor), by assignment, conveying the after described property to secure a Note of even date in the original principal amount of $106,350.00, with interest at the rate specified therein, there will be sold by the undersigned at public outcry to the highest bidder for cash at the BANKS County Courthouse within the legal hours of sale on the first Tuesday in June, 2015, the following described property: 
ALL THAT TRACT OR PARCEL OF LAND LYING AND BEING IN THE 912TH G.M.D., BANKS COUNTY, GEORGIA, AND BEING KNOWN AND DESIGNATED AS LOT 5 OF HUDSON FALLS SUBDIVISION, CONSISTING OF 1.38 ACRES ALL AS MORE FULLY SHOWN BY PLAT OF SURVEY BY RUSSELL N. BARTLETT, DATED MARCH 2, 1987, AND RECORDED IN PLAT BOOK 12, PAGE 168, IN THE OFFICE OF THE CLERK OF SUPERIOR COURT, BANKS COUNTY, GEORGIA, SAID PLAT (HEREINAFTER REFERRED TO AS ���PHASE FOUR���) AND BEING REFERRED TO AND INCORPORATED HEREIN FOR A MORE COMPLETE DESCRIPTION. 
The debt secured by said Deed to Secure Debt has been and is hereby declared due because of, among other possible events of default, failure to pay the indebtedness as and when due and in the manner provided in the Note and Deed to Secure Debt.  Because the debt remains in default, this sale will be made for the purpose of paying the same and all expenses of this sale, as provided in the Deed to Secure Debt and by law, including attorney's fees (notice of intent to collect attorney's fees having been given). 
DEUTSCHE BANK NATIONAL TRUST COMPANY AS TRUSTEE FOR THE TERWIN MORTGAGE TRUST TMTS SERIES 2003 5SL holds the duly endorsed Note and is the current assignee of the Security Deed to the property. SETERUS, INC., acting on behalf of and, as necessary, in consultation with DEUTSCHE BANK NATIONAL TRUST COMPANY AS TRUSTEE FOR THE TERWIN MORTGAGE TRUST TMTS SERIES 2003 5SL (the current investor on the loan), is the entity with the full authority to negotiate, amend, and modify all terms of the loan. Pursuant to O.C.G.A. �� 44 14 162.2, SETERUS, INC. may be contacted at: SETERUS, INC., 14523 SW MILLIKAN WAY, SUITE 200, BEAVERTON, OR 97005, 866 570 5277. Please note that, pursuant to O.C.G.A. �� 44 14 162.2, the secured creditor is not required to amend or modify the terms of the loan.  
To the best knowledge and belief of the undersigned, the party/parties in possession of the subject property known as 202 LITTLE LANE, LULA, GEORGIA 30554 is/are: JANE P BURNHAM or tenant/tenants. Said property will be sold subject to (a) any outstanding ad valorem taxes (including taxes which are a lien, but not yet due and payable), (b) any matters which might be disclosed by an accurate survey and inspection of the property, and (c) all matters of record superior to the Deed to Secure Debt first set out above, including, but not limited to, assessments, liens, encumbrances, zoning ordinances, easements, restrictions, covenants, etc. 	
The sale will be conducted subject to (1) confirmation that the sale is not prohibited under the U.S. Bankruptcy Code; and (2)  final confirmation and audit of the status of the loan with the holder of the security deed. Pursuant to O.C.G.A. Section 9 13 172.1, which allows for certain procedures regarding the rescission of judicial and nonjudicial sales in the State of Georgia, the Deed Under Power and other foreclosure documents may not be provided until final confirmation and audit of the status of the loan as provided in the preceding paragraph. 
DEUTSCHE BANK NATIONAL TRUST COMPANY AS TRUSTEE FOR THE TERWIN MORTGAGE TRUST TMTS SERIES 2003 5SL as Attorney in Fact for JANE P BURNHAM. 
THIS LAW FIRM IS ACTING AS A DEBT COLLECTOR ATTEMPTING TO COLLECT A DEBT.  ANY INFORMATION OBTAINED WILL BE USED FOR THAT PURPOSE. 
00000004793618 
BARRETT DAFFIN FRAPPIER LEVINE &amp; BLOCK, LLP 15000 Surveyor Boulevard Addison, Texas 75001 Telephone: (972) 341 5398.
(MY6,13,20,27B/19564-80T4)
</t>
  </si>
  <si>
    <t>2016090505292863281521740958148</t>
  </si>
  <si>
    <t>2016090505294907048771740958148</t>
  </si>
  <si>
    <t>4/29/2015</t>
  </si>
  <si>
    <t>
Notice of Sale
Notice of Sale Under Power
Banks County
Pursuant to the Power of  Sale contained in a Security Deed given by Jacquelyn E Lamb  to Mortgage Electronic Registration Systems, Inc. as nominee for Pine State Mortgage Corporation dated 1/29/2009 and recorded in Deed Book 335 Page 732, Banks County, Georgia records; as last transferred to or acquired by BANK OF AMERICA, N.A., conveying the after-described property to secure a Note in the original principal amount of $ 94,044.00, with interest at the rate specified therein, there will be sold by the undersigned at public outcry to the highest bidder for cash before the Courthouse door of  Banks County, Georgia, within the legal hours of sale on May 05, 2015 (being the first Tuesday of  said month unless said date falls on a Federal Holiday), the following described property:
All that tract or parcel of land, with all improvements located thereon, in the 1206th (Wilmont) District, GM Banks County, Georgia, containing 2.00 acres, more or less, as shown on a plat of survey entitled ���Survey for James Brazil &amp; Stephanie Brazil���, prepared by Max Lewallen, Georgia Registered Surveyor No 2067, dated February 18, 2002, and being of record in the Office of the Clerk of the Superior Court of Banks County, Georgia in Plot Book 26, Page 138, which plat and the recording thereof are by reference incorporated herein for a more complete and detailed description.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the Security Deed and by law, including attorney's fees (notice of intent to collect attorney's fees having been given).
Said property is commonly known as 141 Wooded Lake Court,  Homer, GA 30547 together with all fixtures and personal property attached to and constituting a part of said property, if any. To the best knowledge and belief of the undersigned, the party (or parties) in possession of the subject property is (are): Jacquelyn E Lamb or tenant or tenants.
Bank of America is the entity or individual designated who shall have full authority to negotiate, amend and modify all terms of the mortgage.
Bank of America
Home Loan Assistance Dept.
7105 Corporate Drive
Plano, TX  75024
(800) 846-2222 
Note, however, that such entity or individual is not required by law to negotiate, amend or modify the terms of the loan.
Said property will be sold subject to: (a) any outstanding ad valorem taxes (including taxes which are a lien, but not yet due and payable), (b) unpaid water or sewage bills that constitute a lien against the property whether due and payable or not yet due and payable and which may not be of record, (c) the right of redemption of any taxing authority, (d) any matters which might be disclosed by an accurate survey and inspection of the property, and (e) any assessments, liens, encumbrances, zoning ordinances, restrictions, covenants, and matters of record superior to the Security Deed first set out above.
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immediately above.
BANK OF AMERICA, N.A. as agent and Attorney in Fact for Jacquelyn E Lamb
Aldridge Connors, LLP, 15 Piedmont Center, 3575 Piedmont Road, N.E., Suite 500, Atlanta, Georgia 30305, (404) 994-7400.
1016-667500330A
THIS LAW FIRM MAY BE ACTING AS A DEBT COLLECTOR ATTEMPTING TO COLLECT A DEBT. ANY INFORMATION OBTAINED WILL BE USED FOR THAT PURPOSE. 
1016-667500330A
(AP8,15,22,29B/20795-70P)
</t>
  </si>
  <si>
    <t>2016090505295570095891740958148</t>
  </si>
  <si>
    <t>
���Notice of SaleNotice of Foreclosure Sale Under PowerBanks County, GeorgiaTHIS IS AN ATTEMPT TO COLLECT A DEBT.  ANY INFORMATION OBTAINED WILL BE USED FOR THAT PURPOSE.Under and by virtue of the Power of Sale contained in a Security Deed given by Edward A. Gulledge  to Mortgage Electronic Registration Systems, Inc. as nominee for SunTrust Mortgage, Inc., dated August 12, 2005, and recorded in Deed Book 264, Page 62, Banks County, Georgia Records, as last transferred to Federal National Mortgage Association (���Fannie Mae���) by assignment recorded on August 22, 2014 in Book 404 Page 507 in the Office of the Clerk of Superior Court of Banks County, Georgia Records, conveying the after-described property to secure a Note in the original principal amount of Ninety-Two Thousand and 0/100 dollars ($92,000.00), with interest thereon as set forth therein, there will be sold at public outcry to the highest bidder for cash before the courthouse door of Banks County, Georgia, within the legal hours of sale on May 5, 2015, the following described property: All that tract or parcel of land lying and being in the 465th District, G.M., Banks County, Georgia, containing 2.00 acres, more or less, as shown on a plat of survey for Andy Gulledge &amp; Sonya Gulledge, prepared by Max Lewallen, GRLS #2067, dated August 10, 2005, recorded in Plat Book 29, Page 152, in the Office of the Clerk of the Superior Court of Banks County, Georgia, Said plat is incorporated herein and made a part hereof by reference for a more detailed description.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Security Deed and by law, including attorney's fees (notice of intent to collect attorney's fees having been given).Your mortgage servicer can be contacted at (866) 570-5277 - Loss Mitigation Dept, or by writing to 14523 SW Millikan Way, Ste 200, Beaverton, Oregon 97005, to discuss possible alternatives to avoid foreclosure.Said property will be sold subject to any outstanding ad valorem taxes (including taxes which are a lien, but not yet due and payable), any matters which might be disclosed by an accurate survey and inspection of the property, any assessments, liens, encumbrances, zoning ordinances, restrictions, covenants, and matters of record superior to the Security Deed first set out above.To the best knowledge and belief of the undersigned, the party in possession of the property is Edward A. Gulledge or tenant(s); and said property is more commonly known as 2114 Highway 98, Maysville, GA 30558.The sale will be conducted subject to (1) confirmation that the sale is not prohibited under the U.S. Bankruptcy Code (2) final confirmation and audit of the status of the loan with the holder of the security deed and (3) any right of redemption or other lien not extinguished by foreclosure.Federal National Mortgage Association (���Fannie Mae���) as Attorney in Fact for Edward A. Gulledge.Brock &amp; Scott, PLLC4360 Chamblee Dunwoody RoadSuite 310Atlanta, GA 30341404-789-2661B&amp;S file no.: 15-04292(AP8,15,22,29P4)
</t>
  </si>
  <si>
    <t>2016090505300166057081740958148</t>
  </si>
  <si>
    <t>4/22/2015</t>
  </si>
  <si>
    <t>2016090505300980438061740958148</t>
  </si>
  <si>
    <t>2016090505301598243961740958148</t>
  </si>
  <si>
    <t>4/15/2015</t>
  </si>
  <si>
    <t>2016090505302212922401740958148</t>
  </si>
  <si>
    <t>2016090505302936829921740958148</t>
  </si>
  <si>
    <t>4/8/2015</t>
  </si>
  <si>
    <t>2016090505303570235601740958148</t>
  </si>
  <si>
    <t>2016090505304252008961740958148</t>
  </si>
  <si>
    <t>
Notice of Sale
Notice of Sale Under Power
Banks County
Pursuant to the Power of  Sale contained in a Security Deed given by Mary Jo Watson  to Mortgage Electronic Registration Systems, Inc. as nominee for Pine State Mortgage Corporation dated 11/20/2008 and recorded in Deed Book 333 Page 813, Banks County, Georgia records; as last transferred to or acquired by PennyMac Loan Services, LLC, conveying the after-described property to secure a Note in the original principal amount of $ 102,653.00, with interest at the rate specified therein, there will be sold by the undersigned at public outcry to the highest bidder for cash before the Courthouse door of  Banks County, Georgia, within the legal hours of sale on April 07, 2015 (being the first Tuesday of  said month unless said date falls on a Federal Holiday), the following described property:
All that tract or parcel of land lying and being in the 465th GMD, Banks County, Georgia, being designated as Lot No. 25, and being more particularly described on a plat of survey prepared for Brian E. Brewton, dated March 1, 1996, revised December 11, 1997 by Slate  &amp; Associates, Inc., and recorded in Plat Book B, Page 101, Banks County, Georgia  records, which recorded plat is hereby incorporated by reference as a part of this deed. 
This conveyance is made subject to all zoning ordinances, easements and restrictions or record affecting said bargained premises.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the Security Deed and by law, including attorney's fees (notice of intent to collect attorney's fees having been given).
Said property is commonly known as 130 Ridgeway Court,  Maysville, GA 30558 together with all fixtures and personal property attached to and constituting a part of said property, if any. To the best knowledge and belief of the undersigned, the party (or parties) in possession of the subject property is (are): Mary Jo Watson or tenant or tenants.
PennyMac Loan Services, LLC is the entity or individual designated who shall have full authority to negotiate, amend and modify all terms of the mortgage.
PennyMac Loan Services, LLC
Loss Mitigation
6101 Condor Drive
Moorpark, CA 93021
1-800-549-3583
Note, however, that such entity or individual is not required by law to negotiate, amend or modify the terms of the loan.
Said property will be sold subject to: (a) any outstanding ad valorem taxes (including taxes which are a lien, but not yet due and payable), (b) unpaid water or sewage bills that constitute a lien against the property whether due and payable or not yet due and payable and which may not be of record, (c) the right of redemption of any taxing authority, (d) any matters which might be disclosed by an accurate survey and inspection of the property, and (e) any assessments, liens, encumbrances, zoning ordinances, restrictions, covenants, and matters of record superior to the Security Deed first set out above.
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immediately above.
PennyMac Loan Services, LLC as agent and Attorney in Fact for Mary Jo Watson
Aldridge Connors, LLP, 15 Piedmont Center, 3575 Piedmont Road, N.E., Suite 500, Atlanta, Georgia 30305, (404) 994-7400.
1120-14391A
THIS LAW FIRM MAY BE ACTING AS A DEBT COLLECTOR ATTEMPTING TO COLLECT A DEBT. ANY INFORMATION OBTAINED WILL BE USED FOR THAT PURPOSE. 1120-14391A
(AP11,18,25,AP1B/20795-70P)
</t>
  </si>
  <si>
    <t>2016090505304872926611740958148</t>
  </si>
  <si>
    <t>
Notice of Sale
Notice of Sale Under Power
State of Georgia
County of Banks
By virtue of the power of sale contained in that certain Deed to Secure Debt from CHARLES PERRY to MORTGAGE ELECTRONIC REGISTRATION SYSTEMS, INC. AS NOMINEE FOR COUNRYWIDE BANK, FSB dated June 20, 2008, filed for record July 11, 2008, and recorded in Deed Book 328, Page 392, BANKS County, Georgia Records, and as modified by that certain Loan Modification Agreement recorded in Deed Book 389, Page 759, BANKS County, Georgia Records, as last transferred to BANK OF AMERICA, N.A. SUCCESSOR BY MERGER TO BAC HOME LOANS SERVICING, LP FORMERLY KNOWN AS COUNTRYWIDE HOME LOANS SERVICING, LP by assignment recorded in Deed Book 369, Page 303, BANKS County, Georgia Records, Deed to Secure Debt having been given to secure a Note dated June 20, 2008 in the original principal sum of ONE HUNDRED SEVENTY SIX THOUSAND SEVEN HUNDRED THREE AND 0/100 DOLLARS ($176,703.00), with interest from date at the rate stated in said Note on the unpaid balance until paid, there will be sold by the undersigned at public outcry to the highest bidder for cash before the Courthouse door at BANKS County, Georgia, within the legal hours of sale on the first Tuesday in April, 2015, the following described property: 
ALL THAT TRACT OR PARCEL OF LAND LYING AND BEING IN THE 465TH (ANDERSON) G.M.D. OF BANKS COUNTY, GEORGIA, CONTAINING 4.16 ACRES, MORE OR LESS, AS SHOWN ON A PLAT OF SURVEY PREPARED FOR DONNIE RAY JACKS AND JUDY JACKS BY MAX LEWALLEN, R.L.S., DATED OCTOBER 3, 1994, RECORDED IN PLAT BOOK 19, PAGE 45, BANKS COUNTY RECORDS, SAID PLAT BEING INCORPORATED HEREIN BY REFERENCE THERETO.
To the best of the knowledge and belief of the undersigned, the party in possession of the property is CHARLES PERRY A/K/A CHARLES PERRY, V or a tenant or tenants. Said property is more commonly known as: 60A HOMER ST, MAYSVILLE, GA 30558-1739.
The debt secured by said Deed to Secure Debt has been and is hereby declared due because of, among other possible events of default, non-payment of the monthly installments on said loan. The debt remaining in default, this sale will be made for the purpose of paying the same and all expenses of this sale, including attorney's fees (notice of intent to collect attorney's fees having been given). 
The individual or entity that has full authority to negotiate, amend, and modify all terms of the loan is BANK OF AMERICA, N.A., 7105 CORPORATE DR, PLANO, TX 75024-4100; (800) 669-6650.
Said property will be sold subject to any outstanding ad valorem taxes (including taxes which are a lien, whether or not now due and payable), the right of redemption of any taxing authority, any matters which might be disclosed by an accurate survey and inspection of the property, any assessments, liens, encumbrances, zoning ordinances, restrictions, covenants, and matters of record superior to the Security Deed first set out above.
The sale will be conducted subject (1) to confirmation that the sale is not prohibited under the U.S. Bankruptcy Code and (2) to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in the preceding paragraph.
Said property will be sold as the property of CHARLES PERRY A/K/A CHARLES PERRY, V.
BANK OF AMERICA, N.A. SUCCESSOR BY MERGER TO BAC HOME LOANS SERVICING, LP FORMERLY KNOWN AS COUNTRYWIDE HOME LOANS SERVICING, LP As Attorney-in-Fact for CHARLES PERRY A/K/A CHARLES PERRY, V
Phelan Hallinan Diamond &amp; Jones, PLLC
11675 Great Oaks Way, Suite 375
Alpharetta, GA 30022
Telephone: 770-393-4300
Fax: 770-393-4310
PH # 22707
This law firm is acting as a debt collector. Any information obtained will be used for that purpose.
(MA11,18,25,AP1P4)
</t>
  </si>
  <si>
    <t>2016090505311096092251740958148</t>
  </si>
  <si>
    <t>
Notice of Sale
Notice of Sale Under Power
Banks County
Pursuant to the Power of  Sale contained in a Security Deed given by Jo Loggins and Frank Loggins Jr  to JP Morgan Chase Bank, N.A. dated 7/11/2011 and recorded in Deed Book 365 Page 171, Banks County, Georgia records; as last transferred to or acquired by JPMorgan Chase Bank, National Association, conveying the after-described property to secure a Note in the original principal amount of $ 68,627.00, with interest at the rate specified therein, there will be sold by the undersigned at public outcry to the highest bidder for cash before the Courthouse door of  Banks County, Georgia, within the legal hours of sale on April 07, 2015 (being the first Tuesday of  said month unless said date falls on a Federal Holiday), the following described property:
ALL THAT PARCEL OF LAND IN THE 465TH G.M.D., BANKS COUNTY, STATE OF GEORGIA, CONSISTING OF 5.00 ACRES, MORE OR LESS, BEING MORE FULLY SHOWN AS LOT #11 ON PLAT OF SURVEY PREPARED BY MAX  LEWALLEN, REGISTERED SURVEYOR, FOR EUGENE MONTGOMERY, DATED FEBRUARY 5, 1986, RECORDED IN THE OFFICE OF THE CLERK OF THE SUPERIOR COURT OF BANKS COUNTY, GEORGIA,IN PLAT BOOK 11, PAGE 149. SAID PLAT IS INCORPORATED HEREIN BY REFERENCE FOR A MORE DETAILED DESCRIPTION OF SAID PROPERTY. 
LESS &amp; EXCEPT: ALL THAT TRACT OR PARCEL OF LAND LYING AND BEING IN THE 465TH G.M.D., BANKS COUNTY, GEORGIA, AND BEING THAT 1.78 ACRES, MORE OR LESS, AND BEING PART OF LOT 11, EUGENE MONTGOMERY SUBDIVISION, AS MORE PARTICULARLY SHOWN ON A PLAT OF SURVEY PREPARED FOR FRANK LOGGINS, JR. BY MAX LEWALLEN, REGISTERED SURVEYOR, DATED MAY 26, 1988, RECORDED IN PLAT BOOK 23, PAGE 35, IN THE OFFICE OF THE CLERK OF THE SUPERIOR COURT OF BANKS COUNTY, GEORGIA, AND INCORPORATED HEREIN AND MADE A PART HEREOF BY REFERENCE FOR A MORE DETAILED DESCRIPTION. 
BY FEE SIMPLE DEED FROM CLYDE EUGENE MONTGOMERY AND SHIRLEY ANN MONTGOMERY AND HELEN MARIE PAYNE AS SET FORTH IN DEED BOOK 51, PAGE 126 DATED 10/24/1988 AND RECORDED 10/26/1988, BANKS COUNTY RECORDS, STATE OF GEORGIA. 
Tax/Parcel ID: B54H 012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the Security Deed and by law, including attorney's fees (notice of intent to collect attorney's fees having been given).
Said property is commonly known as 229 Loggins Road,  Commerce, GA 30529 together with all fixtures and personal property attached to and constituting a part of said property, if any. To the best knowledge and belief of the undersigned, the party (or parties) in possession of the subject property is (are): Frank Loggins Jr. or tenant or tenants.
JPMorgan Chase Bank, NA is the entity or individual designated who shall have full authority to negotiate, amend and modify all terms of the mortgage.
JPMorgan Chase Bank, NA
Homeowner's Assistance Department
3415 Vision Drive
Columbus, Ohio  43219
1-866-550-5705
Note, however, that such entity or individual is not required by law to negotiate, amend or modify the terms of the loan.
Said property will be sold subject to: (a) any outstanding ad valorem taxes (including taxes which are a lien, but not yet due and payable), (b) unpaid water or sewage bills that constitute a lien against the property whether due and payable or not yet due and payable and which may not be of record, (c) the right of redemption of any taxing authority, (d) any matters which might be disclosed by an accurate survey and inspection of the property, and (e) any assessments, liens, encumbrances, zoning ordinances, restrictions, covenants, and matters of record superior to the Security Deed first set out above.
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immediately above.
JPMorgan Chase Bank, National Association as agent and Attorney in Fact for Jo Loggins and Frank Loggins Jr
Aldridge Connors, LLP, 15 Piedmont Center, 3575 Piedmont Road, N.E., Suite 500, Atlanta, Georgia 30305, (404) 994-7400.
1031-73540A
THIS LAW FIRM MAY BE ACTING AS A DEBT COLLECTOR ATTEMPTING TO COLLECT A DEBT. ANY INFORMATION OBTAINED WILL BE USED FOR THAT PURPOSE. 
1031-73540A
(MA11,18,25,AP1B/20795-90P)
</t>
  </si>
  <si>
    <t>2016090505311748228861740958148</t>
  </si>
  <si>
    <t>
Notice of Sale
Notice of Sale Under Power
State of Georgia
County of Banks
Because of a default in the payment of the indebtedness secured by that certain Security Deed, dated June 27, 2005, executed by Frances Scales and Forrest G. Scales to MORTGAGE ELECTRONIC REGISTRATION SYSTEMS, INC. as nominee for Greater Atlantic Mortgage Corporation, recorded in Deed Book 261, Page 645, Banks County, Georgia Deed Records, and securing a Note in the original principal amount of $112,800.00, said Security Deed last having been assigned to GREEN TREE SERVICING LLC, the current holder thereof, has declared the entire amount of said indebtedness evidenced by the Note immediately due and payable and, pursuant to the power of sale contained in said Security Deed, will, on the first Tuesday in April, 2015 to-wit: April 7, 2015, during the legal hours of sale, before the Banks County Courthouse door, sell at public outcry to the highest bidder for cash, the following described real property: 
ALL THAT TRACT OR PARCEL OF LAND LYING AND BEING IN THE 371 GMD, BANKS COUNTY, GEORGIA, AND CONTAINING 2.33 ACRES ACCORDING TO A PLAT OF SURVEY FOR JERRY S. CHELETTE AND JEAN E. CHELETTE B(SIC) CLELLAND A. TYSON, DATED JULY 1, 1986, RECORDED IN PLAT BOOK 11, PAGE 179, BANKS COUNTY RECORDS.  SAID PLAT IS INCORPORATED HEREIN BY REFERENCE FOR A COMPLETE DESCRIPTION OF THE SUBJECT PROPERTY.
SUBJECT TO EASEMENTS, COVENANTS AND/OR RESTRICTIONS OF RECORD, IF ANY.
The aforedescribed real property is also known as 4200 Highway #105, Baldwin, GA 30511, according to the present system of numbering houses in Banks County, Georgia.
This sale will be conducted subject (1) to confirmation that the sale is not prohibited under the U.S. Bankruptcy Code and (2) to final confirmation and audit as to the amount and status of the loan with the holder of the Security Deed, including but not limited to, a determination that the borrower has not reinstated the loan prior to the foreclosure sale.
The name, address and telephone number of the individual or entity with full authority to negotiate, amend and modify all terms of the Note and Security Deed is Green Tree Servicing LLC, Attn: Loss Mitigation, 7360 S. Kyrene Road, Mail Stop P-214, Tempe, AZ 85283. The telephone number is (877) 337-4141. The fax number is (877) 265-9717.
Said real property will be sold subject to any outstanding ad valorem taxes (including taxes which are a lien, but not yet due and payable), the right of redemption of any taxing authority, any matters which might be disclosed by an accurate survey and inspection of the real property, any assessments, liens, encumbrances, zoning ordinances, restrictions, covenants, and matters of record superior to the Security Deed first set out above.
To the extent that said real property is comprised of more than one parcel, said real property will be sold in one or more parcels and in such order as the holder of the Security Deed may determine.
Upon information and belief, said real property is presently in the possession or control of FRANCES SCALES AND/OR FORREST G. SCALES A/K/A ESTATE OF FORREST G. SCALES AND/OR THE HEIRS, EXECUTORS OR ADMINISTRATORS OF THE ESTATE OF FORREST G. SCALES AND/OR THE PERSON OR PERSONS CLAIMING INTEREST OR TITLE TO SAID REAL PROPERTY UNDER, BY OR THROUGH THEM, and the proceeds of said sale will be applied to the payment of said indebtedness and all the expenses of said sale, including attorney's fees, all as provided in said Security Deed and the excess proceeds, if any, will be distributed as provided by law.
GREEN TREE SERVICING LLC as Attorney-in-Fact for FRANCES SCALES AND FORREST G. SCALES
Ellis, Painter, Ratterree &amp; Adams LLP
2 East Bryan Street, 10th Floor
Savannah, Georgia 31401
(912) 233-9700
THIS LAW FIRM MAY BE ATTEMPTING TO COLLECT A DEBT.  ANY INFORMATION OBTAINED WILL BE USED FOR THAT PURPOSE. 
(MA11,18,25,AP1B/1328-70T4P)
</t>
  </si>
  <si>
    <t>2016090505312386315231740958148</t>
  </si>
  <si>
    <t>
Notice of Sale
Notice of Sale Under Power
Banks County
Pursuant to the Power of  Sale contained in a Security Deed given by THURMOND E. HICKS AND AUDREY HICKS  TO WELLS FARGO BANK, N.A. dated 7/28/2004 and recorded in Deed Book 242 Page 677, Banks County, Georgia records; as last transferred to or acquired by Wells Fargo Bank, N.A., conveying the after-described property to secure a Note in the original principal amount of $ 61,632.00, with interest at the rate specified therein, there will be sold by the undersigned at public outcry to the highest bidder for cash before the Courthouse door of  Banks County, Georgia, within the legal hours of sale on April 07, 2015 (being the first Tuesday of  said month unless said date falls on a Federal Holiday), the following described property:
That tract or parcel of land lying and being in the 265th GMD of Banks County, Georgia, being Lot 13 as shown on a plat of survey dated October 6, 1997, recorded in Plat Book ���B���, Page 148, Banks County records; said plat being incorporated herein by reference for a more complete description of the property. 
Together with an improvement and immovable fixture permanently attached thereto, a 2002 National manufactured home, Model 126, Serial Number PH11260A18757AB. 
This being the same property conveyed by Limited Warranty Deed from Federal Home Loan Mortgage Corporation to Vivian's Mobile Homes, Inc. dated September, 13, 2003, recorded in Deed Book 223, Page 262, Banks County records.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the Security Deed and by law, including attorney's fees (notice of intent to collect attorney's fees having been given).
Said property is commonly known as 1162 Erwin Chambers Road,  Maysville, GA 30558 together with all fixtures and personal property attached to and constituting a part of said property, if any. To the best knowledge and belief of the undersigned, the party (or parties) in possession of the subject property is (are): Estate/Heirs of Thurmond E. Hicks and Audrey Hicks or tenant or tenants.
Wells Fargo Bank, NA is the entity or individual designated who shall have full authority to negotiate, amend and modify all terms of the mortgage.
Wells Fargo Bank, NA
Loss Mitigation
3476 Stateview Boulevard
Fort Mill, SC  29715
1-800-662-5014
Note, however, that such entity or individual is not required by law to negotiate, amend or modify the terms of the loan.
Said property will be sold subject to: (a) any outstanding ad valorem taxes (including taxes which are a lien, but not yet due and payable), (b) unpaid water or sewage bills that constitute a lien against the property whether due and payable or not yet due and payable and which may not be of record, (c) the right of redemption of any taxing authority, (d) any matters which might be disclosed by an accurate survey and inspection of the property, and (e) any assessments, liens, encumbrances, zoning ordinances, restrictions, covenants, and matters of record superior to the Security Deed first set out above.
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immediately above.
Wells Fargo Bank, N.A. as agent and Attorney in Fact for Thurmond E. Hicks and Audrey Hicks
Aldridge Connors, LLP, 15 Piedmont Center, 3575 Piedmont Road, N.E., Suite 500, Atlanta, Georgia 30305, (404) 994-7400.
1000-667506897A
THIS LAW FIRM MAY BE ACTING AS A DEBT COLLECTOR ATTEMPTING TO COLLECT A DEBT. ANY INFORMATION OBTAINED WILL BE USED FOR THAT PURPOSE. 
1000-667506897A
(FE25,MA4,11,18,25,AP1B/20795-80P)
</t>
  </si>
  <si>
    <t>2016090505313015049611740958148</t>
  </si>
  <si>
    <t>3/25/2015</t>
  </si>
  <si>
    <t>2016090505313639089021740958148</t>
  </si>
  <si>
    <t>2016090505314253777451740958148</t>
  </si>
  <si>
    <t>2016090505314896544111740958148</t>
  </si>
  <si>
    <t>2016090505315509674011740958148</t>
  </si>
  <si>
    <t>2016090505320130591661740958148</t>
  </si>
  <si>
    <t>3/18/2015</t>
  </si>
  <si>
    <t>2016090505320770245551740958148</t>
  </si>
  <si>
    <t>2016090505322834278571740958148</t>
  </si>
  <si>
    <t>2016090505323430249761740958148</t>
  </si>
  <si>
    <t>2016090505324051177411740958148</t>
  </si>
  <si>
    <t>2016090505324650251371740958148</t>
  </si>
  <si>
    <t>3/11/2015</t>
  </si>
  <si>
    <t>2016090505325261822751740958148</t>
  </si>
  <si>
    <t>2016090505325874942651740958148</t>
  </si>
  <si>
    <t>2016090505330514596541740958148</t>
  </si>
  <si>
    <t>2016090505331132406731740958148</t>
  </si>
  <si>
    <t>2016090505331742404881740958148</t>
  </si>
  <si>
    <t>3/4/2015</t>
  </si>
  <si>
    <t>2016090505332349295571740958148</t>
  </si>
  <si>
    <t>
Foreclosure of Right to 
Redeem Property
To: Ken Looney and Vickie Looney and any other person who may have interest in the property described below:
Take Notice That:
The right to redeem the following described property, to wit:
ALL AND ONLY that parcel of land designated as Tax Parcel B87 006B, in the 207th GMD of Banks County, Georgia, containing 3.566 acres, more or less, being Lot 3, shown in Plat Book C, Page 116, the description in Deed Book therein being incorporated herein by this reference, described in Deed Book 164, Page 270, known as 265 Cain Road.
Will expire and be forever foreclosed and barred on and after the 28th day of February, 2015.
The Tax Deed to which this notice relates is dated the 5th day of November, 2013 and is recorded in the Office of the Clerk of Superior Court of Banks County, Georgia, in Deed Book 397, Page 512.
This property may be redeemed at any time before the 31st day of March, 2015, by payment of the redemption price as fixed and provided by law to the undersigned at the following address: 
Rickey Steven Cain
1522 Ft. Lamar Road
Commerce, GA 30530
Please be governed accordingly.
By: David C. Jones, Jr.
Attorney at Law
455 Evans St.
Homer, GA 30547
dcjonesjr@windstream.net
(FE4,11,18,25P4)
</t>
  </si>
  <si>
    <t>2016090505334382128621740958148</t>
  </si>
  <si>
    <t>2016090505335001493051740958148</t>
  </si>
  <si>
    <t>
Notice of Sale
Notice of Sale Under Power
Banks County
Pursuant to the Power of  Sale contained in a Security Deed given by Sandra L. Schunke  to Chase Manhattan Mortgage Corporation  dated 11/17/2000 and recorded in Deed Book 165 Page 41, Banks County, Georgia records; as last transferred to or acquired by JPMorgan Chase Bank, National Association sbm to Chase Home Finance, LLC sbm to Chase Manhattan Mortgage Corporation, conveying the after-described property to secure a Note in the original principal amount of $ 63,650.00, with interest at the rate specified therein, there will be sold by the undersigned at public outcry to the highest bidder for cash before the Courthouse door of  Banks County, Georgia, within the legal hours of sale on March 03, 2015 (being the first Tuesday of  said month unless said date falls on a Federal Holiday), the following described property:
All that tract or parcel of land lying and being in the 912 G.M.D., Banks County, Georgia, and being described as Lot 22, containing 2.68 acres, according to a plat entitled The Ford (survey for Larry S. Thurmond), dated January 2, 1990, and prepared by Max Lewallen, Surveyor, which plat is recorded in Plat Book 15, at page 83, and incorporated herein by reference. Being a portion of the property conveyed by Thelma Chambers Brewer to Larry S. Thurmond by warranty deed dated October 25, 1989, recorded in Deed Book 56, at page 104, and in deed from Larry S. Thurmond to Jonathan Sisson and April Buffington recorded in Deed Book 64, at page 586.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the Security Deed and by law, including attorney's fees (notice of intent to collect attorney's fees having been given).
Said property is commonly known as 193 Westmoreland Road,  Lula, GA 30554 together with all fixtures and personal property attached to and constituting a part of said property, if any. To the best knowledge and belief of the undersigned, the party (or parties) in possession of the subject property is (are): Sandra L. Schunke or tenant or tenants.
JPMorgan Chase Bank, NA is the entity or individual designated who shall have full authority to negotiate, amend and modify all terms of the mortgage.
JPMorgan Chase Bank, NA
Homeowner's Assistance Department
3415 Vision Drive
Columbus, Ohio  43219
1-866-550-5705
Note, however, that such entity or individual is not required by law to negotiate, amend or modify the terms of the loan.
Said property will be sold subject to: (a) any outstanding ad valorem taxes (including taxes which are a lien, but not yet due and payable), (b) unpaid water or sewage bills that constitute a lien against the property whether due and payable or not yet due and payable and which may not be of record, (c) the right of redemption of any taxing authority, (d) any matters which might be disclosed by an accurate survey and inspection of the property, and (e) any assessments, liens, encumbrances, zoning ordinances, restrictions, covenants, and matters of record superior to the Security Deed first set out above.
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immediately above.
JPMorgan Chase Bank, National Association sbm to Chase Home Finance, LLC sbm to Chase Manhattan Mortgage Corporation as agent and Attorney in Fact for Sandra L. Schunke
Aldridge Connors, LLP, 15 Piedmont Center, 3575 Piedmont Road, N.E., Suite 500, Atlanta, Georgia 30305, (404) 994-7400.
1031-73705A
THIS LAW FIRM MAY BE ACTING AS A DEBT COLLECTOR ATTEMPTING TO COLLECT A DEBT. ANY INFORMATION OBTAINED WILL BE USED FOR THAT PURPOSE. 1031-73705A
(FE4,11,18,25B/20795-80P)
</t>
  </si>
  <si>
    <t>2016090505335613054431740958148</t>
  </si>
  <si>
    <t>2/18/2015</t>
  </si>
  <si>
    <t>2016090505340224621111740958148</t>
  </si>
  <si>
    <t>2016090505340831511801740958148</t>
  </si>
  <si>
    <t>2/11/2015</t>
  </si>
  <si>
    <t>2016090505341452438441740958148</t>
  </si>
  <si>
    <t>2016090505342059324841740958148</t>
  </si>
  <si>
    <t>2016090505342672454741740958148</t>
  </si>
  <si>
    <t>2016090505343282457191740958148</t>
  </si>
  <si>
    <t>1/28/2015</t>
  </si>
  <si>
    <t>
Notice of Sale
Notice of Sale Under Power
State of Georgia
County of Banks
Under and by virtue of the Power of Sale in a certain Deed to Secure Debt from Hunter Powell Whitlock, Grantor, to First Georgia Banking Company, Grantee, dated February 15, 2008, and recorded in Deed Book 316, Page 317 of the Public Land Records of Banks County, Georgia, said Deed to Secure Debt having been given to secure a Promissory Note, dated of even date therewith, as supplemented, modified and amended, and other indebtedness of borrower to the lender (said note, deed to secure, related loan and security documents and rights as the attorney in fact for the named borrower presently held by CertusBank, National Association per assignment from the Federal Deposit Insurance Company, Receiver for First Georgia Banking Company) there will be sold by the undersigned at public outcry, during the legal hours of sale before the door of the Courthouse of Banks County, Georgia, on the first Tuesday in February, 2015, to-wit: February 3, 2015, to the highest and best bidder for cash, the following described property:
All that tract or parcel of property containing 4.59 acres, more or less, in the 284th District, G.M., of Banks County, Georgia on Highway 198 and being bounded now or formerly as follows:  North by lands of Mason, Bolling and Ashley; East by Georgia Highway 198; South by lands of P. G. Caudell, Jr. and West by land of P. G. Caudell, Jr. and lands of Mason.
Said tract of land being more particularly described according to a plat of survey prepared by Max Lewallen, Surveyor, for Hunter Whitlock on March 3, 2007, which plat is recorded in Plat Book 31, page 133 of the Public Records of Banks County, Georgia and is by reference incorporated herein as part of this description.  
Said property is known as 2828 Hwy 198, Baldwin GA 30511 and bears tax identification number of B59067B.  
The debt secured by said Deed to Secure Debt and note has been and is hereby declared due and payable in full because of default pursuant to the terms of said Deed to Secure Debt and Note.  Notice has been given of intention to enforce provisions for collection of attorney's fees and foreclosure in accordance with requirements of Official Code of Georgia Annotated Section 44-14-162.2 and the terms of the Deed to Secure Debt and Note.  The indebtedness remaining in default, the sale will be made for the purpose of applying proceeds thereof to the payment of the indebtedness secured by the Deed to Secure Debt, accrued interest and expenses of the sale and other sums secured by the Deed to Secure Debt including attorney's fees, and the remainder, if any shall be applied as provided by law.
The Special Assets Department of Certus Bank, N.A., holder and owner of the above-referenced note and Deed to Secure Debt per Assignment of FDIC as Receiver to First Georgia Banking Company, 100 Tom Reeve Drive, Carrollton, GA 30117, 678-839-4511, has the full authority to negotiate, amend, and modify all terms of the mortgage with the debtor.   
To the best of the undersigned's knowledge and belief the property is in the possession of Hunter Powell Whitlock, and said property will be sold as the property of Hunter Powell Whitlock, subject to any outstanding ad valorem taxes (including taxes which are a lien, but not yet due and payable), any matters which might be disclosed by an accurate survey and inspection of the property, any assessments, liens, encumbrances, zoning ordinances, restrictions, covenants, and matters of record superior to the Security Deed first set out above.  The sale will be conducted subject to 1) confirmation that the sale is not prohibited under the U. S. Bankruptcy Code, and 2) final confirmation and audit of the status of the loan with the holder of the security deed.  
CertusBank, National Association, successor in interest to First Georgia Banking Company, as Attorney-in-Fact for Hunter Powell Whitlock
Sam D. Price
Attorney for Certus Bank, N.A., successor to 
First Georgia Banking Company,
PRICE &amp; PYLES, P.C.
120 Dixie Street
Carrollton, Georgia 30117
Phone ��� 770-830-9000
Fax - 770-830-8232
sprice@priceandpyles.com
*THE LAW FIRM IS ACTING AS A DEBT COLLECTOR.  ANY INFORMATION OBTAINED WILL BE USED FOR THAT PURPOSE.
(JA7,14,21,28P4)
</t>
  </si>
  <si>
    <t>2016090505343912745811740958148</t>
  </si>
  <si>
    <t>
���Notice of SaleNotice of Sale Under PowerBanks CountyPursuant to the Power of  Sale contained in a Security Deed given by Latonya C. Wilson  to Wells Fargo Home Mortgage, Inc. dated 1/23/2002 and recorded in Deed Book 186 Page 766, Banks County, Georgia records; as last transferred to or acquired by Wells Fargo Bank, NA sbm Wells Fargo Home Mortgage, Inc., conveying the after-described property to secure a Note in the original principal amount of $ 84,966.00, with interest at the rate specified therein, there will be sold by the undersigned at public outcry to the highest bidder for cash before the Courthouse door of  Banks County, Georgia, within the legal hours of sale on February 03, 2015 (being the first Tuesday of  said month unless said date falls on a Federal Holiday), the following described property:All that tract or parcel of land situate, lying and being in the 1206th District, G.M., Banks County, Georgia designated as Lot 19 of Cedar Ridge Properties, encompassing 2.10 acres, more or less, as shown on a plat of survey entitled ���Survey for Wanda Ayers���, prepared by Max Lewallen, certified by Max Jackson, Lewallen, Georgia Registered urveyor No. 2067, dated February 20, 1995 and being of record in the Office of the Clerk of the Superior Court of Banks, County, Georgia in Plat Book 19, Page 133, which said plat and the recording thereof are by reference incorporated herein for a more complete and detailed description.The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the Security Deed and by law, including attorney's fees (notice of intent to collect attorney's fees having been given).Said property is commonly known as 340 Cedar Ridge Road,  Commerce, GA 30530 together with all fixtures and personal property attached to and constituting a part of said property, if any. To the best knowledge and belief of the undersigned, the party (or parties) in possession of the subject property is (are): Latonya C. Wilson or tenant or tenants.Wells Fargo Bank, NA is the entity or individual designated who shall have full authority to negotiate, amend and modify all terms of the mortgage.Wells Fargo Bank, NALoss Mitigation3476 Stateview BoulevardFort Mill, SC  297151-800-662-5014Note, however, that such entity or individual is not required by law to negotiate, amend or modify the terms of the loan.Said property will be sold subject to: (a) any outstanding ad valorem taxes (including taxes which are a lien, but not yet due and payable), (b) unpaid water or sewage bills that constitute a lien against the property whether due and payable or not yet due and payable and which may not be of record, (c) the right of redemption of any taxing authority, (d) any matters which might be disclosed by an accurate survey and inspection of the property, and (e) any assessments, liens, encumbrances, zoning ordinances, restrictions, covenants, and matters of record superior to the Security Deed first set out above.The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immediately above.Wells Fargo Bank, NA sbm Wells Fargo Home Mortgage, Inc. as agent and Attorney in Fact for Latonya C. WilsonAldridge Connors, LLP, 15 Piedmont Center, 3575 Piedmont Road, N.E., Suite 500, Atlanta, Georgia 30305, (404) 994-7400.1000-667506521ATHIS LAW FIRM MAY BE ACTING AS A DEBT COLLECTOR ATTEMPTING TO COLLECT A DEBT. ANY INFORMATION OBTAINED WILL BE USED FOR THAT PURPOSE. 1000-667506521A(JA7,14,21,28B/20795-80P)
</t>
  </si>
  <si>
    <t>2016090505345953376611740958148</t>
  </si>
  <si>
    <t>1/21/2015</t>
  </si>
  <si>
    <t>
Notice of Sale
Notice of Sale Under Power
Banks County
Pursuant to the Power of  Sale contained in a Security Deed given by Michael T Queen  to Mortgage Electronic Registration Systems, Inc. as nominee for Homestar Financial Corp. dated 5/15/2012 and recorded in Deed Book 374 Page 616, Banks County, Georgia records; as last transferred to or acquired by Wells Fargo Bank, NA, conveying the after-described property to secure a Note in the original principal amount of $ 99,990.00, with interest at the rate specified therein, there will be sold by the undersigned at public outcry to the highest bidder for cash before the Courthouse door of  Banks County, Georgia, within the legal hours of sale on February 03, 2015 (being the first Tuesday of  said month unless said date falls on a Federal Holiday), the following described property:
All that tract or parcel of land, being 5.69 acres, more or less, lying and being in the 912th GMD of Banks County, Georgia, and being more particularly described on a plat of survey prepared by Jimmy D. Bullock and Associates, dated June 15, 1996 for Michael T. Queen, which plat is recorded in Plat Book 24, Page 48 of the Banks County, Georgia Plat Records, said plat is incorporated herein by reference for a more complete description of the property. 
and, 
All that tract or parcel of land, lying and being in GMD 1464 of Banks County, Georgia, and consisting of 1.00 acre, more or less, as shown on a plat of survey prepared for Michael Queen by Max Jackson Lewallen, dated February 26, 1992, and recorded in Plat Book 17, Page 9 of the Banks County, Georgia Plat Records. Said Plat being incorporated herein by reference for a more complete description of said property. Said property is subject to a 20 foot easement for ingress and egress from Sims-Harris Road granted to Robert L. Griffin and Sheila Q. Griffin by Quitclaim Deed dated November 3, 1993, as further shown on a plat recorded in Plat Book A, Page 79 of the Banks County, Georgia Plat Records.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the Security Deed and by law, including attorney's fees (notice of intent to collect attorney's fees having been given).
Said property is commonly known as 1055 Sims Harris Road,  Lula, GA 30554 together with all fixtures and personal property attached to and constituting a part of said property, if any. To the best knowledge and belief of the undersigned, the party (or parties) in possession of the subject property is (are): Michael T Queen or tenant or tenants.
Wells Fargo Bank, NA is the entity or individual designated who shall have full authority to negotiate, amend and modify all terms of the mortgage.
Wells Fargo Bank, NA
Loss Mitigation
3476 Stateview Boulevard
Fort Mill, SC  29715
1-800-662-5014
Note, however, that such entity or individual is not required by law to negotiate, amend or modify the terms of the loan.
Said property will be sold subject to: (a) any outstanding ad valorem taxes (including taxes which are a lien, but not yet due and payable), (b) unpaid water or sewage bills that constitute a lien against the property whether due and payable or not yet due and payable and which may not be of record, (c) the right of redemption of any taxing authority, (d) any matters which might be disclosed by an accurate survey and inspection of the property, and (e) any assessments, liens, encumbrances, zoning ordinances, restrictions, covenants, and matters of record superior to the Security Deed first set out above.
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immediately above.
Wells Fargo Bank, NA as agent and Attorney in Fact for Michael T Queen
Aldridge Connors, LLP, 15 Piedmont Center, 3575 Piedmont Road, N.E., Suite 500, Atlanta, Georgia 30305, (404) 994-7400.
1000-667506647A
THIS LAW FIRM MAY BE ACTING AS A DEBT COLLECTOR ATTEMPTING TO COLLECT A DEBT. ANY INFORMATION OBTAINED WILL BE USED FOR THAT PURPOSE. 1000-667506647A
(JA7,14,21,28B/20795-90P)
</t>
  </si>
  <si>
    <t>2016090505350582106301740958148</t>
  </si>
  <si>
    <t>2016090505351195236201740958148</t>
  </si>
  <si>
    <t>2016090505351792751631740958148</t>
  </si>
  <si>
    <t>1/14/2015</t>
  </si>
  <si>
    <t>2016090505352410576521740958148</t>
  </si>
  <si>
    <t>2016090505353031484171740958148</t>
  </si>
  <si>
    <t>2016090505353625892131740958148</t>
  </si>
  <si>
    <t>1/7/2015</t>
  </si>
  <si>
    <t>2016090505354243707021740958148</t>
  </si>
  <si>
    <t>2016090505355054966251740958148</t>
  </si>
  <si>
    <t>2016090505355732054621740958148</t>
  </si>
  <si>
    <t>5/31/2015</t>
  </si>
  <si>
    <t>
ADNUM: 298-05-31-6tpNOTICE OF SALE UNDER POWERBARROW COUNTYPursuant to the Power of  Sale contained in a Security Deed given by Aletha Kpabe  to Mortgage Electronic Registration Systems, Inc. as nominee for EquiFirst Corporation dated 10/31/2005 and recorded in Deed Book 1122 Page 94, Barrow County, Georgia records; as last transferred to or acquired by U.S. Bank National Association, as Trustee for Residential Asset Mortgage Products, Inc., Mortgage Asset-Backed Pass-Through Certificates, Series 2005-EFC7, conveying the after-described property to secure a Note in the original principal amount of $ 175,200.00, with interest at the rate specified therein, there will be sold by the undersigned at public outcry to the highest bidder for cash before the Courthouse door of  Barrow County, Georgia, within the legal hours of sale on July 07, 2015 (being the first Tuesday of  said month unless said date falls on a Federal Holiday), the following described property:All that tract or parcel of land lying and being in the 1744th G.M.D. of Barrow County, Georgia, being Lot 56, Block A, Cruce Lake Subdivision, Unit One as per plat recorded in Plat Book 51, Page 150, Barrow  County Georgia Records, which plat is incorporated herein and made a part hereof by reference for a more detailed description.The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the Security Deed and by law, including attorneys fees (notice of intent to collect attorneys fees having been given).Said property is commonly known as 1103 Cruce Lake Court, Hoschton, GA 30548 together with all fixtures and personal property attached to and constituting a part of said property, if any. To the best knowledge and belief of the undersigned, the party (or parties) in possession of the subject property is (are): Aletha W. Kpabe and William Dee Smith or tenant or tenants.Ocwen Loan Servicing, LLC is the entity or individual designated who shall have full authority to negotiate, amend and modify all terms of the mortgage.Ocwen Loan Servicing, LLCForeclosure Loss Mitigation1661 Worthington RoadSuite 100West Palm Beach, FL  334091-877-596-8580Note, however, that such entity or individual is not required by law to negotiate, amend or modify the terms of the loan.Said property will be sold subject to: (a) any outstanding ad valorem taxes (including taxes which are a lien, but not yet due and payable), (b) unpaid water or sewage bills that constitute a lien against the property whether due and payable or not yet due and payable and which may not be of record, (c) the right of redemption of any taxing authority, (d) any matters which might be disclosed by an accurate survey and inspection of the property, and (e) any assessments, liens, encumbrances, zoning ordinances, restrictions, covenants, and matters of record superior to the Security Deed first set out above.The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immediately above.U.S. Bank National Association, as Trustee for Residential Asset Mortgage Products, Inc., Mortgage Asset-Backed Pass-Through Certificates, Series 2005-EFC7 as agent and Attorney in Fact for Aletha KpabeAldridge Connors, LLP 15 Piedmont Center 3575 Piedmont Road, N.E. Suite 500 Atlanta, Georgia 30305 (404) 994-74001017-658950ATHIS LAW FIRM MAY BE ACTING AS A DEBT COLLECTOR ATTEMPTING TO COLLECT A DEBT. ANY INFORMATION OBTAINED WILL BE USED FOR THAT PURPOSE. 1017-658950A
</t>
  </si>
  <si>
    <t>Barrow County News</t>
  </si>
  <si>
    <t>Winder, GA</t>
  </si>
  <si>
    <t>Barrow</t>
  </si>
  <si>
    <t>2016090505362697835031740958148</t>
  </si>
  <si>
    <t>
ADNUM: 297-05-31-5tpNOTICE OF SALE UNDER POWERBARROW COUNTYPursuant to the Power of  Sale contained in a Security Deed given by Robert T Lundwall AKA Robert Lundwall  to Mortgage Electronic Registration Systems, Inc. as nominee for Sunshine Mortgage Corporation dated 1/13/2005 and recorded in Deed Book 1027 Page 747, Barrow County, Georgia records; as last transferred to or acquired by U.S. Bank National Association, as Trustee for Residential Asset Securities Corporation, Home Equity Mortgage Asset-Backed Pass-Through Certificates, Series 2005-KS4, conveying the after-described property to secure a Note in the original principal amount of $ 98,750.00, with interest at the rate specified therein, there will be sold by the undersigned at public outcry to the highest bidder for cash before the Courthouse door of  Barrow County, Georgia, within the legal hours of sale on July 07, 2015 (being the first Tuesday of  said month unless said date falls on a Federal Holiday), the following described property:ALL THAT TRACT OR PARCEL OF LAND LYING AND BEING IN GMD 1741, BARROW COUNTY, GEORGIA, BEING LOT 10, BLOCK A, MIDWAY POINT, AS PER PLAT RECORDED IN PLAT BOOK 56, PAGE 49, BARROW COUNTY RECORDS, WHICH PLAT IS HEREBY INCORPORATED BY REFERENCE THERETO AND MADE A PART OF THIS DESCRIPTION.The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the Security Deed and by law, including attorneys fees (notice of intent to collect attorneys fees having been given).Said property is commonly known as 1049 Octavia Ct, Winder, GA 30680 together with all fixtures and personal property attached to and constituting a part of said property, if any. To the best knowledge and belief of the undersigned, the party (or parties) in possession of the subject property is (are): Beverly A. Lundwall or tenant or tenants.Ocwen Loan Servicing, LLC is the entity or individual designated who shall have full authority to negotiate, amend and modify all terms of the mortgage.Ocwen Loan Servicing, LLCForeclosure Loss Mitigation1661 Worthington RoadSuite 100West Palm Beach, FL  334091-877-596-8580Note, however, that such entity or individual is not required by law to negotiate, amend or modify the terms of the loan.Said property will be sold subject to: (a) any outstanding ad valorem taxes (including taxes which are a lien, but not yet due and payable), (b) unpaid water or sewage bills that constitute a lien against the property whether due and payable or not yet due and payable and which may not be of record, (c) the right of redemption of any taxing authority, (d) any matters which might be disclosed by an accurate survey and inspection of the property, and (e) any assessments, liens, encumbrances, zoning ordinances, restrictions, covenants, and matters of record superior to the Security Deed first set out above.The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immediately above.U.S. Bank National Association, as Trustee for Residential Asset Securities Corporation, Home Equity Mortgage Asset-Backed Pass-Through Certificates, Series 2005-KS4 as agent and Attorney in Fact for Robert T Lundwall AKA Robert LundwallAldridge Connors, LLP 15 Piedmont Center 3575 Piedmont Road, N.E. Suite 500 Atlanta, Georgia 30305 (404) 994-74001017-659543ATHIS LAW FIRM MAY BE ACTING AS A DEBT COLLECTOR ATTEMPTING TO COLLECT A DEBT. ANY INFORMATION OBTAINED WILL BE USED FOR THAT PURPOSE. 1017-659543A
</t>
  </si>
  <si>
    <t>2016090505363446694321740958148</t>
  </si>
  <si>
    <t>
ADNUM: 272-05-06-9tpNOTICE OF SALE UNDER POWERBARROW COUNTYPursuant to the Power of  Sale contained in a Security Deed given by James Cooley  to Mortgage Electronic Registration Systems, Inc. as nominee for GreenPoint Mortgage Funding, Inc. dated 3/28/2005 and recorded in Deed Book 1045 Page 587, Barrow County, Georgia records; as last transferred to or acquired by U.S. Bank National Association, as Trustee, successor in interest to Wachovia Bank, National Association, as Trustee for Banc of America Funding Corporation Mortgage Pass-Through Certificates, Series 2005-E, conveying the after-described property to secure a Note in the original principal amount of $ 82,300.00, with interest at the rate specified therein, there will be sold by the undersigned at public outcry to the highest bidder for cash before the Courthouse door of  Barrow County, Georgia, within the legal hours of sale on July 07, 2015 (being the first Tuesday of  said month unless said date falls on a Federal Holiday), the following described property:All that tract or parcel of land lying and being in the City of Winder in the 243rd GMD of Barrow County, Georgia, being Lot 4, Block A of Eagles Landing Subdivision, as per plat recorded in Plat Book 56, Page 20, Revised at Plat Book 56, page 149, Barrow County, Georgia Records, which plat is incorporated herein and made a part hereof by reference thereto for a more complete and detailed description of the property conveyed herein.The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the Security Deed and by law, including attorneys fees (notice of intent to collect attorneys fees having been given).Said property is commonly known as 402 Harpy Eagle Drive, Winder, GA 30680 together with all fixtures and personal property attached to and constituting a part of said property, if any. To the best knowledge and belief of the undersigned, the party (or parties) in possession of the subject property is (are): James Cooley and Maria Cooley or tenant or tenants.Ocwen Loan Servicing, LLC is the entity or individual designated who shall have full authority to negotiate, amend and modify all terms of the mortgage.Ocwen Loan Servicing, LLCForeclosure Loss Mitigation1661 Worthington RoadSuite 100West Palm Beach, FL  334091-877-596-8580Note, however, that such entity or individual is not required by law to negotiate, amend or modify the terms of the loan.Said property will be sold subject to: (a) any outstanding ad valorem taxes (including taxes which are a lien, but not yet due and payable), (b) unpaid water or sewage bills that constitute a lien against the property whether due and payable or not yet due and payable and which may not be of record, (c) the right of redemption of any taxing authority, (d) any matters which might be disclosed by an accurate survey and inspection of the property, and (e) any assessments, liens, encumbrances, zoning ordinances, restrictions, covenants, and matters of record superior to the Security Deed first set out above.The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immediately above.U.S. Bank National Association, as Trustee, successor in interest to Wachovia Bank, National Association, as Trustee for Banc of America Funding Corporation Mortgage Pass-Through Certificates, Series 2005-E as agent and Attorney in Fact for James CooleyAldridge Connors, LLP 15 Piedmont Center 3575 Piedmont Road, N.E. Suite 500 Atlanta, Georgia 30305 (404) 994-74001017-656244ATHIS LAW FIRM MAY BE ACTING AS A DEBT COLLECTOR ATTEMPTING TO COLLECT A DEBT. ANY INFORMATION OBTAINED WILL BE USED FOR THAT PURPOSE. 1017-656244A
</t>
  </si>
  <si>
    <t>2016090505364058261001740958148</t>
  </si>
  <si>
    <t>
ADNUM: 271-04-29-10tpNOTICE OF SALE UNDER POWERBARROW COUNTYPursuant to the Power of  Sale contained in a Security Deed given by Lora R Bowles and Kenneth L Bowles to Perimeter Mortgage Funding Corporation  dated 12/31/1998 and recorded in Deed Book 461 Page 268, Barrow County, Georgia records; as last transferred to or acquired by Wells Fargo Bank, N.A., conveying the after-described property to secure a Note in the original principal amount of $ 119,019.00, with interest at the rate specified therein, there will be sold by the undersigned at public outcry to the highest bidder for cash before the Courthouse door of  Barrow County, Georgia, within the legal hours of sale on July 07, 2015 (being the first Tuesday of  said month unless said date falls on a Federal Holiday), the following described property:All that tract or parcel of land lying and being in the 249th District, GM., Barrow County, Georgia, being Lot 65, Horizon Pointe, Unit Two, and being more particularly described and delineated according to a plat and survey prepared by Borders and Associates, certified by Paul E. Borders, Georgia Registered Surveyor No. 1995, dated September 2, 1997, entitled Survey of Horizon Pointe, Unit Two, said plat being of record in the Office of the Clerk of the Superior Court of Barrow County, Georgia, in Plat Book 46, Page 176; which said plat and the recording thereof are by specific reference hereto incorporated herein for a more complete and detailed description.The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the Security Deed and by law, including attorneys fees (notice of intent to collect attorneys fees having been given).Said property is commonly known as 212 Angie Way, Bethlehem, GA 30620 together with all fixtures and personal property attached to and constituting a part of said property, if any. To the best knowledge and belief of the undersigned, the party (or parties) in possession of the subject property is (are): Kenneth L Bowles or tenant or tenants.Wells Fargo Bank, NA is the entity or individual designated who shall have full authority to negotiate, amend and modify all terms of the mortgage.Wells Fargo Bank, NALoss Mitigation3476 Stateview BoulevardFort Mill, SC  297151-800-662-5014Note, however, that such entity or individual is not required by law to negotiate, amend or modify the terms of the loan.Said property will be sold subject to: (a) any outstanding ad valorem taxes (including taxes which are a lien, but not yet due and payable), (b) unpaid water or sewage bills that constitute a lien against the property whether due and payable or not yet due and payable and which may not be of record, (c) the right of redemption of any taxing authority, (d) any matters which might be disclosed by an accurate survey and inspection of the property, and (e) any assessments, liens, encumbrances, zoning ordinances, restrictions, covenants, and matters of record superior to the Security Deed first set out above.The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immediately above.Wells Fargo Bank, N.A. as agent and Attorney in Fact for Lora R Bowles and Kenneth L BowlesAldridge Connors, LLP 15 Piedmont Center 3575 Piedmont Road, N.E. Suite 500 Atlanta, Georgia 30305 (404) 994-74001000-667507487ATHIS LAW FIRM MAY BE ACTING AS A DEBT COLLECTOR ATTEMPTING TO COLLECT A DEBT. ANY INFORMATION OBTAINED WILL BE USED FOR THAT PURPOSE. 1000-667507487A
</t>
  </si>
  <si>
    <t>2016090505364658907171740958148</t>
  </si>
  <si>
    <t>
ADNUM: 294-05-06-4tpNOTICE OF SALE UNDER POWERSTATE OF GEORGIACOUNTY OF BARROWUnder and by virtue of the Power of Sale in a certain  (collectively the Security Deed) from Century Gateway, LLC, Grantor, to HAMILTON STATE BANK  , Grantee, dated December 29, 2006; recorded in Deed Book 1265, Page(s) 257; as it may have been subsequently modified,   said Security Deed having been given to secure a Note dated December 29, 2006, in the original principal amount of Two Million One Hundred Thirty-Three Thousand One Hundred and 00/100 DOLLARS ($2,133,100.00), with interest thereon as set forth therein, there will be sold by the undersigned at public outcry to the highest and best bidder for cash before the courthouse door of BARROW County, Georgia, during the legal hours of sale on the first Tuesday in June, 2015, the following described property to wit: ALL THAT TRACT OR PARCEL OF LAND LYING AND BEING IN THE 1744TH DISTRICT, G.M. OF BARROW COUNTY, GEORGIA AND BEING MORE PARTICULARLY DESCRIBED AS FOLLOWS: BEGINNING AT A CONCRETE MONUMENT LOCATED AT THE EASTERN INTERSECTION OF STATE ROUTE NO. 211 (A VARIABLE WIDTH RIGHT-OF-WAY) AND BEAVER DAM DRIVE (A VARIABLE WIDTH RIGHT-OF-WAY), THENCE FROM SAID POINT OF BEGINNING, GO ALONG THE RIGHT-OF-WAY OF BEAVER DAM DRIVE THE FOLLOWING COURSES AND DISTANCES: N 082226 W 29.46 FEET TO A CONCRETE MONUMENT; THENCE N 410004 E 69.90 FEET TO A CONCRETE MONUMENT; THENCE, ALONG THE ARC OF A CURVE TO THE RIGHT FOR A DISTANCE OF 216.93 FEET (CURVE HAVING A RADIUS OF 624.09 FEET AND A CHORD DISTANCE OF 215.84 FEET AND A BEARING OF N 512947E) TO A CONCRETE MONUMENT; THENCE N 615921 E 25.24 FEET TO A CONCRETE MONUMENT; THENCE N 275913 W 20.08 FEET TO A CONCRETE MONUMENT; THENCE N 615758 E 150.95 FEET TO AN IRON PIN FOUND ON THE RIGHT-OF-WAY OF BEAVER DAM DRIVE, THENCE LEAVING THE RIGHT-OF-WAY OF BEAVER DAM DRIVE GO S 462942 E 759.17 FEET TO A 6 INCH WOODEN FENCE POST; THENCE S 480303 W 447.34 FEET TO AN IRON PIN SET ON THE RIGHT-OF-WAY OF STATE ROUTE NO. 211; THENCE ALONG THE RIGHT-OF-WAY OF STATE ROUTE NO. 211 THE FOLLOWING COURSES AND DISTANCES: N 465024 W 28.39 FEET TO A CONCRETE MONUMENT; THENCE ALONG THE ARC OF A CURVE TO THE LEFT FOR A DISTANCE OF 340.14 (CURVE HAVING A RADIUS OF 7,689.44 FEET AND A CHORD DISTANCE OF 340.11 FEET AND A BEARING OF N 480835W) TO A CONCRETE MONUMENT; THENCE N 491756 W 396.36 FEET TO A CONCRETE MONUMENT AND THE POINT OF BEGINNING. SAID PROPERTY CONTAINS 8.285 ACRES AND IS SHOWN AS TRACT NO. 5 ON PLAT ENTITLED SURVEY FOR GRAY PROPERTIES, DATED JULY 6, 2004, PREPARED BY PAUL E. BORDERS, GEORGIA REGISTERED LAND SURVEYOR NO. 1995. The debt secured by said Security Deed and Note has been and is hereby declared due and payable in full because of, among other possible events of default, failure to pay the indebtedness as and when due  pursuant to the terms of said Security Deed and Note. Notice has been given of intention to enforce provisions for collection of attorneys fees and foreclosure in accordance with legal requirements and the terms of the Deed to Secure Debt and Note.To the best of the undersigneds knowledge and belief the party in possession of the property is Century Gateway, LLC, or a tenant or tenants thereof, and said property is more commonly known as follows: 8.285 ACRES, BARROW COUNTY, GASaid property will be sold as the property of  Century Gateway, LLC, and the proceeds of said sale will be applied to the payment of said indebtedness and all the expenses of said sale, including attorneys fees, as provided in said Security Deed, and the balance, if any, will be distributed as provided by law.  Said property will be sold subject to the following items which may affect the title to said property: All restrictive covenants, easements and rights-of-way appearing of record, if any; all zoning ordinances; matters which would be disclosed by an accurate survey or by an inspection of the property; all outstanding and/or unpaid taxes which may be liens upon the property (including taxes which are a lien but not yet due and payable); all outstanding or unpaid bills and assessments which may be liens upon said property, and any and all matters of record superior to the Security Deed mentioned herein.  HAMILTON STATE BANK  	as Attorney-in-Fact forCentury Gateway, LLCNEEL, ROBINSON &amp; STAFFORD, LLCShawn D. Stafford, Esq.5555 Glenridge ConnectorSuite 400Atlanta, Georgia 30342(404) 459-9600*THE LAW FIRM IS ACTING AS A DEBT COLLECTOR. ANY INFORMATION OBTAINED WILL BE USED FOR THAT PURPOSE.
</t>
  </si>
  <si>
    <t>2016090505365275148831740958148</t>
  </si>
  <si>
    <t>
ADNUM: 287-05-06-4tpNOTICE OF SALE UNDER POWERSTATE OF GEORGIACOUNTY of BARROW By virtue of the power of sale contained in that certain Deed to Secure Debt from JEFFERY MORLEY and JODI MORLEY to MORTGAGE ELECTRONIC REGISTRATION SYSTEMS, INC., AS NOMINEE FOR COUNTRYWIDE BANK, FSB dated January 25, 2008, filed for record January 29, 2008, and recorded in Deed Book 1377, Page 57, BARROW County, Georgia Records as last transferred to BAYVIEW LOAN SERVICING, LLC by assignment recorded in Deed Book 1805, Page 507, BARROW County, Georgia Records,. Said Deed to Secure Debt having been given to secure a Note dated January 25, 2008 in the original principal sum of ONE HUNDRED NINETY SEVEN THOUSAND FOUR HUNDRED THIRTY NINE AND 0/100 DOLLARS ($197,439.00), with interest from date at the rate stated in said Note on the unpaid balance until paid, there will be sold by the undersigned at public outcry to the highest bidder for cash before the Courthouse door at BARROW County, Georgia, or at such place as has or may be lawfully designated as an alternative location, within the legal hours of sale on the first Tuesday in June, 2015, the following described property: ALL THAT TRACT OR PARCEL OF LAND LYING AND BEING IN THE 249TH DISTRICT G.M., STATE OF GEORGIA, COUNTY OF BARROW, BEING LOT 46 OF CAMBRIDGE ESTATES, PHASE II AND BEING MORE PARTICULARLY DESCRIBED AND DELINEATED ACCORDING TO A PLAT AND SURVEY PREPARED BY BULLARD LAND PLANNING, CERTIFIED BY ROBERT F. BULLARD, GEORGIA REGISTERED SURVEYOR NO. 2901, DATED NOVEMBER 4, 2003 ENTITLED FINAL PLAT FOR CAMBRIDGE ESTATES, PHASE II, SAID PLAT BEING OF RECORD IN THE OFFICE OF THE CLERK OF SUPERIOR COURT FOR BARROW COUNTY, GEORGIA IN PLAT BOOK 56, PAGES 83-89, REVISED AND RE-RECORDED IN PLAT BOOK 56, PAGES 193-199 AND PLAT BOOK 60, PAGES 57-63; WHICH SAID PLAT AND THE RECORDING THEREOF ARE BY REFERENCE HERETO INCORPORATED HEREIN FOR A MORE COMPLETE AND DETAILED DESCRIPTION.To the best of the knowledge and belief of the undersigned, the party in possession of the property is JEFFERY MORLEY and JODI MORLEY or a tenant or tenants. Said property may more commonly be known as: 1196 OTIS DRIVE, BETHLEHEM, GA 30620-2048.The debt secured by said Deed to Secure Debt has been and is hereby declared due because of, among other possible events of default, non-payment of the monthly installments on said loan. The debt remaining in default, this sale will be made for the purpose of paying the same and all expenses of this sale, including attorneys fees (notice of intent to collect attorneys fees having been given). The individual or entity that has full authority to negotiate, amend, and modify all terms of the loan is BAYVIEW LOAN SERVICING, LLC, 4425 PONCE DE LEON BLVD, CORAL GABLES, FL 33146; (800) 457-5105.Said property will be sold subject to any outstanding ad valorem taxes (including taxes which are a lien, whether or not now due and payable), the right of redemption of any taxing authority, any matters which might be disclosed by an accurate survey and inspection of the property, any assessments, liens, encumbrances, zoning ordinances, restrictions, covenants, and matters of record superior to the Security Deed first set out above.The sale will be conducted subject (1) to confirmation that the sale is not prohibited under the U.S. Bankruptcy Code and (2) to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in the preceding paragraph.BAYVIEW LOAN SERVICING, LLC, A DELAWARE LIMITED LIABILITY COMPANYAs Attorney-in-Fact forJEFFERY MORLEYJODI MORLEYPhelan Hallinan Diamond &amp; Jones, PLLC11675 Great Oaks Way Suite 375Alpharetta, GA 30022Telephone: 770-393-4300Fax: 770-393-4310PH # 23385This law firm is acting as a debt collector. Any information obtained will be used for that purpose.
</t>
  </si>
  <si>
    <t>2016090505365875796011740958148</t>
  </si>
  <si>
    <t>
ADNUM: 276-05-06-4tpNOTICE OF FORECLOSURE SALE UNDER POWERBARROW COUNTY GEORGIATHIS IS AN ATTEMPT TO COLLECT A DEBT.  ANY INFORMATION OBTAINED WILL BE USED FOR THAT PURPOSE.Under and by virtue of the Power of Sale contained in a Security Deed given by Javier Garcia  to Mortgage Electronic Registration Systems, Inc. as nominee for Pine State Mortgage Corporation, dated November 17, 2006, and recorded in Deed Book 1274, Page 706, Barrow County, Georgia Records, subsequently modified by a Loan Modification Agreement recorded June 11, 2014 in Book 1803, Page 585-599 in the amount of One Hundred Forty-Six Thousand Two Hundred Eighty-Nine and 54/100 ($146,289.54) Barrow County, Georgia Records, as last transferred to Federal National Mortgage Association (Fannie Mae), a corporation organized and existing under the laws of the United States of America by assignment recorded on June 18, 2013 in Book 1733 Page 527 in the Office of the Clerk of Superior Court of Barrow County, Georgia Records, conveying the after-described property to secure a Note in the original principal amount of One Hundred Twenty-Four Thousand Three Hundred Eighty-Nine and 0/100 dollars ($124,389.00), with interest thereon as set forth therein, there will be sold at public outcry to the highest bidder for cash before the courthouse door of Barrow County, Georgia, within the legal hours of sale on June 2, 2015, the following described property: All that tract or parcel of land lying and being in the 246th District GM, Barrow County, Georgia, being Lot 1, Block B, Royal Oaks Subdivision, as per plat recorded in Plat Book 58, Page 67, Barrow County, Georgia Records, which plat is incorporated herein and made a part hereof by reference.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Security Deed and by law, including attorneys fees (notice of intent to collect attorneys fees having been given).Your mortgage servicer can be contacted at (866) 570-5277 - Loss Mitigation Dept, or by writing to 14523 SW Millikan Way, Ste 200, Beaverton, Oregon 97005, to discuss possible alternatives to avoid foreclosure.Said property will be sold subject to any outstanding ad valorem taxes (including taxes which are a lien, but not yet due and payable), any matters which might be disclosed by an accurate survey and inspection of the property, any assessments, liens, encumbrances, zoning ordinances, restrictions, covenants, and matters of record superior to the Security Deed first set out above.To the best knowledge and belief of the undersigned, the party in possession of the property is Javier Garcia or tenant(s); and said property is more commonly known as 329 Royal Oaks Drive, Winder, GA 30680.The sale will be conducted subject to (1) confirmation that the sale is not prohibited under the U.S. Bankruptcy Code (2) final confirmation and audit of the status of the loan with the holder of the security deed and (3) any right of redemption or other lien not extinguished by foreclosure.Federal National Mortgage Association (Fannie Mae), a corporation organized and existing under the laws of the United States of America as Attorney in Fact for Javier GarciaBrock &amp; Scott, PLLC4360 Chamblee Dunwoody RoadSuite 310Atlanta, GA 30341404-789-2661B&amp;S file no.: 15-06764
</t>
  </si>
  <si>
    <t>2016090505370470208671740958148</t>
  </si>
  <si>
    <t>
ADNUM: 274-05-06-4tpNOTICE OF SALE UNDER POWERState of Georgia County of BARROW Under and by virtue of the Power of Sale contained in a Deed to Secure Debt given by MANUEL ROMAN to MORTGAGE ELECTRONIC REGISTRATION SYSTEMS, INC. (MERS), AS NOMINEE FOR HOMESTAR FINANCIAL CORP., dated 06/08/2011, and Recorded on 06/15/2011 as Book No. 01574 and Page No. 0501-513, BARROW County, Georgia records, as last assigned to JPMORGAN CHASE BANK, N.A. (the Secured Creditor), by assignment, conveying the after-described property to secure a Note of even date in the original principal amount of $75,647.00, with interest at the rate specified therein, there will be sold by the undersigned at public outcry to the highest bidder for cash at the BARROW County Courthouse within the legal hours of sale on the first Tuesday in June, 2015, the following described property: ALL THAT TRACT OR PARCEL OF LAND, TOGETHER WITH THE IMPROVEMENTS THEREON, LYING AND BEING IN THE 1742ND DISTRICT G.M., STATE OF GEORGIA, COUNTY OF BARROW, CITY OF STATHAM, BEING LOT 11 OF ED BAKER SUBDIVISION, AND BEING MORE PARTICULARLY SHOWN AND DESCRIBED ON A PLAT OF SURVEY ENTITLED SURVEY FOR FERRELL J MOWELL, PREPARED BY PIEDMONT SURVEYING COMPANY, SHERALD G. SHARP, LAND SURVEYOR NO. 2044, DATED OCTOBER 29, 2001 AND RECORDED IN THE OFFICE OF THE CLERK OF THE SUPERIOR COURT FOR BARROW COUNTY IN PLAT BOOK 53 AT PAGE 102, WHICH SAID PLAT IS HEREBY INCORPORATED FOR A MORE COMPLETE AND DETAILED DESCRIPTION OF THE PROPERTY HEREIN CONVEYED. The debt secured by said Deed to Secure Debt has been and is hereby declared due because of, among other possible events of default, failure to pay the indebtedness as and when due and in the manner provided in the Note and Deed to Secure Debt.  Because the debt remains in default, this sale will be made for the purpose of paying the same and all expenses of this sale, as provided in the Deed to Secure Debt and by law, including attorneys fees (notice of intent to collect attorneys fees having been given). JPMORGAN CHASE BANK, N.A. holds the duly endorsed Note and is the current assignee of the Security Deed to the property. JPMORGAN CHASE BANK, NATIONAL ASSOCIATION, acting on behalf of and, as necessary, in consultation with JPMORGAN CHASE BANK, N.A. (the current investor on the loan), is the entity with the full authority to negotiate, amend, and modify all terms of the loan. Pursuant to O.C.G.A.  44-14-162.2, JPMORGAN CHASE BANK, NATIONAL ASSOCIATION may be contacted at: JPMORGAN CHASE BANK, NATIONAL ASSOCIATION, 3415 VISION DRIVE, COLUMBUS, OH 43219, 866-550-5705. Please note that, pursuant to O.C.G.A.  44-14-162.2, the secured creditor is not required to amend or modify the terms of the loan.  To the best knowledge and belief of the undersigned, the party/parties in possession of the subject property known as 235 BAKER STREET, STATHAM, GEORGIA 30666 is/are: MANUEL ROMAN or tenant/tenants. Said property will be sold subject to (a) any outstanding ad valorem taxes (including taxes which are a lien, but not yet due and payable), (b) any matters which might be disclosed by an accurate survey and inspection of the property, and (c) all matters of record superior to the Deed to Secure Debt first set out above, including, but not limited to, assessments, liens, encumbrances, zoning ordinances, easements, restrictions, covenants, etc. 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in the preceding paragraph. JPMORGAN CHASE BANK, N.A. as Attorney in Fact for MANUEL ROMAN THIS LAW FIRM IS ACTING AS A DEBT COLLECTOR ATTEMPTING TO COLLECT A DEBT. ANY INFORMATION OBTAINED WILL BE USED FOR THAT PURPOSE. 00000005102660 BARRETT DAFFIN FRAPPIER LEVINE &amp; BLOCK, LLP 15000 Surveyor Boulevard Addison, Texas 75001 Telephone: (972) 341-5398
</t>
  </si>
  <si>
    <t>2016090505371083328581740958148</t>
  </si>
  <si>
    <t>
ADNUM: 273-05-06-4tpNOTICE OF SALE UNDER POWERBARROW COUNTYPursuant to the Power of  Sale contained in a Security Deed given by Charles T Page to Mortgage Electronic Registration Systems, Inc. as nominee for IBERIABANK Mortgage Company dated 8/2/2013 and recorded in Deed Book 1745 Page 524, Barrow County, Georgia records; as last transferred to or acquired by JPMorgan Chase Bank, National Association, conveying the after-described property to secure a Note in the original principal amount of $ 137,755.00, with interest at the rate specified therein, there will be sold by the undersigned at public outcry to the highest bidder for cash before the Courthouse door of  Barrow County, Georgia, within the legal hours of sale on June 02, 2015 (being the first Tuesday of  said month unless said date falls on a Federal Holiday), the following described property:All that tract or parcel of land lying and being in the 243rd GMD Barrow County, Georgia designated as Lot 2 of Satilla Plantation and being more particularly described and delineated according to a plat of survey prepared by W. T. Dunahoo and Associates, certified by W. T. Dunahoo, Georgia Registered Surveyor No. 1577, dated February 16, 2010, entitled Final Plat for Satilla Plantation, said plat being of record in the Office of the Clerk of Superior Court of Barrow County, Georgia, in Plat Book 61, Page 50; which said plat is incorporated herein and made a part hereof by reference thereto for a more complete and detailed  description of the property conveyed herein.Parcel Number XX048M 002The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the Security Deed and by law, including attorneys fees (notice of intent to collect attorneys fees having been given).Said property is commonly known as 1735 Satilla Drive, Winder, GA 30680 together with all fixtures and personal property attached to and constituting a part of said property, if any. To the best knowledge and belief of the undersigned, the party (or parties) in possession of the subject property is (are): Charles T Page or tenant or tenants.JPMorgan Chase Bank, NA is the entity or individual designated who shall have full authority to negotiate, amend and modify all terms of the mortgage.JPMorgan Chase Bank, NAHomeowners Assistance Department3415 Vision DriveColumbus, Ohio  432191-866-550-5705Note, however, that such entity or individual is not required by law to negotiate, amend or modify the terms of the loan.Said property will be sold subject to: (a) any outstanding ad valorem taxes (including taxes which are a lien, but not yet due and payable), (b) unpaid water or sewage bills that constitute a lien against the property whether due and payable or not yet due and payable and which may not be of record, (c) the right of redemption of any taxing authority, (d) any matters which might be disclosed by an accurate survey and inspection of the property, and (e) any assessments, liens, encumbrances, zoning ordinances, restrictions, covenants, and matters of record superior to the Security Deed first set out above.The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immediately above.JPMorgan Chase Bank, National Association as agent and Attorney in Fact for Charles T PageAldridge Connors, LLP 15 Piedmont Center 3575 Piedmont Road, N.E. Suite 500 Atlanta, Georgia 30305 (404) 994-74001031-74068ATHIS LAW FIRM MAY BE ACTING AS A DEBT COLLECTOR ATTEMPTING TO COLLECT A DEBT. ANY INFORMATION OBTAINED WILL BE USED FOR THAT PURPOSE. 1031-74068A
</t>
  </si>
  <si>
    <t>2016090505371721419241740958148</t>
  </si>
  <si>
    <t>2016090505372400061851740958148</t>
  </si>
  <si>
    <t>2016090505374515585311740958148</t>
  </si>
  <si>
    <t>2016090505375119354251740958148</t>
  </si>
  <si>
    <t>2016090505375726239641740958148</t>
  </si>
  <si>
    <t>
ADNUM: 286-05-06-4tpNOTICE OF SALE UNDER POWERSTATE OF GEORGIACOUNTY of BARROW By virtue of the power of sale contained in that certain Deed to Secure Debt from RICHARD L. GEDDINGS, JR. and MITZIE A. HODGES to PERIMETER MORTGAGE FUNDING CORPORATION dated April 29, 1999, filed for record May 3, 1999, and recorded in Deed Book 484, Page 189, BARROW County, Georgia Records, and as re-recorded in the Deed Book 490, Page 392, BARROW County, Georgia Records as last transferred to WELLS FARGO BANK, N.A. by assignment recorded in Deed Book 1704, Page 712, BARROW County, Georgia Records. Said Deed to Secure Debt having been given to secure a Note dated April 29, 1999 in the original principal sum of NINETY THREE THOUSAND FIVE HUNDRED FIFTY EIGHT AND 0/100 DOLLARS ($93,558.00), with interest from date at the rate stated in said Note on the unpaid balance until paid, there will be sold by the undersigned at public outcry to the highest bidder for cash before the Courthouse door at BARROW County, Georgia, or at such place as has or may be lawfully designated as an alternative location, within the legal hours of sale on the first Tuesday in June, 2015, the following described property: ALL THAT TRACT OR PARCEL OF LAND LYING AND BEING IN THE 249TH DISTRICT G.M., STATE OF GEORGIA, COUNTY OF BARROW, BEING LOT 73, BLOCK A, OF MATTHEWS PLANTATION, AND BEING MORE PARTICULARLY DESCRIBED AND DELINEATED ACCORDING TO A PLAT AND SURVEY PREPARED BY BORDERS AND ASSOCIATES, CERTIFIED BY PAUL E. BORDERS, GEORGIA REGISTERED SURVEYOR NO. 1995, DATED FEBRUARY 13, 1998, ENTITLED SURVEY OF MATTHEWS PLANTATION, SAID PLAT BEING OF RECORD IN THE OFFICE OF THE CLERK OF SUPERIOR COURT FOR BARROW COUNTY, GEORGIA IN PLAT BOOK 46, PAGE 228; WHICH SAID PLAT AND THE RECORDING THEREOF ARE BY REFERENCE HERETO INCORPORATED HEREIN FOR A MORE COMPLETE AND DETAILED DESCRIPTION.To the best of the knowledge and belief of the undersigned, the party in possession of the property is MITZIE A. HODGES A/K/A MITZIE A. GEDDINGS or a tenant or tenants. Said property may more commonly be known as: 91 CYPRESS PLACE, WINDER, GA 30680.The debt secured by said Deed to Secure Debt has been and is hereby declared due because of, among other possible events of default, non-payment of the monthly installments on said loan. The debt remaining in default, this sale will be made for the purpose of paying the same and all expenses of this sale, including attorneys fees (notice of intent to collect attorneys fees having been given). The individual or entity that has full authority to negotiate, amend, and modify all terms of the loan is WELLS FARGO BANK, N.A., 3476 STATEVIEW BLVD, MAC# X7801-013, FORT MILL, SC 29715-7203; (800) 662-5014.Said property will be sold subject to any outstanding ad valorem taxes (including taxes which are a lien, whether or not now due and payable), the right of redemption of any taxing authority, any matters which might be disclosed by an accurate survey and inspection of the property, any assessments, liens, encumbrances, zoning ordinances, restrictions, covenants, and matters of record superior to the Security Deed first set out above.The sale will be conducted subject (1) to confirmation that the sale is not prohibited under the U.S. Bankruptcy Code and (2) to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in the preceding paragraph.WELLS FARGO BANK, N.A.As Attorney-in-Fact forRICHARD L. GEDDINGS, JR. A/K/A RICHARD L. GEDDINGSMITZIE A. HODGES A/K/A MITZIE A. GEDDINGSPhelan Hallinan Diamond &amp; Jones, PLLC11675 Great Oaks Way Suite 375Alpharetta, GA 30022Telephone: 770-393-4300Fax: 770-393-4310PH # 23713This law firm is acting as a debt collector. Any information obtained will be used for that purpose.
</t>
  </si>
  <si>
    <t>2016090505380431406231740958148</t>
  </si>
  <si>
    <t>2016090505381038292631740958148</t>
  </si>
  <si>
    <t>2016090505381648305071740958148</t>
  </si>
  <si>
    <t>2016090505382339439401740958148</t>
  </si>
  <si>
    <t>2016090505382974408301740958148</t>
  </si>
  <si>
    <t>2016090505383642131421740958148</t>
  </si>
  <si>
    <t>2016090505384259936301740958148</t>
  </si>
  <si>
    <t>2016090505390476867421740958148</t>
  </si>
  <si>
    <t>2016090505391083758111740958148</t>
  </si>
  <si>
    <t>2016090505391685958521740958148</t>
  </si>
  <si>
    <t>
ADNUM: 275-05-06-4tpNOTICE OF SALE UNDER POWERState of Georgia County of BARROW Under and by virtue of the Power of Sale contained in a Deed to Secure Debt given by PAUL WOODALL AND SAMANTHA SUSAN WOODALL to MORTGAGE ELECTRONIC REGISTRATION SYSTEMS, INC. (MERS) AS NOMINEE FOR MORTGAGE LENDERS NETWORK USA, INC., dated 03/25/2005, and Recorded on 03/31/2005 as Book No. 1039 and Page No. 0600, BARROW County, Georgia records, as last assigned to U.S. BANK NATIONAL  ASSOCIATION, AS TRUSTEE, FOR RESIDENTIAL ASSET SECURITIES CORPORATION, HOME EQUITY MORTGAGE ASSET-BACKED PASS-THROUGH CERTIFICATES, SERIES 2005-EMX2 (the Secured Creditor), by assignment, conveying the after-described property to secure a Note of even date in the original principal amount of $240,000.00, with interest at the rate specified therein, there will be sold by the undersigned at public outcry to the highest bidder for cash at the BARROW County Courthouse within the legal hours of sale on the first Tuesday in June, 2015, the following described property: ALL THAT TRACT OR PARCEL OF LAND LYING AND BEING IN THE 246TH G.M.D., BARROW COUNTY, GEORGIA, BEING LOT 17, SECTION A, ENCOMPASSING 3.85 ACRES OF BEECH CREEK ESTATES, AND BEING MORE PARTICULARLY DESCRIBED AND DELINEATED ACCORDING TO A PLAT OF SURVEY PREPARED BY W.T. DUNAHOO &amp; ASSOCIATES, INC., CERTIFIED BY W.T. DUNAHOO, GEORGIA REGISTERED LAND SURVEYOR NO. 1577, DATED MARCH, 1976, SAID PLAT BEING RECORDED IN PLAT BOOK 10, PAGE 90, IN THE OFFICE OF THE CLERK OF THE SUPERIOR COURT OF BARROW COUNTY, GEORGIA.REFERENCE IS HEREBY MADE TO THE AFORESAID PLAT AND TO THE RECORD THEREOF FOR ALL PURPOSES OF DESCRIPTION AND IDENTIFICATION AND FOR ALL OTHER PURPOSES ALLOWED BY LAW. The debt secured by said Deed to Secure Debt has been and is hereby declared due because of, among other possible events of default, failure to pay the indebtedness as and when due and in the manner provided in the Note and Deed to Secure Debt.  Because the debt remains in default, this sale will be made for the purpose of paying the same and all expenses of this sale, as provided in the Deed to Secure Debt and by law, including attorneys fees (notice of intent to collect attorneys fees having been given). U.S. BANK NATIONAL ASSOCIATION, AS TRUSTEE, FOR RESIDENTIAL ASSET SECURITIES CORPORATION, HOME EQUITY MORTGAGE ASSET-BACKED PASS-THROUGH CERTIFICATES, SERIES 2005-EMX2 holds the duly endorsed Note and is the current assignee of the Security Deed to the property. AMERICAS SERVICING COMPANY, acting on behalf of and, as necessary, in consultation with U.S. BANK NATIONAL  ASSOCIATION, AS TRUSTEE, FOR RESIDENTIAL ASSET SECURITIES CORPORATION, HOME EQUITY MORTGAGE ASSET-BACKED PASS-THROUGH CERTIFICATES, SERIES 2005-EMX2 (the current investor on the loan), is the entity with the full authority to negotiate, amend, and modify all terms of the loan. Pursuant to O.C.G.A.  44-14-162.2, AMERICAS SERVICING COMPANY may be contacted at: AMERICAS SERVICING COMPANY, 3476 STATEVIEW BLVD, FORT MILL, SC 29715, 800-288-3212. Please note that, pursuant to O.C.G.A.  44-14-162.2, the secured creditor is not required to amend or modify the terms of the loan.  To the best knowledge and belief of the undersigned, the party/parties in possession of the subject property known as 146 BEECH CREEK CIRCLE, WINDER, GEORGIA 30680 is/are: PAUL WOODALL AND SAMANTHA SUSAN WOODALL or tenant/tenants. Said property will be sold subject to (a) any outstanding ad valorem taxes (including taxes which are a lien, but not yet due and payable), (b) any matters which might be disclosed by an accurate survey and inspection of the property, and (c) all matters of record superior to the Deed to Secure Debt first set out above, including, but not limited to, assessments, liens, encumbrances, zoning ordinances, easements, restrictions, covenants, etc. 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in the preceding paragraph. U.S. BANK NATIONAL ASSOCIATION, AS TRUSTEE, FOR RESIDENTIAL ASSET SECURITIES CORPORATION, HOME EQUITY MORTGAGE ASSET-BACKED PASS-THROUGH CERTIFICATES, SERIES 2005-EMX2 as Attorney in Fact for PAUL WOODALL AND SAMANTHA SUSAN WOODALL THIS LAW FIRM IS ACTING AS A DEBT COLLECTOR ATTEMPTING TO COLLECT A DEBT. ANY INFORMATION OBTAINED WILL BE USED FOR THAT PURPOSE. 20100134004626 BARRETT DAFFIN FRAPPIER LEVINE &amp; BLOCK, LLP 15000 Surveyor Boulevard Addison, Texas 75001 Telephone: (972) 341-5398
</t>
  </si>
  <si>
    <t>2016090505392285042471740958148</t>
  </si>
  <si>
    <t>2016090505392896608151740958148</t>
  </si>
  <si>
    <t>2016090505393520657551740958148</t>
  </si>
  <si>
    <t>2016090505394207106901740958148</t>
  </si>
  <si>
    <t>2016090505395083893531740958148</t>
  </si>
  <si>
    <t>
ADNUM: 246-04-29-2tcNOTICE OF FILING OF PETITION FOR JUDICIAL IN REM TAX FORECLOSUREPetitioner: 		Melinda W. WilliamsBarrow County Tax Commissioner		30 North Broad Street	Winder, Georgia 30680-3106(770) 307-3106		Respondents:	            0.25 acres, more or less, lying and being in the City of Winder, Barrow, County, Georgia, said tract now or formerly bounded On the West by lands of Bradley, on the South by Atlanta Avenue, on the East by lands of Buggs, and on the North by Lands of B.C. Hill.Property Address: 	23 Atlanta Avenue, Winder, Georgia 30680Property Description: ALL THAT TRACT OR PARCEL OF LAND lying and being in the County of Barrow, State of Georgia, in the City of Winder, beginning at a point on Atlanta Street and running along said street in a westerly direction 60 feet; thence in a northerly direction 180 feet; thence in an easterly direction 60 feet; thence in a southerly direction 180 feet to the beginning corner.  Said lot being 60 x 180 feet and on which is located a three room dwelling house and being the same house and lot deeded to J.H. Hutchins by H.T. Flanigan and P.A. Flanigan June 9, 1917, said deed being recorded in the office of the Clerk of the Superior Court, Barrow County, Georgia in Deed Book F, page 506, and being the same house and lot deeded to Pinkie Taylor by J.H. Hutchins July 5, 1930, said deed being recorded in the office of the Clerk of the Superior Court of Barrow County, Georgia in Deed Book J, page 492-3 and being the same house and lot as that deeded to Ola Herring by Pinkie Taylor on May 22, 1935 and being recorded in the office of the Clerk of the Superior Court of Barrow County, Georgia in Deed Book N, page 311.Said tract is bounded on the west by lands of Bradley, on the south by Atlanta Avenue, on the east by lands of Buggs and on the north by lands of B.C. Hill.Said property being all of Tax Map / Parcel I.D. No. WN21E-065.Together with all rights, title, and interest running with the above-described property but not taxed under a separate tax reference number as delineated on the tax maps of the petitioner for the year(s) for the taxes being foreclosed. Applicable Period of Tax Delinquency:	2011 through 2013, inclusive.Principal Amount of Delinquent taxes together with interest and penalties as of filing date:Two Thousand Two Hundred Eighty Five and 12/100 Dollars ($2,285.12), plus penalties, interest, and cost of collection.Date of filing of the petition:	August 8, 2014.Place of filing of the petition:  Superior Court of Barrow County, Georgia Civil Action File Number: 14-CV-1017-BRussell W. WallAttorney for PetitionerMelinda W. WilliamsBarrow County Tax CommissionerLaw Office of Russell W. Wall, LLC	122 North Main Street Suite BGreensboro, Georgia  30642(706) 453-0089
</t>
  </si>
  <si>
    <t>2016090505395720419951740958148</t>
  </si>
  <si>
    <t>
ADNUM: 294-05-06-4tpNOTICE OF SALE UNDER POWERSTATE OF GEORGIACOUNTY OF BARROWUnder and by virtue of the Power of Sale in a certain  (collectively the Security Deed) from Century Gateway, LLC, Grantor, to HAMILTON STATE BANK  , Grantee, dated December 29, 2006; recorded in Deed Book 1265, Page(s) 257; as it may have been subsequently modified,   said Security Deed having been given to secure a Note dated December 29, 2006, in the original principal amount of Two Million One Hundred Thirty-Three Thousand One Hundred and 00/100 DOLLARS ($2,133,100.00), with interest thereon as set forth therein, there will be sold by the undersigned at public outcry to the highest and best bidder for cash before the courthouse door of BARROW County, Georgia, during the legal hours of sale on the first Tuesday in June, 2015, the following described property to wit: ALL THAT TRACT OR PARCEL OF LAND LYING AND BEING IN THE 1744TH DISTRICT, G.M. OF BARROW COUNTY, GEORGIA AND BEING MORE PARTICULARLY DESCRIBED AS FOLLOWS: BEGINNING AT A CONCRETE MONUMENT LOCATED AT THE EASTERN INTERSECTION OF STATE ROUTE NO. 211 (A VARIABLE WIDTH RIGHT-OF-WAY) AND BEAVER DAM DRIVE (A VARIABLE WIDTH RIGHT-OF-WAY), THENCE FROM SAID POINT OF BEGINNING, GO ALONG THE RIGHT-OF-WAY OF BEAVER DAM DRIVE THE FOLLOWING COURSES AND DISTANCES: N 082226 W 29.46 FEET TO A CONCRETE MONUMENT; THENCE N 410004 E 69.90 FEET TO A CONCRETE MONUMENT; THENCE, ALONG THE ARC OF A CURVE TO THE RIGHT FOR A DISTANCE OF 216.93 FEET (CURVE HAVING A RADIUS OF 624.09 FEET AND A CHORD DISTANCE OF 215.84 FEET AND A BEARING OF N 512947E) TO A CONCRETE MONUMENT; THENCE N 615921 E 25.24 FEET TO A CONCRETE MONUMENT; THENCE N 275913 W 20.08 FEET TO A CONCRETE MONUMENT; THENCE N 615758 E 150.95 FEET TO AN IRON PIN FOUND ON THE RIGHT-OF-WAY OF BEAVER DAM DRIVE, THENCE LEAVING THE RIGHT-OF-WAY OF BEAVER DAM DRIVE GO S 462942 E 759.17 FEET TO A 6 INCH WOODEN FENCE POST; THENCE S 480303 W 447.34 FEET TO AN IRON PIN SET ON THE RIGHT-OF-WAY OF STATE ROUTE NO. 211; THENCE ALONG THE RIGHT-OF-WAY OF STATE ROUTE NO. 211 THE FOLLOWING COURSES AND DISTANCES: N 465024 W 28.39 FEET TO A CONCRETE MONUMENT; THENCE ALONG THE ARC OF A CURVE TO THE LEFT FOR A DISTANCE OF 340.14 (CURVE HAVING A RADIUS OF 7,689.44 FEET AND A CHORD DISTANCE OF 340.11 FEET AND A BEARING OF N 480835W) TO A CONCRETE MONUMENT; THENCE N 491756 W 396.36 FEET TO A CONCRETE MONUMENT AND THE POINT OF BEGINNING. SAID PROPERTY CONTAINS 8.285 ACRES AND IS SHOWN AS TRACT NO. 5 ON PLAT ENTITLED SURVEY FOR GRAY PROPERTIES, DATED JULY 6, 2004, PREPARED BY PAUL E. BORDERS, GEORGIA REGISTERED LAND SURVEYOR NO. 1995. The debt secured by said Security Deed and Note has been and is hereby declared due and payable in full because of, among other possible events of default, failure to pay the indebtedness as and when due  pursuant to the terms of said Security Deed and Note. Notice has been given of intention to enforce provisions for collection of attorneys fees and foreclosure in accordance with legal requirements and the terms of the Deed to Secure Debt and Note.To the best of the undersigneds knowledge and belief the party in possession of the property is Century Gateway, LLC, or a tenant or tenants thereof, and said property is more commonly known as follows: 8.285 ACRES, BARROW COUNTY, GA	Said property will be sold as the property of  Century Gateway, LLC, and the proceeds of said sale will be applied to the payment of said indebtedness and all the expenses of said sale, including attorneys fees, as provided in said Security Deed, and the balance, if any, will be distributed as provided by law.  Said property will be sold subject to the following items which may affect the title to said property: All restrictive covenants, easements and rights-of-way appearing of record, if any; all zoning ordinances; matters which would be disclosed by an accurate survey or by an inspection of the property; all outstanding and/or unpaid taxes which may be liens upon the property (including taxes which are a lien but not yet due and payable); all outstanding or unpaid bills and assessments which may be liens upon said property, and any and all matters of record superior to the Security Deed mentioned herein.  HAMILTON STATE BANK  	as Attorney-in-Fact forCentury Gateway, LLCNEEL, ROBINSON &amp; STAFFORD, LLCShawn D. Stafford, Esq.5555 Glenridge ConnectorSuite 400Atlanta, Georgia 30342(404) 459-9600*THE LAW FIRM IS ACTING AS A DEBT COLLECTOR. ANY INFORMATION OBTAINED WILL BE USED FOR THAT PURPOSE.
</t>
  </si>
  <si>
    <t>2016090505400428714011740958148</t>
  </si>
  <si>
    <t>2016090505402536439721740958148</t>
  </si>
  <si>
    <t>2016090505403149554931740958148</t>
  </si>
  <si>
    <t>2016090505403776721801740958148</t>
  </si>
  <si>
    <t>2016090505404396095221740958148</t>
  </si>
  <si>
    <t>2016090505404996732401740958148</t>
  </si>
  <si>
    <t>2016090505410174623531740958148</t>
  </si>
  <si>
    <t>2016090505410798672931740958148</t>
  </si>
  <si>
    <t>2016090505411430519071740958148</t>
  </si>
  <si>
    <t>2016090505412032729481740958148</t>
  </si>
  <si>
    <t>2016090505412642732941740958148</t>
  </si>
  <si>
    <t>
ADNUM: 248-04-08-4tpNOTICE OF SALE UNDER POWERGeorgia Barrow CountyUnder and by virtue of the Power of Sale contained in a Deed to Secure Debt given by Roger Snider and Stacy Snider to American Equity Mortgage, Inc., dated June 24, 2005, and recorded in Deed Book 1095, Page 292, Barrow County, Georgia records, as last transferred to Deutsche Bank National Trust Company, as Trustee in trust for registered holders of Long Beach Mortgage Loan Trust 2006-WL2, Asset-Backed Certificates, Series 2006-WL2 by Assignment recorded in Deed Book 1718, Page 156, Barrow County, Georgia records, conveying the after-described property to secure a Note of even date in the original principal amount of $110,480.00, with interest at the rate specified therein, there will be sold by the undersigned at public outcry to the highest bidder for cash before the Courthouse door of Barrow County, Georgia, within the legal hours of sale on the first Tuesday in May, 2015, to wit:  May 5, 2015, the following described property:All that land lying and being in the 316th District, GM in the City of Auburn, Barrow County, Georgia, being Lot 33 of The Willows, Unit One, as per plat entitled Closing Plat for Kermit L. Davis recorded in Plat Book 40, Page 149, Barrow County Records, which plat is incorporated herein by this reference and made a part of this description, known also as 1207 Willow Drive, Auburn, GA  30011.The same being property conveyed by deed executed by Greg A. Hoover and Dwight Haymon on December 29, 2004 and recorded on December 30, 2004 at Book 1013, Page 141 in the land records of Barrow County, Georgia.The debt secured by said Deed to Secure Debt has been and is hereby declared due because of, among other possible events of default, failure to pay the indebtedness as and when due and in the manner provided in the Note and Deed to Secure Debt. The debt remaining in default, this sale will be made for the purpose of paying the same and all expenses of this sale, as provided in the Deed to Secure Debt and by law, including attorneys fees (notice of intent to collect attorneys fees having been given).Said property is commonly known as 1207 Willow Drive, Auburn, GA  30011, together with all fixtures and personal property attached to and constituting a part of said property.  To the best knowledge and belief of the undersigned, the party (or parties) in possession of the subject property is (are): Roger Snider or tenant or tenants.Said property will be sold subject to (a) any outstanding ad valorem taxes (including taxes which are a lien, but not yet due and payable), (b) any matters which might be disclosed by an accurate survey and inspection of the property, and (c) all matters of record superior to the Deed to Secure Debt first set out above, including, but not limited to, assessments, liens, encumbrances, zoning ordinances, easements, restrictions, covenants, etc.The sale will be conducted subject to (1) confirmation that the sale is not prohibited under the U.S. Bankruptcy Code; (2) O.C.G.A. Section 9-13-172.1; and (3) final confirmation and audit of the status of the loan with the holder of the security deed.Pursuant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in the preceding paragraph.Pursuant to O.C.G.A. Section 44-14-162.2, the entity that has full authority to negotiate, amend and modify all terms of the mortgage with the debtor is:Select Portfolio Servicing, Inc.Attention: Loss Mitigation Department3815 South West TempleSalt Lake City, Utah  841151-888-818-6032The foregoing notwithstanding, nothing in OC.G.A. Section 44-14-162.2 shall be construed to require the secured creditor to negotiate, amend or modify the terms of the Deed to Secure Debt described herein.This sale is conducted on behalf of the secured creditor under the power of sale granted in the aforementioned security instrument, specifically beingDeutsche Bank National Trust Company, as Trustee in trust for registered holders of Long Beach Mortgage Loan Trust 2006-WL2, Asset-Backed Certificates, Series 2006-WL2as attorney in fact forRoger Snider and Stacy SniderRichard B. Maner, P.C.5775 Glenridge DriveBuilding D, Suite 100Atlanta, GA  30328(404)252-6385THIS LAW FIRM IS ACTING AS A DEBT COLLECTOR ATTEMPTING TO COLLECT A DEBT. ANY INFORMATION OBTAINED WILL BE USED FOR THAT PURPOSE.FC15-059
</t>
  </si>
  <si>
    <t>2016090505414694287931740958148</t>
  </si>
  <si>
    <t>
ADNUM: 246-04-08-4tpNOTICE OF FORECLOSURE SALE UNDER POWERBARROW COUNTY GEORGIATHIS IS AN ATTEMPT TO COLLECT A DEBT.  ANY INFORMATION OBTAINED WILL BE USED FOR THAT PURPOSE.Under and by virtue of the Power of Sale contained in a Security Deed given by Kenneth H Leach and Anita L Leach  to Mortgage Electronic Registration Systems, Inc. as nominee for Branch Banking and Trust Company, dated March 5, 2010, and recorded in Deed Book 1511, Page 546-561, Barrow County, Georgia Records, as last transferred to Branch Banking and Trust Company by assignment recorded on November 29, 2012 in Book 1685 Page 538 in the Office of the Clerk of Superior Court of Barrow County, Georgia Records, conveying the after-described property to secure a Note in the original principal amount of Eighty-Four Thousand Four Hundred and 0/100 dollars ($84,400.00), with interest thereon as set forth therein, there will be sold at public outcry to the highest bidder for cash before the courthouse door of Barrow County, Georgia, within the legal hours of sale on May 5, 2015, the following described property: All that tract or parcel of land lying and being in the 243rd District, G M, Barrow County, Georgia, being identified as Lot No Five (5), of Block A of Unit Two, Windsor Estates Subdivision more particularly described and delineated according to a plat and survey prepared by Gresham and Marmeistein, Georgia Registered Land Surveyors, dated June 20, 1978 and recorded in Plat Book 10, Page 220, Barrow County, Georgia Records, which plat and the recording thereof are hereby incorporated herein by reference for a more detailed description of the property.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Security Deed and by law, including attorneys fees (notice of intent to collect attorneys fees having been given).Your mortgage servicer can be contacted at (800)827-3722 - Loss Mitigation Dept, or by writing to 301 College Street, Greenville, South Carolina 29601, to discuss possible alternatives to avoid foreclosure.Said property will be sold subject to any outstanding ad valorem taxes (including taxes which are a lien, but not yet due and payable), any matters which might be disclosed by an accurate survey and inspection of the property, any assessments, liens, encumbrances, zoning ordinances, restrictions, covenants, and matters of record superior to the Security Deed first set out above.To the best knowledge and belief of the undersigned, the party in possession of the property is Kenneth H. Leach and Anita L. Leach or tenant(s); and said property is more commonly known as 402 Castle Road, Winder, GA 30680.The sale will be conducted subject to (1) confirmation that the sale is not prohibited under the U.S. Bankruptcy Code (2) final confirmation and audit of the status of the loan with the holder of the security deed and (3) any right of redemption or other lien not extinguished by foreclosure.Branch Banking and Trust Company as Attorney in Fact for Kenneth H Leach and Anita L LeachBrock &amp; Scott, PLLC4360 Chamblee Dunwoody RoadSuite 310Atlanta, GA 30341404-789-2661B&amp;S file no.: 15-05993
</t>
  </si>
  <si>
    <t>2016090505415304291381740958148</t>
  </si>
  <si>
    <t>
ADNUM: 245-04-08-4tpNOTICE OF SALE UNDER POWERState of Georgia County of BARROW Under and by virtue of the Power of Sale contained in a Deed to Secure Debt given by LINDA AUSTIN CAIN to MORTGAGE ELECTRONIC REGISTRATION SYSTEMS, INC. (MERS) AS NOMINEE FOR FIDELITY MORTGAGE A DIVISION OF DELTA FUNDING CORPORATION, dated 11/14/2006, and Recorded on 11/22/2006 as Book No. 1252 and Page No. 216, BARROW County, Georgia records, as last assigned to U.S. BANK TRUST, N.A., AS TRUSTEE FOR LSF9 MASTER PARTICIPATION TRUST (the Secured Creditor), by assignment, conveying the after-described property to secure a Note of even date in the original principal amount of $150,000.00, with interest at the rate specified therein, there will be sold by the undersigned at public outcry to the highest bidder for cash at the BARROW County Courthouse within the legal hours of sale on the first Tuesday in May, 2015, the following described property: ALL THAT TRACT OR PARCEL OF LAND LYING AND BEING IN THE 249TH GMD OF BARROW COUNTY, GEORGIA, CONTAINING 1.01 ACRES, AND BEING MORE PARTICULARLY DESCRIBED AS FOLLOWS: BEGINNING AT AN IRON PIN SET OF THE SOUTHERN RIGHT-OF-WAY OF TANNERS BRIDGE ROAD (80 FOOT RIGHT-OF-WAY), SAID, IRON PIN SET BEING LOCATED 153 FEET WESTERLY FROM CENTERLINE OF BRISCOE MILL ROAD AS MEASURED ALONG THE SOUTHERN RIGHT-OF-WAY OF TANNERS BRIDGE ROAD; THENCE S 18 DEGREES 00 MINUTES W 200 FEET TO IRON PIN SET; THENCE N 72 DEGREES 00 MINUTES W 220 FEET TO IRON PIN SET; THENCE N 18 DEGREES 00 MINUTES E 200 FEET TO IRON PIN SET ON THE SOUTHERN RIGHT-OF-WAY OF TANNERS BRIDGE ROAD; THENCE S 72 DEGREES 00 MINUTES E ALONG THE SOUTHERN RIGHT-OF-WAY OF TANNERS BRIDGE ROAD 220 FEET TO THE POINT OF BEGINNING. FOR INFORMATIONAL PURPOSES ONLY: THE APN IS SHOWN BY THE COUNTY ASSESSOR AS MAP XX 078 P 067; SOURCE OF TITLE IS BOOK 26, PAGE 357 (RECORDED 05/23/80) The debt secured by said Deed to Secure Debt has been and is hereby declared due because of, among other possible events of default, failure to pay the indebtedness as and when due and in the manner provided in the Note and Deed to Secure Debt.  Because the debt remains in default, this sale will be made for the purpose of paying the same and all expenses of this sale, as provided in the Deed to Secure Debt and by law, including attorneys fees (notice of intent to collect attorneys fees having been given). U.S. BANK TRUST, N.A., AS TRUSTEE FOR LSF9 MASTER PARTICIPATION TRUST holds the duly endorsed Note and is the current assignee of the Security Deed to the property. CALIBER HOME LOANS, INC., acting on behalf of and, as necessary, in consultation with U.S. BANK TRUST, N.A., AS TRUSTEE FOR LSF9 MASTER PARTICIPATION TRUST (the current investor on the loan), is the entity with the full authority to negotiate, amend, and modify all terms of the loan. Pursuant to O.C.G.A.  44-14-162.2, CALIBER HOME LOANS, INC. may be contacted at: CALIBER HOME LOANS, INC., 13801 WIRELESS WAY, OKLAHOMA CITY, OK 73134, 800-401-6587. Please note that, pursuant to O.C.G.A.  44-14-162.2, the secured creditor is not required to amend or modify the terms of the loan. To the best knowledge and belief of the undersigned, the party/parties in possession of the subject property known as 224 TANNERS BRIDGE RD, BETHLEHEM, GEORGIA 30620 is/are: LINDA AUSTIN CAIN or tenant/tenants. Said property will be sold subject to (a) any outstanding ad valorem taxes (including taxes which are a lien, but not yet due and payable), (b) any matters which might be disclosed by an accurate survey and inspection of the property, and (c) all matters of record superior to the Deed to Secure Debt first set out above, including, but not limited to, assessments, liens, encumbrances, zoning ordinances, easements, restrictions, covenants, etc. 	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in the preceding paragraph. U.S. BANK TRUST, N.A., AS TRUSTEE FOR LSF9 MASTER PARTICIPATION TRUST as Attorney in Fact for LINDA AUSTIN CAIN THIS LAW FIRM IS ACTING AS A DEBT COLLECTOR ATTEMPTING TO COLLECT A DEBT. ANY INFORMATION OBTAINED WILL BE USED FOR THAT PURPOSE. 00000004890042 BARRETT DAFFIN FRAPPIER LEVINE &amp; BLOCK, LLP 15000 Surveyor Boulevard Addison, Texas 75001 Telephone: (972) 341-5398
</t>
  </si>
  <si>
    <t>2016090505415965788971740958148</t>
  </si>
  <si>
    <t>
ADNUM: 244-04-08-4tpNOTICE OF SALE UNDER POWERState of Georgia County of BARROW Under and by virtue of the Power of Sale contained in a Deed to Secure Debt given by GREGORY HOLT to MORTGAGE ELECTRONIC REGISTRATION SYSTEMS, INC. (MERS) AS NOMINEE FOR TAYLOR, BEAN &amp; WHITAKER MORTGAGE CORP., dated 05/21/2004, and Recorded on 06/03/2004 as Book No. 941 and Page No. 402, BARROW County, Georgia records, as last assigned to CARRINGTON MORTGAGE SERVICES, LLC (the Secured Creditor), by assignment, conveying the after-described property to secure a Note of even date in the original principal amount of $124,276.00, with interest at the rate specified therein, there will be sold by the undersigned at public outcry to the highest bidder for cash at the BARROW County Courthouse within the legal hours of sale on the first Tuesday in May, 2015, the following described property: ALL THAT TRACT OR PARCEL OF LAND LYING AND BEING IN THE 1741ST GMD OF BARROW COUNTY, GEORGIA, BEING LOT 11 OF TARA ESTATES, AS PER PLAT RECORDED AT PLAT BOOK 54, PAGE 243, BARROW COUNTY, GEORGIA RECORDS, WHICH PLAT IS HEREBY INCORPORATED HEREIN FOR A MORE COMPLETE AND DETAILED DESCRIPTION. The debt secured by said Deed to Secure Debt has been and is hereby declared due because of, among other possible events of default, failure to pay the indebtedness as and when due and in the manner provided in the Note and Deed to Secure Debt.  Because the debt remains in default, this sale will be made for the purpose of paying the same and all expenses of this sale, as provided in the Deed to Secure Debt and by law, including attorneys fees (notice of intent to collect attorneys fees having been given).   To the best knowledge and belief of the undersigned, the party/parties in possession of the subject property known as 798 GABLE COURT, WINDER, GEORGIA 30680 is/are: GREGORY HOLT or tenant/tenants. Said property will be sold subject to (a) any outstanding ad valorem taxes (including taxes which are a lien, but not yet due and payable), (b) any matters which might be disclosed by an accurate survey and inspection of the property, and (c) all matters of record superior to the Deed to Secure Debt first set out above, including, but not limited to, assessments, liens, encumbrances, zoning ordinances, easements, restrictions, covenants, etc. 	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in the preceding paragraph. CARRINGTON MORTGAGE SERVICES, LLC as Attorney in Fact for GREGORY HOLT THIS LAW FIRM IS ACTING AS A DEBT COLLECTOR ATTEMPTING TO COLLECT A DEBT. ANY INFORMATION OBTAINED WILL BE USED FOR THAT PURPOSE. 00000004529939 BARRETT DAFFIN FRAPPIER LEVINE &amp; BLOCK, LLP 15000 Surveyor Boulevard Addison, Texas 75001 Telephone: (972) 341-5398
</t>
  </si>
  <si>
    <t>2016090505420586701921740958148</t>
  </si>
  <si>
    <t>
ADNUM: 241-04-08-4tpNOTICE OF SALE UNDER POWERState of Georgia County of BARROW Under and by virtue of the Power of Sale contained in a Deed to Secure Debt given by LARRY E DARSEY to IBERIABANK MORTGAGE COMPANY, dated 10/20/2009, and Recorded on 10/22/2009 as Book No. 01490 and Page No. 0218-0231, BARROW County, Georgia records, as last assigned to JPMORGAN CHASE BANK, N.A. (the Secured Creditor), by assignment, conveying the after-described property to secure a Note of even date in the original principal amount of $99,999.00, with interest at the rate specified therein, there will be sold by the undersigned at public outcry to the highest bidder for cash at the BARROW County Courthouse within the legal hours of sale on the first Tuesday in May, 2015, the following described property: ALL THAT TRACT OR PARCEL OF LAND SITUATE, LYING AND BEING IN THE 243RD DISTRICT, G. M., BARROW COUNTY, GEORGIA DESIGNATED AS LOT 45, BLOCK A, HAWK CREEK SUBDIVISION, ACCORDING TO A PLAT OF SURVEY PREPARED FOR HAWK CREEK BY W.T. DUNAHOO &amp; ASSOCIATES, INC., CERTIFIED BY W. T. DUNAHOO, GEORGIA REGISTERED SURVEYOR NO. 1577, RECORDED OCTOBER 3, 2006 IN PLAT BOOK 58, PAGE 255, IN THE OFFICE OF THE CLERK OF THE SUPERIOR COURT FOR BARROW COUNTY, GEORGIA, WHICH PLAT AND THE RECORDING THEREOF ARE BY REFERENCE INCORPORATED HEREIN, FOR A MORE DETAILED DESCRIPTION OF THE PROPERTY CONVEYED. The debt secured by said Deed to Secure Debt has been and is hereby declared due because of, among other possible events of default, failure to pay the indebtedness as and when due and in the manner provided in the Note and Deed to Secure Debt.  Because the debt remains in default, this sale will be made for the purpose of paying the same and all expenses of this sale, as provided in the Deed to Secure Debt and by law, including attorneys fees (notice of intent to collect attorneys fees having been given). JPMORGAN CHASE BANK, N.A. holds the duly endorsed Note and is the current assignee of the Security Deed to the property. JPMORGAN CHASE BANK, NATIONAL ASSOCIATION, acting on behalf of and, as necessary, in consultation with JPMORGAN CHASE BANK, N.A. (the current investor on the loan), is the entity with the full authority to negotiate, amend, and modify all terms of the loan. Pursuant to O.C.G.A.  44-14-162.2, JPMORGAN CHASE BANK, NATIONAL ASSOCIATION may be contacted at: JPMORGAN CHASE BANK, NATIONAL ASSOCIATION, 3415 VISION DRIVE, COLUMBUS, OH 43219, 866-550-5705. Please note that, pursuant to O.C.G.A.  44-14-162.2, the secured creditor is not required to amend or modify the terms of the loan. To the best knowledge and belief of the undersigned, the party/parties in possession of the subject property known as 854 HAWK CREEK TRAIL, WINDER, GEORGIA 30680 is/are: LARRY E DARSEY or tenant/tenants. Said property will be sold subject to (a) any outstanding ad valorem taxes (including taxes which are a lien, but not yet due and payable), (b) any matters which might be disclosed by an accurate survey and inspection of the property, and (c) all matters of record superior to the Deed to Secure Debt first set out above, including, but not limited to, assessments, liens, encumbrances, zoning ordinances, easements, restrictions, covenants, etc. 	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in the preceding paragraph. JPMORGAN CHASE BANK, N.A. as Attorney in Fact for LARRY E DARSEY THIS LAW FIRM IS ACTING AS A DEBT COLLECTOR ATTEMPTING TO COLLECT A DEBT. ANY INFORMATION OBTAINED WILL BE USED FOR THAT PURPOSE. 00000005064035 BARRETT DAFFIN FRAPPIER LEVINE &amp; BLOCK, LLP 15000 Surveyor Boulevard Addison, Texas 75001 Telephone: (972) 341-5398
</t>
  </si>
  <si>
    <t>2016090505421206071041740958148</t>
  </si>
  <si>
    <t>
ADNUM: 240-04-08-4tpNOTICE OF SALE UNDER POWERState of Georgia County of BARROW Under and by virtue of the Power of Sale contained in a Deed to Secure Debt given by THOMAS R. GRAY AND PRINCESS GRAY to JPMORGAN CHASE BANK, NATIONAL ASSOCIATION, dated 02/29/2008, and Recorded on 03/14/2008 as Book No. 1387 and Page No. 0629, BARROW County, Georgia records, as last assigned to JPMORGAN CHASE BANK, NATIONAL ASSOCIATION, SUCCESSOR BY MERGER TO CHASE HOME FINANCE LLC (the Secured Creditor), by assignment, conveying the after-described property to secure a Note of even date in the original principal amount of $152,112.00, with interest at the rate specified therein, there will be sold by the undersigned at public outcry to the highest bidder for cash at the BARROW County Courthouse within the legal hours of sale on the first Tuesday in May, 2015, the following described property: ALL THAT TRACT OR PARCEL OF LAND LYING AND BEING IN THE 249TH DISTRICT, G.M. BARROW COUNTY, GEORGIA, AND BEING KNOWN AS LOT 28 OF AUSTIN RIGDE SUBDIVISION AND BEING MORE PARTICULARLY DESCRIBED AND DELINEATED WITHIN A PLAT OF SURVEY RECORDED IN PLAT BOOK 58 AT PAGE 17, BARROW COUNTY, GEORGIA RECORDS; WHICH SAID PLAT AND THE RECORDING THEREOF ARE HEREBY INCORPORATED HEREIN BY REFERENCE FOR A MORE DETAILED DESCRIPTION OF THE PROPERTY. The debt secured by said Deed to Secure Debt has been and is hereby declared due because of, among other possible events of default, failure to pay the indebtedness as and when due and in the manner provided in the Note and Deed to Secure Debt.  Because the debt remains in default, this sale will be made for the purpose of paying the same and all expenses of this sale, as provided in the Deed to Secure Debt and by law, including attorneys fees (notice of intent to collect attorneys fees having been given). JPMORGAN CHASE BANK, NATIONAL ASSOCIATION, SUCCESSOR BY MERGER TO CHASE HOME FINANCE LLC holds the duly endorsed Note and is the current assignee of the Security Deed to the property. JPMORGAN CHASE BANK, NATIONAL ASSOCIATION, acting on behalf of and, as necessary, in consultation with JPMORGAN CHASE BANK, NATIONAL ASSOCIATION, SUCCESSOR BY MERGER TO CHASE HOME FINANCE LLC (the current investor on the loan), is the entity with the full authority to negotiate, amend, and modify all terms of the loan. Pursuant to O.C.G.A.  44-14-162.2, JPMORGAN CHASE BANK, NATIONAL ASSOCIATION may be contacted at: JPMORGAN CHASE BANK, NATIONAL ASSOCIATION, 3415 VISION DRIVE, COLUMBUS, OH 43219, 866-550-5705. Please note that, pursuant to O.C.G.A.  44-14-162.2, the secured creditor is not required to amend or modify the terms of the loan. To the best knowledge and belief of the undersigned, the party/parties in possession of the subject property known as 718 WORTH CT, BETHLEHEM, GEORGIA 30620 is/are: THOMAS R. GRAY AND PRINCESS GRAY or tenant/tenants. Said property will be sold subject to (a) any outstanding ad valorem taxes (including taxes which are a lien, but not yet due and payable), (b) any matters which might be disclosed by an accurate survey and inspection of the property, and (c) all matters of record superior to the Deed to Secure Debt first set out above, including, but not limited to, assessments, liens, encumbrances, zoning ordinances, easements, restrictions, covenants, etc. 	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in the preceding paragraph. JPMORGAN CHASE BANK, NATIONAL ASSOCIATION, SUCCESSOR BY MERGER TO CHASE HOME FINANCE LLC as Attorney in Fact for THOMAS R. GRAY AND PRINCESS GRAY THIS LAW FIRM IS ACTING AS A DEBT COLLECTOR ATTEMPTING TO COLLECT A DEBT.  ANY INFORMATION OBTAINED WILL BE USED FOR THAT PURPOSE. 00000005096557 BARRETT DAFFIN FRAPPIER LEVINE &amp; BLOCK, LLP 15000 Surveyor Boulevard Addison, Texas 75001 Telephone: (972) 341-5398
</t>
  </si>
  <si>
    <t>2016090505421834805431740958148</t>
  </si>
  <si>
    <t>
ADNUM: 239-04-08-4tpNOTICE OF SALE UNDER POWERState of Georgia County of BARROW Under and by virtue of the Power of Sale contained in a Deed to Secure Debt given by PAMELA J HARRIMAN to MORTGAGE ELECTRONIC REGISTRATION SYSTEMS, INC. (MERS) AS NOMINEE FOR M&amp;T MORTGAGE CORPORATION, dated 12/15/2006, and Recorded on 01/12/2007 as Book No. 1267 and Page No. 573, BARROW County, Georgia records, as last assigned to JPMORGAN CHASE BANK, NATIONAL ASSOCIATION (the Secured Creditor), by assignment, conveying the after-described property to secure a Note of even date in the original principal amount of $112,385.00, with interest at the rate specified therein, there will be sold by the undersigned at public outcry to the highest bidder for cash at the BARROW County Courthouse within the legal hours of sale on the first Tuesday in May, 2015, the following described property: ALL THAT TRACT OR PARCEL OF LAND LYING AND BEING IN THE 243RD DISTRICT, G.M., BARROW COUNTY, GEORGIA, BEING LOT 8, UNIT ONE OF KINGS WOOD SUBDIVISION, AS PER PLAT THEREOF RECORDED IN PLAT BOOK 46, PAGE 104, BARROW COUNTY, GEORGIA RECORDS, WHICH RECORDED PLAT IS INCORPORATED HEREIN BY REFERENCE AND MADE A PART OF THIS DESCRIPTION. The debt secured by said Deed to Secure Debt has been and is hereby declared due because of, among other possible events of default, failure to pay the indebtedness as and when due and in the manner provided in the Note and Deed to Secure Debt.  Because the debt remains in default, this sale will be made for the purpose of paying the same and all expenses of this sale, as provided in the Deed to Secure Debt and by law, including attorneys fees (notice of intent to collect attorneys fees having been given). JPMORGAN CHASE BANK, NATIONAL ASSOCIATION holds the duly endorsed Note and is the current assignee of the Security Deed to the property. JPMORGAN CHASE BANK, NATIONAL ASSOCIATION, acting on behalf of and, as necessary, in consultation with JPMORGAN CHASE BANK, NATIONAL ASSOCIATION (the current investor on the loan), is the entity with the full authority to negotiate, amend, and modify all terms of the loan. Pursuant to O.C.G.A.  44-14-162.2, JPMORGAN CHASE BANK, NATIONAL ASSOCIATION may be contacted at: JPMORGAN CHASE BANK, NATIONAL ASSOCIATION, 3415 VISION DRIVE, COLUMBUS, OH 43219, 866-550-5705. Please note that, pursuant to O.C.G.A.  44-14-162.2, the secured creditor is not required to amend or modify the terms of the loan. To the best knowledge and belief of the undersigned, the party/parties in possession of the subject property known as 321 MARY ALICE DRIVE, WINDER, GEORGIA 30680 is/are: PAMELA J HARRIMAN or tenant/tenants. Said property will be sold subject to (a) any outstanding ad valorem taxes (including taxes which are a lien, but not yet due and payable), (b) any matters which might be disclosed by an accurate survey and inspection of the property, and (c) all matters of record superior to the Deed to Secure Debt first set out above, including, but not limited to, assessments, liens, encumbrances, zoning ordinances, easements, restrictions, covenants, etc. 	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in the preceding paragraph. JPMORGAN CHASE BANK, NATIONAL ASSOCIATION as Attorney in Fact for PAMELA J HARRIMAN THIS LAW FIRM IS ACTING AS A DEBT COLLECTOR ATTEMPTING TO COLLECT A DEBT. ANY INFORMATION OBTAINED WILL BE USED FOR THAT PURPOSE. 00000005162383 BARRETT DAFFIN FRAPPIER LEVINE &amp; BLOCK, LLP 15000 Surveyor Boulevard Addison, Texas 75001 Telephone: (972) 341-5398
</t>
  </si>
  <si>
    <t>2016090505422458844841740958148</t>
  </si>
  <si>
    <t>
ADNUM: 238-04-08-4tpNOTICE OF SALE UNDER POWERBARROW COUNTYPursuant to the Power of  Sale contained in a Security Deed given by Tamesha T Smith to Mortgage Electronic Registration Systems, Inc. as nominee for IBERIABANK Mortgage Company dated 7/30/2013 and recorded in Deed Book 1745 Page 556, Barrow County, Georgia records; as last transferred to or acquired by JPMorgan Chase Bank, National Association, conveying the after-described property to secure a Note in the original principal amount of $ 145,816.00, with interest at the rate specified therein, there will be sold by the undersigned at public outcry to the highest bidder for cash before the Courthouse door of  Barrow County, Georgia, within the legal hours of sale on May 05, 2015 (being the first Tuesday of  said month unless said date falls on a Federal Holiday), the following described property:All that tract or parcel of land lying and being in G.M.D. 249, Barrow County, Georgia, being Lot 51 of Block B, Stonewilde at Turnberri Subdivision, as per plat thereof recorded in Plat Book 60, Page 11, Barrow County Records, which plat is incorporated herein by reference.Parcel Number XX053G 103The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the Security Deed and by law, including attorneys fees (notice of intent to collect attorneys fees having been given).Said property is commonly known as 1514 Dillard Heights Drive, Bethlehem, GA 30620 together with all fixtures and personal property attached to and constituting a part of said property, if any. To the best knowledge and belief of the undersigned, the party (or parties) in possession of the subject property is (are): Tamesha T Smith or tenant or tenants.JPMorgan Chase Bank, NA is the entity or individual designated who shall have full authority to negotiate, amend and modify all terms of the mortgage.JPMorgan Chase Bank, NAHomeowners Assistance Department3415 Vision DriveColumbus, Ohio  432191-866-550-5705Note, however, that such entity or individual is not required by law to negotiate, amend or modify the terms of the loan.Said property will be sold subject to: (a) any outstanding ad valorem taxes (including taxes which are a lien, but not yet due and payable), (b) unpaid water or sewage bills that constitute a lien against the property whether due and payable or not yet due and payable and which may not be of record, (c) the right of redemption of any taxing authority, (d) any matters which might be disclosed by an accurate survey and inspection of the property, and (e) any assessments, liens, encumbrances, zoning ordinances, restrictions, covenants, and matters of record superior to the Security Deed first set out above.The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immediately above.JPMorgan Chase Bank, National Association as agent and Attorney in Fact for Tamesha T SmithAldridge Connors, LLP 15 Piedmont Center 3575 Piedmont Road, N.E. Suite 500 Atlanta, Georgia 30305 (404) 994-74001031-74347ATHIS LAW FIRM MAY BE ACTING AS A DEBT COLLECTOR ATTEMPTING TO COLLECT A DEBT. ANY INFORMATION OBTAINED WILL BE USED FOR THAT PURPOSE. 1031-74347A
</t>
  </si>
  <si>
    <t>2016090505423067298751740958148</t>
  </si>
  <si>
    <t>
ADNUM: 235-04-08-4tpNOTICE OF SALE UNDER POWERBARROW COUNTYPursuant to the Power of  Sale contained in a Security Deed given by Ayodele Ajigbeda  to Mortgage Electronic Registration Systems, Inc. as nominee for Nationwide Mortgage Concepts, A Limited Liability Coporation dated 10/29/2009 and recorded in Deed Book 1493 Page 575, Barrow County, Georgia records; as last transferred to or acquired by Ocwen Loan Servicing, LLC, conveying the after-described property to secure a Note in the original principal amount of $ 85,752.00, with interest at the rate specified therein, there will be sold by the undersigned at public outcry to the highest bidder for cash before the Courthouse door of  Barrow County, Georgia, within the legal hours of sale on May 05, 2015 (being the first Tuesday of  said month unless said date falls on a Federal Holiday), the following described property:ALL THAT TRACT OR PARCEL OF LAND, LYING AND BEING IN THE 243RD DISTRICT, G. M., CITY OF WINDER, COUNTY OF BARROW, STATE OF GEORGIA KNOWN AS LOT NUMBER A OF RESUBDIVISION OF HARDIGREE SUBDIVISION, MORE PARTICULARLY DESCRIBED AND DELINEATED AS PER PLAT DATED OCTOBER 4, 1962, PREPARED BY H. L. DUNAHOO, SURVEYOR, GEORGIA REGISTRATION NUMBER 277. ENTITLED PROPERTY OF RANDOLPH SAUNDERS, AND BEING OF RECORD IN THE OFFICE OF THE CLERK OF THE SUPERIOR COURT OF BARROW COUNTY, GEORGIA IN PLAT BOOK 4, PAGE 200, WHICH PLAT AND THE RECORD THEREOF ARE BY REFERENCE HERETO INCORPORATED HEREIN FOR FURTHER IDENTIFICATION.The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the Security Deed and by law, including attorneys fees (notice of intent to collect attorneys fees having been given).Said property is commonly known as 70 Clifton Dr, Winder, GA 30680 together with all fixtures and personal property attached to and constituting a part of said property, if any. To the best knowledge and belief of the undersigned, the party (or parties) in possession of the subject property is (are): Ayodele Ajigbeda or tenant or tenants.Ocwen Loan Servicing, LLC is the entity or individual designated who shall have full authority to negotiate, amend and modify all terms of the mortgage.Ocwen Loan Servicing, LLCForeclosure Loss Mitigation1661 Worthington RoadSuite 100West Palm Beach, FL  334091-877-596-8580Note, however, that such entity or individual is not required by law to negotiate, amend or modify the terms of the loan.Said property will be sold subject to: (a) any outstanding ad valorem taxes (including taxes which are a lien, but not yet due and payable), (b) unpaid water or sewage bills that constitute a lien against the property whether due and payable or not yet due and payable and which may not be of record, (c) the right of redemption of any taxing authority, (d) any matters which might be disclosed by an accurate survey and inspection of the property, and (e) any assessments, liens, encumbrances, zoning ordinances, restrictions, covenants, and matters of record superior to the Security Deed first set out above.The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immediately above.Ocwen Loan Servicing, LLC as agent and Attorney in Fact for Ayodele AjigbedaAldridge Connors, LLP 15 Piedmont Center 3575 Piedmont Road, N.E. Suite 500 Atlanta, Georgia 30305 (404) 994-74001017-658389ATHIS LAW FIRM MAY BE ACTING AS A DEBT COLLECTOR ATTEMPTING TO COLLECT A DEBT. ANY INFORMATION OBTAINED WILL BE USED FOR THAT PURPOSE. 1017-658389A
</t>
  </si>
  <si>
    <t>2016090505423680423961740958148</t>
  </si>
  <si>
    <t>
ADNUM: 234-04-08-4tpNOTICE OF SALE UNDER POWERBARROW COUNTYPursuant to the Power of  Sale contained in a Security Deed given by Ramon Navarro  to Eagle Service Corporation dba Tucker Federal Mortgage dated 1/6/1997 and recorded in Deed Book 349 Page 127, Barrow County, Georgia records; as last transferred to or acquired by PNC Bank, National Association sbm to RBC Bank (USA) fka RBC Centura Bank sbm to Tucker Federal Bank, conveying the after-described property to secure a Note in the original principal amount of $ 130,400.00, with interest at the rate specified therein, there will be sold by the undersigned at public outcry to the highest bidder for cash before the Courthouse door of  Barrow County, Georgia, within the legal hours of sale on May 05, 2015 (being the first Tuesday of  said month unless said date falls on a Federal Holiday), the following described property:ALL THAT TRACT OR PARCEL OF LAND LYING AND BEING IN THE 249TH DISTRICT, G.M., STATE OF GEORGIA, COUNTY OF BARROW, CONTAINING 10.22 ACRES, AND BEING MORE PARTICULARLY DESCRIBED AND DELINEATED ACCORDING TO A PLAT AND SURVEY PREPARED BY W.T. DUNAHOO AND ASSOCIATES, INC., CERTIFIED BY W.T. DUNAHOO, GEORGIA REGISTERED LAND SURVEYOR NO. 1577, DATED OCTOBER 21, 1991, ENTITLED CLOSING PLAT FOR WILLIAM LEE MURDOCK, JR., SAID PLAT BEING RECORDED IN THE OFFICE OF THE CLERK OF THE SUPERIOR COURT OF BARROW COUNTY IN PLAT BOOK 38, PAGE 43, WHICH PLAT IS INCORPORATED HEREIN BY REFERENCE AND MADE A PART OF THIS DESCRIPTION.PARCEL ID NO: XX101 035FOR INFORMATIONALThis sale will be made subject to any right of the United States of America to redeem the hereinabove described property within 120 days from the sale date aforesaid, in order to satisfy certain outstanding federal tax liensThe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the Security Deed and by law, including attorneys fees (notice of intent to collect attorneys fees having been given).Said property is commonly known as 285 Manning Gin Road, Monroe, GA 30656 together with all fixtures and personal property attached to and constituting a part of said property, if any. To the best knowledge and belief of the undersigned, the party (or parties) in possession of the subject property is (are): Ramon Navarro or tenant or tenants.PNC Bank is the entity or individual designated who shall have full authority to negotiate, amend and modify all terms of the mortgage.PNC BankLoss MitigationMail Locator: B6-YM10-01-13232 Newmark DriveMiamisburg, OH  453421-888-224-4702Note, however, that such entity or individual is not required by law to negotiate, amend or modify the terms of the loan.Said property will be sold subject to: (a) any outstanding ad valorem taxes (including taxes which are a lien, but not yet due and payable), (b) unpaid water or sewage bills that constitute a lien against the property whether due and payable or not yet due and payable and which may not be of record, (c) the right of redemption of any taxing authority, (d) any matters which might be disclosed by an accurate survey and inspection of the property, and (e) any assessments, liens, encumbrances, zoning ordinances, restrictions, covenants, and matters of record superior to the Security Deed first set out above.The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immediately above.PNC Bank, National Association sbm to RBC Bank (USA) fka RBC Centura Bank sbm to Tucker Federal Bank as agent and Attorney in Fact for Ramon NavarroAldridge Connors, LLP 15 Piedmont Center 3575 Piedmont Road, N.E. Suite 500 Atlanta, Georgia 30305 (404) 994-74001434-836ATHIS LAW FIRM MAY BE ACTING AS A DEBT COLLECTOR ATTEMPTING TO COLLECT A DEBT. ANY INFORMATION OBTAINED WILL BE USED FOR THAT PURPOSE. 1434-836A
</t>
  </si>
  <si>
    <t>2016090505424306026591740958148</t>
  </si>
  <si>
    <t>
ADNUM: 233-04-08-4tpNOTICE OF SALE UNDER POWERBARROW COUNTYPursuant to the Power of  Sale contained in a Security Deed given by Alphonso O. Peters and Millie W. Peters  to BANK OF AMERICA, N.A. dated 9/28/2007 and recorded in Deed Book 1349 Page 691, Barrow County, Georgia records; as last transferred to or acquired by BANK OF AMERICA, N.A., conveying the after-described property to secure a Note in the original principal amount of $ 149,160.00, with interest at the rate specified therein, there will be sold by the undersigned at public outcry to the highest bidder for cash before the Courthouse door of  Barrow County, Georgia, within the legal hours of sale on May 05, 2015 (being the first Tuesday of  said month unless said date falls on a Federal Holiday), the following described property:ALL THAT TRACT OR PARCEL OF LAND LYING AND BEING IN G.M.D. 1742, BARROW COUNTY, GEORGIA, BEING LOT 71, BLOCK A, LAUREL PARK SUBDIVISION, AS PER PLAT THEREOF RECORDED IN PLAT BOOK 56, PAGE 109, BARROW COUNTY RECORDS, WHICH PLAT IS INCORPORATED HEREIN BY REFERENCE.The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the Security Deed and by law, including attorneys fees (notice of intent to collect attorneys fees having been given).Said property is commonly known as 515 Hemlock Drive, Winder, GA 30680 together with all fixtures and personal property attached to and constituting a part of said property, if any. To the best knowledge and belief of the undersigned, the party (or parties) in possession of the subject property is (are): Millie W. Peters and Alphonso O. Peters or tenant or tenants.Bank of America is the entity or individual designated who shall have full authority to negotiate, amend and modify all terms of the mortgage.Bank of AmericaHome Loan Assistance Dept.7105 Corporate DrivePlano, TX  75024(800) 846-2222 Note, however, that such entity or individual is not required by law to negotiate, amend or modify the terms of the loan.Said property will be sold subject to: (a) any outstanding ad valorem taxes (including taxes which are a lien, but not yet due and payable), (b) unpaid water or sewage bills that constitute a lien against the property whether due and payable or not yet due and payable and which may not be of record, (c) the right of redemption of any taxing authority, (d) any matters which might be disclosed by an accurate survey and inspection of the property, and (e) any assessments, liens, encumbrances, zoning ordinances, restrictions, covenants, and matters of record superior to the Security Deed first set out above.The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immediately above.BANK OF AMERICA, N.A. as agent and Attorney in Fact for Alphonso O. Peters and Millie W. PetersAldridge Connors, LLP 15 Piedmont Center 3575 Piedmont Road, N.E. Suite 500 Atlanta, Georgia 30305 (404) 994-74001016-667500548ATHIS LAW FIRM MAY BE ACTING AS A DEBT COLLECTOR ATTEMPTING TO COLLECT A DEBT. ANY INFORMATION OBTAINED WILL BE USED FOR THAT PURPOSE. 1016-667500548A
</t>
  </si>
  <si>
    <t>2016090505430354465131740958148</t>
  </si>
  <si>
    <t>
ADNUM: 232-04-08-4tpNOTICE OF SALE UNDER POWERBARROW COUNTYPursuant to the Power of  Sale contained in a Security Deed given by Jeremy Cooper and Monica Kirk  to Mortgage Electronic Registration Systems, Inc. as nominee for Primary Capital Advisors LC dated 2/8/2010 and recorded in Deed Book 1506 Page 165, Barrow County, Georgia records; as last transferred to or acquired by Bank of America, N.A., conveying the after-described property to secure a Note in the original principal amount of $ 126,530.00, with interest at the rate specified therein, there will be sold by the undersigned at public outcry to the highest bidder for cash before the Courthouse door of  Barrow County, Georgia, within the legal hours of sale on May 05, 2015 (being the first Tuesday of  said month unless said date falls on a Federal Holiday), the following described property:ALL THAT TRACT OR PARCEL OF LAND LYING AND BEING IN THE 246TH GMD OF BARROW COUNTY, GEORGIA, BEING LOT 31, BLOCK A, CHEROKEE CROSSING SUBDIVISION, AS PER PLAT RECORDED IN PLAT BOOK 54, PAGE 149, BARROW COUNTY RECORDS, SAME PLAT BEING INCORPORATED HEREIN BY REFERENCE THERETO.The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the Security Deed and by law, including attorneys fees (notice of intent to collect attorneys fees having been given).Said property is commonly known as 1253 Braves Court, Winder, GA 30680 together with all fixtures and personal property attached to and constituting a part of said property, if any. To the best knowledge and belief of the undersigned, the party (or parties) in possession of the subject property is (are): Jeremy Cooper and Monica Kirk or tenant or tenants.Bank of America is the entity or individual designated who shall have full authority to negotiate, amend and modify all terms of the mortgage.Bank of AmericaHome Loan Assistance Dept.7105 Corporate DrivePlano, TX  75024(800) 846-2222 Note, however, that such entity or individual is not required by law to negotiate, amend or modify the terms of the loan.Said property will be sold subject to: (a) any outstanding ad valorem taxes (including taxes which are a lien, but not yet due and payable), (b) unpaid water or sewage bills that constitute a lien against the property whether due and payable or not yet due and payable and which may not be of record, (c) the right of redemption of any taxing authority, (d) any matters which might be disclosed by an accurate survey and inspection of the property, and (e) any assessments, liens, encumbrances, zoning ordinances, restrictions, covenants, and matters of record superior to the Security Deed first set out above.The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immediately above.Bank of America, N.A. as agent and Attorney in Fact for Jeremy Cooper and Monica KirkAldridge Connors, LLP 15 Piedmont Center 3575 Piedmont Road, N.E. Suite 500 Atlanta, Georgia 30305 (404) 994-74001016-667500530ATHIS LAW FIRM MAY BE ACTING AS A DEBT COLLECTOR ATTEMPTING TO COLLECT A DEBT. ANY INFORMATION OBTAINED WILL BE USED FOR THAT PURPOSE. 1016-667500530A
</t>
  </si>
  <si>
    <t>2016090505431048712231740958148</t>
  </si>
  <si>
    <t>
ADNUM: 269-04-08-4tcNOTICE OF SALE UNDER POWERSTATE OF GEORGIACOUNTY OF BARROWBecause of a default in the payment of the indebtedness secured by that certain Security Deed, dated July 8, 2003, executed by Connie L. Snider to MORTGAGE ELECTRONIC REGISTRATION SYSTEMS, INC. as nominee for GMAC Bank, recorded in Deed Book 830, Page 479, Barrow County, Georgia Deed Records, and securing a Note in the original principal amount of $101,600.00, said Security Deed last having been assigned to GREEN TREE SERVICING LLC, the current holder thereof, has declared the entire amount of said indebtedness evidenced by the Note immediately due and payable and, pursuant to the power of sale contained in said Security Deed, will, on the first Tuesday in May, 2015 to-wit: May 5, 2015, during the legal hours of sale, before the Barrow County Courthouse door, sell at public outcry to the highest bidder for cash, the following described real property: ALL THAT TRACT OR PARCEL OF LAND LYING AND BEING IN G.M.D. 1740 OF BARROW COUNTY, GEORGIA, BEING LOT 14 OF RIVER GLEN SUBDIVISION, UNIT TWO, AS PER PLAT THEREOF RECORDED IN PLAT 29, PAGE 192 OF THE PUBLIC RECORDS OF BARROW COUNTY, GEORGIA, WHICH SAID PLAT IS INCORPORATED HEREIN BY REFERENCE AND MADE A PART HEREOF.The aforedescribed real property is also known as 1613 River Glen Rd, Auburn, GA 30011, according to the present system of numbering houses in Barrow County, Georgia.This sale will be conducted subject (1) to confirmation that the sale is not prohibited under the U.S. Bankruptcy Code and (2) to final confirmation and audit as to the amount and status of the loan with the holder of the Security Deed, including but not limited to, a determination that the borrower has not reinstated the loan prior to the foreclosure sale.The name, address and telephone number of the individual or entity with full authority to negotiate, amend and modify all terms of the Note and Security Deed is Green Tree Servicing LLC, Attn: Loss Mitigation, 7360 S. Kyrene Road, Mail Stop P-214, Tempe, AZ 85283. The telephone number is (877) 337-4141. The fax number is (877) 265-9717.Said real property will be sold subject to any outstanding ad valorem taxes (including taxes which are a lien, but not yet due and payable), the right of redemption of any taxing authority, any matters which might be disclosed by an accurate survey and inspection of the real property, any assessments, liens, encumbrances, zoning ordinances, restrictions, covenants, and matters of record superior to the Security Deed first set out above.To the extent that said real property is comprised of more than one parcel, said real property will be sold in one or more parcels and in such order as the holder of the Security Deed may determine.Upon information and belief, said real property is presently in the possession or control of CONNIE L. SNIDER and the proceeds of said sale will be applied to the payment of said indebtedness and all the expenses of said sale, including attorneys fees, all as provided in said Security Deed and the excess proceeds, if any, will be distributed as provided by law.GREEN TREE SERVICING LLCas Attorney-in-Fact forCONNIE L. SNIDEREllis, Painter, Ratterree &amp; Adams LLP2 East Bryan Street, 10th FloorSavannah, Georgia 31401(912) 233-9700THIS LAW FIRM MAY BE ATTEMPTING TO COLLECT A DEBT.  ANY INFORMATION OBTAINED WILL BE USED FOR THAT PURPOSE.
</t>
  </si>
  <si>
    <t>2016090505431800693271740958148</t>
  </si>
  <si>
    <t>2016090505432459069101740958148</t>
  </si>
  <si>
    <t>2016090505433101825751740958148</t>
  </si>
  <si>
    <t>2016090505433725875151740958148</t>
  </si>
  <si>
    <t>2016090505434368641811740958148</t>
  </si>
  <si>
    <t>
ADNUM: 243-04-08-4tpNOTICE OF SALE UNDER POWERState of Georgia County of BARROW Under and by virtue of the Power of Sale contained in a Deed to Secure Debt given by RUSSEL E PULLEY AND ELEANOR R. PULLEY to HOMEBANC MORTGAGE CORPORATION, dated 03/31/2005, and Recorded on 04/20/2005 as Book No. 1046 and Page No. 686, BARROW County, Georgia records, as last assigned to THE BANK OF NEW YORK MELLON FKA THE BANK OF NEW YORK AS TRUSTEE FOR THE CERTIFICATEHOLDERS OF THE CWABS, INC., ASSET-BACKED CERTIFICATES, SERIES 2005-4 (the Secured Creditor), by assignment, conveying the after-described property to secure a Note of even date in the original principal amount of $147,400.00, with interest at the rate specified therein, there will be sold by the undersigned at public outcry to the highest bidder for cash at the BARROW County Courthouse within the legal hours of sale on the first Tuesday in May, 2015, the following described property: ALL THAT TRACT OR PARCEL OF LAND LYING AND BEING IN LAND LOT (G.M.D) 243 OF BARROW COUNTY, GEORGIA, AND BEING LOT 38, BLOCK A OF HOWARDS MILL, AS PER PLAT RECORDED IN PLAT BOOK 56, PAGE 146 OF BARROW COUNTY, GEORGIA RECORDS, WHICH PLAT IS INCORPORATED HEREIN AND MADE A PART HEREOF BY REFERENCE. The debt secured by said Deed to Secure Debt has been and is hereby declared due because of, among other possible events of default, failure to pay the indebtedness as and when due and in the manner provided in the Note and Deed to Secure Debt.  Because the debt remains in default, this sale will be made for the purpose of paying the same and all expenses of this sale, as provided in the Deed to Secure Debt and by law, including attorneys fees (notice of intent to collect attorneys fees having been given). THE BANK OF NEW YORK MELLON FKA THE BANK OF NEW YORK AS TRUSTEE FOR THE CERTIFICATEHOLDERS OF THE CWABS, INC., ASSET-BACKED CERTIFICATES, SERIES 2005-4 holds the duly endorsed Note and is the current assignee of the Security Deed to the property. GREEN TREE SERVICING LLC, acting on behalf of and, as necessary, in consultation with THE BANK OF NEW YORK MELLON FKA THE BANK OF NEW YORK AS TRUSTEE FOR THE CERTIFICATEHOLDERS OF THE CWABS, INC., ASSET-BACKED CERTIFICATES, SERIES 2005-4 (the current investor on the loan), is the entity with the full authority to negotiate, amend, and modify all terms of the loan. Pursuant to O.C.G.A.  44-14-162.2, GREEN TREE SERVICING LLC may be contacted at: GREEN TREE SERVICING LLC, 7360 SOUTH KYRENE ROAD, TEMPE, AZ 85283, 800-643-0202. Please note that, pursuant to O.C.G.A.  44-14-162.2, the secured creditor is not required to amend or modify the terms of the loan. To the best knowledge and belief of the undersigned, the party/parties in possession of the subject property known as 353 GAZINGSTAR WALK, WINDER, GEORGIA 30680 is/are: RUSSEL E PULLEY AND ELEANOR R. PULLEY or tenant/tenants. Said property will be sold subject to (a) any outstanding ad valorem taxes (including taxes which are a lien, but not yet due and payable), (b) any matters which might be disclosed by an accurate survey and inspection of the property, and (c) all matters of record superior to the Deed to Secure Debt first set out above, including, but not limited to, assessments, liens, encumbrances, zoning ordinances, easements, restrictions, covenants, etc. 	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in the preceding paragraph.  THE BANK OF NEW YORK MELLON FKA THE BANK OF NEW YORK AS TRUSTEE FOR THE CERTIFICATEHOLDERS OF THE CWABS, INC., ASSET-BACKED CERTIFICATES, SERIES 2005-4 as Attorney in Fact for RUSSEL E PULLEY AND ELEANOR R. PULLEY THIS LAW FIRM IS ACTING AS A DEBT COLLECTOR ATTEMPTING TO COLLECT A DEBT. ANY INFORMATION OBTAINED WILL BE USED FOR THAT PURPOSE. 00000004406963 BARRETT DAFFIN FRAPPIER LEVINE &amp; BLOCK, LLP 15000 Surveyor Boulevard Addison, Texas 75001 Telephone: (972) 341-5398
</t>
  </si>
  <si>
    <t>2016090505434997376191740958148</t>
  </si>
  <si>
    <t>2016090505435708782001740958148</t>
  </si>
  <si>
    <t>2016090505440438928341740958148</t>
  </si>
  <si>
    <t>2016090505442679252691740958148</t>
  </si>
  <si>
    <t>2016090505443339177051740958148</t>
  </si>
  <si>
    <t>2016090505443966348211740958148</t>
  </si>
  <si>
    <t>2016090505444584154101740958148</t>
  </si>
  <si>
    <t>2016090505445503064501740958148</t>
  </si>
  <si>
    <t>2016090505450141159861740958148</t>
  </si>
  <si>
    <t>
ADNUM: 230-04-01-5tpNOTICE OF SALE UNDER POWERBARROW COUNTYPursuant to the Power of  Sale contained in a Security Deed given by William C Hardin  to Mortgage Electronic Registration Systems, as nominee for Homestar Financial Corporation dated 2/19/2010 and recorded in Deed Book 1508 Page 367, Barrow County, Georgia records; as last transferred to or acquired by JPMorgan Chase Bank, National Association, conveying the after-described property to secure a Note in the original principal amount of $ 107,652.00, with interest at the rate specified therein, there will be sold by the undersigned at public outcry to the highest bidder for cash before the Courthouse door of  Barrow County, Georgia, within the legal hours of sale on May 05, 2015 (being the first Tuesday of  said month unless said date falls on a Federal Holiday), the following described property:All that tract or parcel of land lying and being in GMD 249, Barrow County, Georgia, being Lot 6, Block D, Unit Three of The Preserve Subdivision, as per plat thereof recorded in Plat Book 54, Page 166, Barrow  County, Georgia Records, which recorded plat is incorporated herein by reference and made a part of this description.The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the Security Deed and by law, including attorneys fees (notice of intent to collect attorneys fees having been given).Said property is commonly known as 563 Pin Oak Drive, Bethlehem, GA 30620 together with all fixtures and personal property attached to and constituting a part of said property, if any. To the best knowledge and belief of the undersigned, the party (or parties) in possession of the subject property is (are): William C Hardin or tenant or tenants.JPMorgan Chase Bank, NA is the entity or individual designated who shall have full authority to negotiate, amend and modify all terms of the mortgage.JPMorgan Chase Bank, NAHomeowners Assistance Department3415 Vision DriveColumbus, Ohio  432191-866-550-5705Note, however, that such entity or individual is not required by law to negotiate, amend or modify the terms of the loan.Said property will be sold subject to: (a) any outstanding ad valorem taxes (including taxes which are a lien, but not yet due and payable), (b) unpaid water or sewage bills that constitute a lien against the property whether due and payable or not yet due and payable and which may not be of record, (c) the right of redemption of any taxing authority, (d) any matters which might be disclosed by an accurate survey and inspection of the property, and (e) any assessments, liens, encumbrances, zoning ordinances, restrictions, covenants, and matters of record superior to the Security Deed first set out above.The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immediately above.JPMorgan Chase Bank, National Association as agent and Attorney in Fact for William C HardinAldridge Connors, LLP 15 Piedmont Center 3575 Piedmont Road, N.E. Suite 500 Atlanta, Georgia 30305 (404) 994-74001031-74121ATHIS LAW FIRM MAY BE ACTING AS A DEBT COLLECTOR ATTEMPTING TO COLLECT A DEBT. ANY INFORMATION OBTAINED WILL BE USED FOR THAT PURPOSE. 1031-74121A
</t>
  </si>
  <si>
    <t>2016090505450754279761740958148</t>
  </si>
  <si>
    <t>
ADNUM: 270-04-08-4tcNOTICE OF SALE UNDER POWERSTATE OF GEORGIACOUNTY OF BARROWBecause of a default in the payment of the indebtedness secured by that certain Security Deed, dated October 11, 2006, executed by Pamela E. Merritt and Christopher G. Merritt to MORTGAGE ELECTRONIC REGISTRATION SYSTEMS, INC. as nominee for Quicken Loans, Inc., recorded in Deed Book 1241, Page 667, Barrow County, Georgia Deed Records, as modified by that certain Loan Modification Agreement, dated October 16, 2013, and recorded in Deed Book 1777, Page 390, Barrow County, Georgia Deed Records, and securing a Note in the original principal amount of $160,200.00, said Security Deed last having been assigned to GREEN TREE SERVICING LLC, the current holder thereof, has declared the entire amount of said indebtedness evidenced by the Note immediately due and payable and, pursuant to the power of sale contained in said Security Deed, will, on the first Tuesday in May, 2015 to-wit: May 5, 2015, during the legal hours of sale, before the Barrow County Courthouse door, sell at public outcry to the highest bidder for cash, the following described real property: Land situated in the County of Barrow in the State of GA All that tract or parcel of land lying and being in GMD 316 of Barrow County, Georgia, and being Lot 73, BELMONT SUBDIVISION, PHASE III, as per plat recorded in Plat Book 52, Page 2, Barrow County Records, which plat is incorporated therein by reference. Commonly known as: 614 Bridle Creek Drive, Bethlehem, GA 30620The aforedescribed real property is also known as 614 Bridle Creek Dr., Bethlehem, GA 30620, according to the present system of numbering houses in Barrow County, Georgia.This sale will be conducted subject (1) to confirmation that the sale is not prohibited under the U.S. Bankruptcy Code and (2) to final confirmation and audit as to the amount and status of the loan with the holder of the Security Deed, including but not limited to, a determination that the borrower has not reinstated the loan prior to the foreclosure sale.The name, address and telephone number of the individual or entity with full authority to negotiate, amend and modify all terms of the Note and Security Deed is Green Tree Servicing LLC, Attn: Loss Mitigation, 7360 S. Kyrene Road, Mail Stop P-214, Tempe, AZ 85283. The telephone number is (877) 337-4141. The fax number is (877) 265-9717.Said real property will be sold subject to any outstanding ad valorem taxes (including taxes which are a lien, but not yet due and payable), the right of redemption of any taxing authority, any matters which might be disclosed by an accurate survey and inspection of the real property, any assessments, liens, encumbrances, zoning ordinances, restrictions, covenants, and matters of record superior to the Security Deed first set out above.To the extent that said real property is comprised of more than one parcel, said real property will be sold in one or more parcels and in such order as the holder of the Security Deed may determine.Upon information and belief, said real property is presently in the possession or control of PAMELA E. MERRITT AND CHRISTOPHER G. MERRITT and the proceeds of said sale will be applied to the payment of said indebtedness and all the expenses of said sale, including attorneys fees, all as provided in said Security Deed and the excess proceeds, if any, will be distributed as provided by law.GREEN TREE SERVICING LLCas Attorney-in-Fact forPAMELA E. MERRITT AND CHRISTOPHER G. MERRITTEllis, Painter, Ratterree &amp; Adams LLP2 East Bryan Street 10th FloorSavannah, Georgia 31401(912) 233-9700THIS LAW FIRM MAY BE ATTEMPTING TO COLLECT A DEBT. ANY INFORMATION OBTAINED WILL BE USED FOR THAT PURPOSE.
</t>
  </si>
  <si>
    <t>2016090505451415763661740958148</t>
  </si>
  <si>
    <t>2016090505452027339331740958148</t>
  </si>
  <si>
    <t>2016090505452645135231740958148</t>
  </si>
  <si>
    <t>2016090505454718534521740958148</t>
  </si>
  <si>
    <t>2016090505455345701391740958148</t>
  </si>
  <si>
    <t>2016090505455947906091740958148</t>
  </si>
  <si>
    <t>2016090505460556351011740958148</t>
  </si>
  <si>
    <t>2016090505461459661631740958148</t>
  </si>
  <si>
    <t>2016090505462071227301740958148</t>
  </si>
  <si>
    <t>2016090505462696839931740958148</t>
  </si>
  <si>
    <t>2016090505463328687081740958148</t>
  </si>
  <si>
    <t>
ADNUM: 236-04-08-4tpNOTICE OF SALE UNDER POWERBARROW COUNTYPursuant to the Power of  Sale contained in a Security Deed given by Andrew Simpkins, Sr. and Betty J. Simpkins  to HomeBanc Mortgage Corporation  dated 5/25/2007 and recorded in Deed Book 1313 Page 472, BARROW County, Georgia records; as last transferred to or acquired by Ocwen Loan Servicing, LLC, conveying the after-described property to secure a Note in the original principal amount of $ 148,000.00, with interest at the rate specified therein, there will be sold by the undersigned at public outcry to the highest bidder for cash before the Courthouse door of  BARROW County, Georgia, within the legal hours of sale on May 05, 2015 (being the first Tuesday of  said month unless said date falls on a Federal Holiday), the following described property:All that tract or parcel of land lying and being GMD 243 of Barrow County, Georgia, being Lot 7, Block A, Valley Ridge Subdivision, as per plat recorded in Plat Book 54, Page 154, Barrow County Records, said plat being incorporated herein by reference thereto.The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the Security Deed and by law, including attorneys fees (notice of intent to collect attorneys fees having been given).Said property is commonly known as 462 Valley Trace, Winder, GA 30680 together with all fixtures and personal property attached to and constituting a part of said property, if any. To the best knowledge and belief of the undersigned, the party (or parties) in possession of the subject property is (are): Andrew Simpkins, Sr. and Betty J. Simpkins or tenant or tenants.Ocwen Loan Servicing, LLC is the entity or individual designated who shall have full authority to negotiate, amend and modify all terms of the mortgage.Ocwen Loan Servicing, LLCForeclosure Loss Mitigation1661 Worthington RoadSuite 100West Palm Beach, FL  334091-877-596-8580Note, however, that such entity or individual is not required by law to negotiate, amend or modify the terms of the loan.Said property will be sold subject to: (a) any outstanding ad valorem taxes (including taxes which are a lien, but not yet due and payable), (b) unpaid water or sewage bills that constitute a lien against the property whether due and payable or not yet due and payable and which may not be of record, (c) the right of redemption of any taxing authority, (d) any matters which might be disclosed by an accurate survey and inspection of the property, and (e) any assessments, liens, encumbrances, zoning ordinances, restrictions, covenants, and matters of record superior to the Security Deed first set out above.The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immediately above.Ocwen Loan Servicing, LLC as agent and Attorney in Fact for Andrew Simpkins, Sr. and Betty J. SimpkinsAldridge Connors, LLP 15 Piedmont Center 3575 Piedmont Road, N.E.Suite 500 Atlanta, Georgia 30305 (404) 994-74001017-655806ATHIS LAW FIRM MAY BE ACTING AS A DEBT COLLECTOR ATTEMPTING TO COLLECT A DEBT. ANY INFORMATION OBTAINED WILL BE USED FOR THAT PURPOSE. 1017-655806A
</t>
  </si>
  <si>
    <t>2016090505463990179971740958148</t>
  </si>
  <si>
    <t>2016090505464609534391740958148</t>
  </si>
  <si>
    <t>2016090505470743775101740958148</t>
  </si>
  <si>
    <t>2016090505471364702751740958148</t>
  </si>
  <si>
    <t>2016090505471985639391740958148</t>
  </si>
  <si>
    <t>2016090505472597196071740958148</t>
  </si>
  <si>
    <t>2016090505473269614161740958148</t>
  </si>
  <si>
    <t>2016090505473924853541740958148</t>
  </si>
  <si>
    <t>
ADNUM: 262-04-08-4tpNOTICE OF SALE UNDER POWERSTATE OF GEORGIACOUNTY OF BARROW      	By virtue of the power of sale contained in a Security Deed from Merri Mullinax to Branch Banking and Trust Company (BB&amp;T), dated June 2, 2005, and recorded in Deed Book 1070, Page 527, Barrow County, Georgia records, securing a Note in the original principal amount of $24,069.79, the holder thereof will sell at public outcry for cash to the highest bidder before the courthouse doors of said county during the legal hours of sale on the first Tuesday in May, 2015, the following described property, to-wit:All that tract or parcel of land, together with all improvements thereon, situate, lying and being in the 1742nd District, G.M., Barrow County, Georgia designated as Lot 28, Block A of Saint Thomas Subdivision as shown by plat and survey entitled Final Plan for Saint Thomas, prepared by W.T. Dunahoo and Associates, Inc., certified by W.T. Dunahoo, GRLS No. 1577, date January 16, 2004 and recorded in Plat Book 56, Page 66, Barrow County, Georgia records; which plat and the recording thereof are hereby incorporated herein by reference for a more detailed description of the property. Being that parcel of land conveyed to Merri Mullinax from Southfork Homes, Inc. by that deed dated 02/24/2005 and recorded 03/08/2005 in Deed Book 1003, at Page 422 of the Barrow County, GA Public Registry.The indebtedness secured by said Security Deed having been declared due and payable because of default in the payment of the indebtedness secured thereby, this sale will be made for the purpose of paying the same and all expenses of the sale, including attorneys fees, notice of intention to collect attorneys fees having been given as provided by law. BB&amp;T Loss Mitigation Department is the name of the department at BB&amp;T who has full authority to negotiate, amend, and modify all terms of the mortgage with the debtor, and their address is: BB&amp;T Loss Mitigation Department, 301 College Street, Greenville, South Carolina 29601; Phone # 800-827-3722, Option 6.	The property will be sold subject to the following:  (1) any prior restrictive covenants, easements, right-of-ways, or encumbrances; (2) any valid zoning ordinances; (3) any matters which would be disclosed by an accurate survey of the property; (4) any outstanding ad valorem taxes (including taxes which are a lien, but not yet due and payable), assessments, unpaid bills, charges and expenses that constitute liens against the property, whether due and payable or not yet due and payable, and matters of record superior to the Security Deed first set out above.The sale will be conducted subject to (1) confirmation that the sale is not prohibited under the U.S. Bankruptcy Code; and (2) final confirmation and audit of the status of the loan with the secured creditor, including but not limited to, a determination that the borrower has not reinstated the loan prior to the foreclosure sale.  The party in possession is or may be Merri Mullinax, a tenant or tenants, or parties claiming under the aforementioned, and said property is more commonly known as 1635 Amalie Dr, Statham, GA 30666.      Branch Banking &amp; Trust Company 	as Attorney-in-Fact for Merri MullinaxGregory M. EellsAttorney at LawEells Law Group, LLC		Suite 181 The Oglethorpe Bldg.2971 Flowers Road SouthAtlanta, Georgia  30341(770) 455-3660THIS LAW FIRM IS ACTING AS A DEBT COLLECTOR ATTEMPTING TO COLLECT A DEBT. ANY INFORMATION OBTAINED WILL BE USED FOR THAT PURPOSE. IF YOU ARE ENTITLED TO THE PROTECTIONS OF THE U.S. BANKRUPTCY CODE (11 U.S.C.  362; 524) REGARDING THE SUBJECT MATTER OF THIS NOTICE OF SALE, THE FOLLOWING APPLIES TO YOU: THIS COMMUNICATION IS NOT AN ATTEMPT TO COLLECT, ASSESS, OR RECOVER A CLAIM OR TO ENFORCE A LIEN IN VIOLATION OF THE U.S. BANKRUPTCY CODE AND IS BEING GIVEN FOR INFORMATIONAL PURPOSES OR TO COMPLY WITH A STATUTORY REQUIREMENT ONLY.
</t>
  </si>
  <si>
    <t>2016090505474564517431740958148</t>
  </si>
  <si>
    <t>2016090505475344566691740958148</t>
  </si>
  <si>
    <t>2016090505480193275101740958148</t>
  </si>
  <si>
    <t>2016090505480971761131740958148</t>
  </si>
  <si>
    <t>2016090505483316623891740958148</t>
  </si>
  <si>
    <t>2016090505484176241801740958148</t>
  </si>
  <si>
    <t>2016090505485018711001740958148</t>
  </si>
  <si>
    <t>2016090505485716088841740958148</t>
  </si>
  <si>
    <t>2016090505490516428561740958148</t>
  </si>
  <si>
    <t>2016090505491491495391740958148</t>
  </si>
  <si>
    <t>
ADNUM: 237-04-08-4tpNOTICE OF SALE UNDER POWERBARROW COUNTYPursuant to the Power of  Sale contained in a Security Deed given by Nichole L. Davis  to Mortgage Electronic Registration Systems, Inc., as nominee for Suntrust Mortgage, Inc. dated 3/24/2006 and recorded in Deed Book 1178 Page 309, Barrow County, Georgia records; as last transferred to or acquired by Wilmington Trust, NA, successor trustee to Citibank, NA, as trustee, for the Bear Stearns Asset Backed Securities Trust 2007-SD1, Asset-Backed Certificates, Series 2007-SD1, conveying the after-described property to secure a Note in the original principal amount of $ 370,000.00, with interest at the rate specified therein, there will be sold by the undersigned at public outcry to the highest bidder for cash before the Courthouse door of  Barrow County, Georgia, within the legal hours of sale on May 05, 2015 (being the first Tuesday of  said month unless said date falls on a Federal Holiday), the following described property:ALL THAT TRACT OR PARCEL OF LAND LYING AND BEING IN THE 1743RD DISTRICT, G.M., BARROW COUNTY, GEORGIA, BEING LOT 14, BLOCK A, OF LEXINGTON RIDGE SUBDIVISION, AS PER PLAT RECORDED IN PLAT BOOK 51, PAGE 154, IN THE OFFICE OF THE CLERK OF THE SUPERIOR COURT OF BARROW COUNTY, GEORGIA, WHICH RECORDED PLAT IS HEREBY INCORPORATED HEREIN BY REFERENCE AND MADE A PART OF THIS DESCRIPTION.The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the Security Deed and by law, including attorneys fees (notice of intent to collect attorneys fees having been given).Said property is commonly known as 1152 Lexington Ridge Road, Hoschton, GA 30548 together with all fixtures and personal property attached to and constituting a part of said property, if any. To the best knowledge and belief of the undersigned, the party (or parties) in possession of the subject property is (are): Nichole L. Davis or tenant or tenants.Select Portfolio Servicing, Inc. is the entity or individual designated who shall have full authority to negotiate, amend and modify all terms of the mortgage.Select Portfolio Servicing, Inc.Loan Resolution Department3815 South West TempleSalt Lake City, UT  84115(888) 349-8955Note, however, that such entity or individual is not required by law to negotiate, amend or modify the terms of the loan.Said property will be sold subject to: (a) any outstanding ad valorem taxes (including taxes which are a lien, but not yet due and payable), (b) unpaid water or sewage bills that constitute a lien against the property whether due and payable or not yet due and payable and which may not be of record, (c) the right of redemption of any taxing authority, (d) any matters which might be disclosed by an accurate survey and inspection of the property, and (e) any assessments, liens, encumbrances, zoning ordinances, restrictions, covenants, and matters of record superior to the Security Deed first set out above.The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immediately above.Wilmington Trust, NA, successor trustee to Citibank, NA, as trustee, for the Bear Stearns Asset Backed Securities Trust 2007-SD1, Asset-Backed Certificates, Series 2007-SD1 as agent and Attorney in Fact for Nichole L. DavisAldridge Connors, LLP 15 Piedmont Center 3575 Piedmont Road, N.E. Suite 500 Atlanta, Georgia 30305 (404) 994-74001012-662081ATHIS LAW FIRM MAY BE ACTING AS A DEBT COLLECTOR ATTEMPTING TO COLLECT A DEBT. ANY INFORMATION OBTAINED WILL BE USED FOR THAT PURPOSE. 1012-662081A
</t>
  </si>
  <si>
    <t>2016090505492429123031740958148</t>
  </si>
  <si>
    <t>2016090505493391721821740958148</t>
  </si>
  <si>
    <t>2016090505494118736411740958148</t>
  </si>
  <si>
    <t>2016090505494794266251740958148</t>
  </si>
  <si>
    <t>2016090505500998714641740958148</t>
  </si>
  <si>
    <t>2016090505501666446751740958148</t>
  </si>
  <si>
    <t>2016090505502292059381740958148</t>
  </si>
  <si>
    <t>2016090505502923896531740958148</t>
  </si>
  <si>
    <t>
ADNUM: 228-03-11-4tpNOTICE OF SALE UNDER POWERSTATE OF GEORGIACOUNTY OF BARROWUnder and by virtue of the Power of Sale contained in a Security Deed given by Tonya Scott and Vincent Scott to Mortgage Electronic Registration Systems, Inc., as nominee for Your Mortgage Source, LLC, dated November 14, 2008, recorded on November 24, 2008 in Deed Book 01434, Page 0544, Barrow County, Georgia Records, said Security Deed having been last sold, assigned, transferred and conveyed to American Financial Resources, Inc., the secured creditor, by Assignment conveying the after-described property to secure a Note in the original principal amount of One Hundred Eighty-One Thousand One Hundred Fifteen and 00/100 DOLLARS ($181,115.00), with interest thereon as set forth therein, the holder thereof pursuant to said Deed and Note thereby secured has declared the entire amount of said indebtedness due and payable and, pursuant to the power of sale contained in said Deed, will on April 7, 2015 during the legal hours of sale, before the Courthouse door in said County, sell at public outcry to the highest bidder for cash, the property described in said Deed, to-wit:A certain tract or parcel of land in Barrow County, in the State of Georgia, described as follows:ALL THAT TRACT OR PARCEL OF LAND lying and being in the 1742nd General Militia District of Barrow County, Georgia and being more particularly described as Lot 40, Block A of Kirkland Manor Subdivision, according to a plat of survey dated September 26, 2005, by Ringo Abernathy &amp; Associates, certified by S. Guy Abernathy, Georgia Registered Land Surveyor No. 16202, as recorded in Plat Book 58, pages 115, Barrow County, Georgia Records which plat is incorporated herein and made a part hereof by reference thereto for a more complete description of the property conveyed herein.Subject to all restrictions and easements of record.Property Address (for Informational Purposes Only):2026 Kirkland CircleStatham, GA 30666Parcel: XX126-C-040Said property is known as 2026 Kirkland Circle, Statham, GA 30666, together with all fixtures and personal property attached to and constituting a part of said property, if any.Said property will be sold as the property of Tonya Scott aka Tonya Grant and Vincent Scott, the property, to the best information, knowledge and belief of the undersigned, being presently in the possession of Tonya Scott aka Tonya Grant and Vincent Scott or a tenant or tenants. Said property will be sold subject to any outstanding ad valorem taxes (including taxes which are a lien, but not yet due and payable), the right of redemption of any taxing authority, any matters which might be disclosed by an accurate survey and inspection of the property, any assessments, liens, encumbrances, zoning ordinances, restrictions, covenants, and matters of record superior to the Security Deed first set out above. The sale will be conducted subject (1) to confirmation that the sale is not prohibited under the U.S. Bankruptcy Code and (2) to final confirmation and audit of the status of the loan with the holder of the security deed.Pursuant to O.C.G.A. Section 9-13-172.1, which allows for certain procedures regarding the rescission of judicial and non-judicial sales in the State of Georgia, the Deed Under Power and other foreclosure documents may not be provided until final confirmation of the audit of the status of the loan as provided immediately above.The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Security Deed and by law, including, without limitation, attorneys fees. Notice has been given of intention to collect attorneys fees and other charges in accordance with the terms of the Note secured by said Deed. The balance, if any, will be distributed as provided by law.Pursuant to O.C.G.A. 44-14-162.2, the name, address and telephone number of the individual or entity who shall have the full authority to negotiate, amend, or modify all terms of the above-described mortgage on behalf of the secured creditor, American Financial Resources, Inc., is as follows: LoanCare Servicing Center, Inc., 3637 Sentera Way, Virginia Beach, VA 23452, 1-800-909-9525. The foregoing notwithstanding, nothing in O.C.G.A. 44-14-162.2 shall require the secured creditor to negotiate, amend or modify the terms of the mortgage instrument.American Financial Resources, Inc.as Attorney in Fact forTonya Scott and Vincent ScottButler &amp; Hosch, P.A.1303 Hightower Trail Suite 315 Sandy Springs, Georgia 30350http://foreclosure.closingsource.netGA-91000873-13THIS LAW FIRM IS ACTING AS A DEBT COLLECTOR ATTEMPTING TO COLLECT A DEBT. ANY INFORMATION OBTAINED WILL BE USED FOR THAT PURPOSE.
</t>
  </si>
  <si>
    <t>2016090505503551067691740958148</t>
  </si>
  <si>
    <t>
ADNUM: 227-03-11-4tpNOTICE OF SALE UNDER POWERGEORGIA BARROW COUNTYUnder and by virtue of the Power of Sale contained in that certain Real Estate Deed to Secure Debt (With Future Advance Clause) from Carla L. Showalter a/k/a Carla Borremans a/k/a Carla S. Borremans (Grantor) to BankSouth, successor in interest by virtue of Assignment from the FDIC, as Receiver for North Georgia Bank (Grantee), dated May 23, 2007, filed and recorded June 4, 2007, in Deed Book 1313, Page 6, Barrow County, Georgia Records, as modified by that certain Modification of Deed to Secure Debt, dated January 27, 2012, filed and recorded March 23, 2012, in Deed Book 1629, Page 651, aforesaid records, as assigned to BankSouth by that Assignment of Security Instruments and Other Loan Documents, dated January 27, 2012, filed and recorded March 23, 2012, in Deed Book 1629, Page 642, aforesaid records, (as assigned and modified, the Security Deed), conveying the after-described property to secure that certain Note Modification Agreement dated January 27, 2012, from Grantor payable to Grantee in the principal amount of One Hundred Twenty One Thousand Eight Hundred Ninety Nine and 84/100 Dollars ($121,899.84), with interest thereon as set forth therein (as modified and renewed, the Note), there will be sold at public outcry to the highest bidder for cash before the courthouse door of Barrow County, Georgia, within the legal hours of sale on the first Tuesday in April, 2015, the following described property:All that tract or parcel of land lying and being in GMD 249, Barrow County, Georgia, being Lot 58, Horizon Pointe, Unit Two, as per plat recorded in Plat Book 46, Page 176, Barrow County, Georgia Records, which plat is incorporated herein by reference and made a part of this description.The indebtedness secured by said Security Deed has been and is hereby declared due and payable because of, among other possible events of default, failure to pay the indebtedness as and when due and in the manner provided in the Note.  The debt remaining in default, this sale will be made for the purpose of paying the same and all expenses of this sale, as provided in the Security Deed and by law, including attorneys fees (notice of intent to collect attorneys fees having been given as provided by law).The property will be sold for cash or certified funds and subject to any and all matters of record superior to said Security Deed, outstanding ad valorem taxes, any matters which might be disclosed by an accurate survey and inspection of the property, zoning ordinances, restrictions, covenants, easements against the property, if any, and subject to any unpaid water and waste bills that constitute liens against the property, whether due and payable or not yet due and payable. The sale will be conducted as set forth herein subject to (1) confirmation prior to the sale that the sale is not prohibited under the U.S. Bankruptcy Code and (2) final confirmation and audit prior to the sale of the status of the loan with the holder of the Security Deed.Grantee reserves the right to sell the property in one parcel or as an entirety, or in such parcels as Grantee may elect, as permitted in the Security Deed.The following information is being provided in accordance with O.C.G.A.  44-14-162.2. BankSouth is the secured creditor under the Security Deed and loan being foreclosed. The following entity shall have full authority to negotiate, amend, and modify all terms of the above-described Security Deed and associated Note on behalf of the secured creditor: BankSouth, Attn: Foreclosures, P.O. Box 1499, Watkinsville, GA 30677, (706) 310-6682.  O.C.G.A.  44-14-162.2 states in pertinent part that, nothing in this subsection shall be construed to require a secured creditor to negotiate, amend, or modify the terms of a mortgage instrument. To the best of the undersigneds knowledge and belief, the property is known as 301 Ron Drive, Bethlehem, Barrow County, GA 30620; and the party in possession of the property is Carla L. Showalter a/k/a Carla Borremans a/k/a Carla S. Borremans, or her tenant or tenants.BankSouth, successor in interest by virtue of Assignment from the FDIC, as Receiver for North Georgia Bank as Attorney-in-Fact for Carla L. Showalter a/k/a Carla Borremans a/k/a Carla S. BorremansThompson, OBrien, Kemp &amp; Nasuti, P.C.40 Technology Parkway South Suite 300Norcross, Georgia  30092(770) 925-0111This is notice that we are attempting to collect a debt and any information obtained will be used for that purpose. This communication is from a debt collector.
</t>
  </si>
  <si>
    <t>2016090505504175117101740958148</t>
  </si>
  <si>
    <t>
ADNUM: 226-03-11-4tpNOTICE OF SALE UNDER POWERSTATE OF GEORGIABARROW COUNTYBy virtue of the power of sale contained in a Deed to Secure Debt from Sheri Ann Phillips to Brian J. Tuggle, dated May 11, 2011, and recorded June 22, 2011 in Deed Book 1575, beginning at Page 746, in the Records of the Clerk of Superior Court, Barrow County, Georgia, there will be offered for sale at public outcry to the highest bidder for cash before the Courthouse door of said County during the legal hours of sale on the first Tuesday in April, 2015, the following described property:All that tract or parcel of land lying and being in the 1740th District, G.M., of Barrow County, Georgia and being Lot 17, Block A of Summer Chase Subdivision, as per plat recorded in Plat Book 51, Page 7, records of Barrow County, Georgia, which plat is incorporated herein by reference and made a part of this description.The aforesaid Deed secures any other or future indebtedness of the Grantor therein specified, including any renewal thereof.The indebtedness secured by said Deed has been declared due and payable by reason of default under the provisions of said Deed and the terms of the note or notes secured thereby, and sale will be made for the purpose of applying the proceeds thereof toward expenses of sale, including attorneys fees, payment of the indebtedness and interest thereon, and any balance remaining shall be applied as provided by law.Pursuant to the Official Code of Georgia Annotated, Section 44-14-162.2, the name, address and telephone number of the entity who has the full authority to negotiate, amend and modify all terms of the above described mortgage is as follows: Brian J. Tuggle, 518 Staghorn Court, Suwanee, Georgia 30024, 770-616-5690. Please understand that Brian J. Tuggle is not required by law to negotiate, amend, or modify the terms of the mortgage instrument.The property will be sold as the property of Sheri Ann Phillips, who to the best of the undersigneds knowledge and belief, is the party in possession of the property.Notice has been given of intention to enforce provisions for collection of attorneys fees and expenses of foreclosure in accordance with legal requirements and the terms of the above note and Deed.The property will be sold subject to any and all unpaid taxes, assessments, general subdivision restrictions, and other prior restrictions and easements of record, if any.Brian J. TuggleAttorney in Fact for Sheri Ann Phillips	Brian EdwardsWEBB, TANNER, POWELL &amp; WILSON, LLPAttorney at Law10 Lumpkin StreetLawrenceville, GA 30046-1390(770) 962-0100THIS LAW FIRM IS ACTING AS A DEBT COLLECTOR ATTEMPTING TO COLLECT A DEBT.  ANY INFORMATION OBTAINED WILL BE USED FOR THAT PURPOSE.
</t>
  </si>
  <si>
    <t>2016090505504810076001740958148</t>
  </si>
  <si>
    <t>
ADNUM: 225-03-11-4tp	NOTICE OF SALE UNDER POWERSTATE OF GEORGIACOUNTY OF BARROW      	By virtue of the power of sale contained in a Security Deed from Kenneth Joseph Loggins to Mortgage Electronics Registration Systems, Inc., dated September 2, 2009, and recorded in Deed Book 1484, Page 687, and last transferred and assigned to Branch Banking and Trust Company (BB&amp;T) by assignment recorded in Deed Book 1767, Page 218, Barrow County, Georgia records, securing a Note in the original principal amount of $122,838.00, the holder thereof will sell at public outcry for cash to the highest bidder before the courthouse doors of said county during the legal hours of sale on the first Tuesday in April, 2015, the following described property, to-wit:All that tract or parcel of land lying and being in 249th District, G.M. Barrow County, Georgia being Lot 58, Block A, Lochwolde Subdivision as shown by plat of survey entitled Final Plan for Lochwolde, prepared by W.T. Dunahoo and Associates, Inc., certified by W.T. Dunahoo, GRLS No. 1577, dated January 18, 2001, as recorded in Plat Book 51, Page 247, Barrow County, Georgia records, said plat being incorporated herein and made reference hereto.The indebtedness secured by said Security Deed having been declared due and payable because of default in the payment of the indebtedness secured thereby, this sale will be made for the purpose of paying the same and all expenses of the sale, including attorneys fees, notice of intention to collect attorneys fees having been given as provided by law. BB&amp;T Loss Mitigation Department is the name of the department at BB&amp;T who has full authority to negotiate, amend, and modify all terms of the mortgage with the debtor, and their address is: BB&amp;T Loss Mitigation Department, 301 College Street, Greenville, South Carolina 29601; Phone # 800-827-3722, Option 6.	The property will be sold subject to the following:  (1) any prior restrictive covenants, easements, right-of-ways, or encumbrances; (2) any valid zoning ordinances; (3) any matters which would be disclosed by an accurate survey of the property; (4) any outstanding ad valorem taxes (including taxes which are a lien, but not yet due and payable), assessments, unpaid bills, charges and expenses that constitute liens against the property, whether due and payable or not yet due and payable, and matters of record superior to the Security Deed first set out above.The sale will be conducted subject to (1) confirmation that the sale is not prohibited under the U.S. Bankruptcy Code; and (2) final confirmation and audit of the status of the loan with the secured creditor, including but not limited to, a determination that the borrower has not reinstated the loan prior to the foreclosure sale.  The party in possession is or may be Kenneth Joseph Loggins, a tenant or tenants, or parties claiming under the aforementioned, and said property is more commonly known as 922 Lochwolde Lane, Bethlehem, GA 30620.  Branch Banking &amp; Trust Company 	as Attorney-in-Fact for Kenneth Joseph LogginsGregory M. EellsAttorney at LawEells Law Group, LLC		Suite 181 The Oglethorpe Building2971 Flowers Road SouthAtlanta, Georgia  30341(770) 455-3660THIS LAW FIRM IS ACTING AS A DEBT COLLECTOR ATTEMPTING TO COLLECT A DEBT. ANY INFORMATION OBTAINED WILL BE USED FOR THAT PURPOSE. IF YOU ARE ENTITLED TO THE PROTECTIONS OF THE U.S. BANKRUPTCY CODE (11 U.S.C.  362; 524) REGARDING THE SUBJECT MATTER OF THIS NOTICE OF SALE, THE FOLLOWING APPLIES TO YOU: THIS COMMUNICATION IS NOT AN ATTEMPT TO COLLECT, ASSESS, OR RECOVER A CLAIM OR TO ENFORCE A LIEN IN VIOLATION OF THE U.S. BANKRUPTCY CODE AND IS BEING GIVEN FOR INFORMATIONAL PURPOSES OR TO COMPLY WITH A STATUTORY REQUIREMENT ONLY.
</t>
  </si>
  <si>
    <t>2016090505505434125411740958148</t>
  </si>
  <si>
    <t>
ADNUM: 210-03-11-4tp	NOTICE OF SALE UNDER POWERSTATE OF GEORGIACOUNTY of BARROW By virtue of the power of sale contained in that certain Deed to Secure Debt from JOE W. POWELL and TIFFANY L. POWELL to MORTGAGE ELECTRONIC REGISTRATION SYSTEMS, INC. AS NOMINEE FOR MORTGAGE LENDERS OF AMERICA, LLC dated March 18, 2008, filed for record April 2, 2008, and recorded in Deed Book 1392, Page 1, BARROW County, Georgia Records, as last transferred to CARRINGTON MORTGAGE SERVICES, LLC by assignment recorded in Deed Book 1837, Page 132, BARROW County, Georgia Records, Deed to Secure Debt having been given to secure a Note dated March 18, 2008 in the original principal sum of ONE HUNDRED TWENTY EIGHT THOUSAND NINE HUNDRED EIGHTY ONE AND 0/100 DOLLARS ($128,981.00), with interest from date at the rate stated in said Note on the unpaid balance until paid, there will be sold by the undersigned at public outcry to the highest bidder for cash before the Courthouse door at BARROW County, Georgia, within the legal hours of sale on the first Tuesday in April, 2015, the following described property: ALL THAT TRACT OR PARCEL OF LAND LYING AND BEING IN THE GMD 316, BARROW COUNTY, GEORGIA, BEING LOT 35, PINEBROOKE SUBDIVISION, UNIT ONE, AS PER PLAT RECORDED IN PLAT BOOK 29, PAGE 245, BARROW COUNTY, GEORGIA RECORDS, WHICH PLAT IS INCORPORATED HEREIN AND MADE A PART HEREOF BY REFERENCE.BEING THE SAME PREMISES AS CONVEYED IN DEED FROM BILLY JOE DICKERSON RECORDED 3/01/05 IN BOOK 1030, PAGE 441 IN SAID COUNTY AND STATE.TAX ID: XX040A 011To the best of the knowledge and belief of the undersigned, the party in possession of the property is JOE W. POWELL and TIFFANY L. POWELL or a tenant or tenants. Said property is more commonly known as: 292 KENNEDY SELLS RD, AUBURN, GA 30011.The debt secured by said Deed to Secure Debt has been and is hereby declared due because of, among other possible events of default, non-payment of the monthly installments on said loan. The debt remaining in default, this sale will be made for the purpose of paying the same and all expenses of this sale, including attorneys fees (notice of intent to collect attorneys fees having been given). The individual or entity that has full authority to negotiate, amend, and modify all terms of the loan is CARRINGTON MORTGAGE SERVICES, LLC, 1610 E ST ANDREW, SUITE B 150, SANTA ANA, CA 92705; (949) 517-5202.Said property will be sold subject to any outstanding ad valorem taxes (including taxes which are a lien, whether or not now due and payable), the right of redemption of any taxing authority, any matters which might be disclosed by an accurate survey and inspection of the property, any assessments, liens, encumbrances, zoning ordinances, restrictions, covenants, and matters of record superior to the Security Deed first set out above.The sale will be conducted subject (1) to confirmation that the sale is not prohibited under the U.S. Bankruptcy Code and (2) to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in the preceding paragraph.Said property will be sold as the property of JOE W. POWELL and TIFFANY L. POWELL.CARRINGTON MORTGAGE SERVICES, LLCAs Attorney-in-Fact forJOE W. POWELLTIFFANY L. POWELLPhelan Hallinan Diamond &amp; Jones, PLLC11675 Great Oaks Way Suite 375Alpharetta, GA 30022Telephone: 770-393-4300Fax: 770-393-4310PH # 21717This law firm is acting as a debt collector. Any information obtained will be used for that purpose.
</t>
  </si>
  <si>
    <t>2016090505510062859801740958148</t>
  </si>
  <si>
    <t>
ADNUM: 199-03-11-4tp	NOTICE OF FORECLOSURE SALE UNDER POWERBARROW COUNTY GEORGIATHIS IS AN ATTEMPT TO COLLECT A DEBT.  ANY INFORMATION OBTAINED WILL BE USED FOR THAT PURPOSE.Under and by virtue of the Power of Sale contained in a Security Deed given by Mark Patrick a/k/a Mark A. Patrick  to Mortgage Electronic Registration Systems, Inc. as Nominee for SunTrust Mortgage, Inc., dated August 27, 2007, and recorded in Deed Book 1342, Page 775, Barrow County, Georgia Records, as last transferred to SunTrust Mortgage, Inc. by assignment recorded on July 16, 2014 in Book 1810 Page 15 in the Office of the Clerk of Superior Court of Barrow County, Georgia Records, conveying the after-described property to secure a Note in the original principal amount of One Hundred Thirty-Eight Thousand Nine Hundred Two and 0/100 dollars ($138,902.00), with interest thereon as set forth therein, there will be sold at public outcry to the highest bidder for cash before the courthouse door of Barrow County, Georgia, within the legal hours of sale on April 7, 2015, the following described property: All that tract or parcel of land lying and being in the 249th District, Barrow County, Georgia, being Lot 71, Block A, of Matthews Plantation Subdivision, as per plat thereof recorded in Plat Book 46, Page 228, Barrow County, Georgia Records, which recorded plat is incorporated herein by reference and made a part of this description.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Security Deed and by law, including attorneys fees (notice of intent to collect attorneys fees having been given).Your mortgage servicer can be contacted at (800) 443-1032 - Loss Mitigation Dept, or by writing to PO Box 27767, Richmond, Virginia 23261, to discuss possible alternatives to avoid foreclosure.Said property will be sold subject to any outstanding ad valorem taxes (including taxes which are a lien, but not yet due and payable), any matters which might be disclosed by an accurate survey and inspection of the property, any assessments, liens, encumbrances, zoning ordinances, restrictions, covenants, and matters of record superior to the Security Deed first set out above.To the best knowledge and belief of the undersigned, the party in possession of the property is Mark A. Patrick or tenant(s); and said property is more commonly known as 95 Cypress Place, Winder, GA 30680.The sale will be conducted subject to (1) confirmation that the sale is not prohibited under the U.S. Bankruptcy Code (2) final confirmation and audit of the status of the loan with the holder of the security deed and (3) any right of redemption or other lien not extinguished by foreclosure.SunTrust Mortgage, Inc. as Attorney in Fact for Mark Patrick a/k/a Mark A. PatrickBrock &amp; Scott, PLLC4360 Chamblee Dunwoody RoadSuite 310Atlanta, GA 30341404-789-2661B&amp;S file no.: 14-29236
</t>
  </si>
  <si>
    <t>2016090505510697828701740958148</t>
  </si>
  <si>
    <t>
ADNUM: 197-03-11-4tp	NOTICE OF FORECLOSURE SALE UNDER POWERBARROW COUNTY GEORGIATHIS IS AN ATTEMPT TO COLLECT A DEBT. ANY INFORMATION OBTAINED WILL BE USED FOR THAT PURPOSE.Under and by virtue of the Power of Sale contained in a Security Deed given by Matthew A. McIntosh and Anita R. McIntosh  to Mortgage Electronic Registration Systems, Inc. as nominee for Countrywide Bank, FSB, dated May 9, 2008, and recorded in Deed Book 1403, Page 0623, Barrow County, Georgia Records, as last transferred to Bank of America, N.A. by assignment recorded on February 5, 2013 in Book 01700 Page 0353 in the Office of the Clerk of Superior Court of Barrow County, Georgia Records, conveying the after-described property to secure a Note in the original principal amount of One Hundred Thirty-Four Thousand Three Hundred Ninety-One and 0/100 dollars ($134,391.00), with interest thereon as set forth therein, there will be sold at public outcry to the highest bidder for cash before the courthouse door of Barrow County, Georgia, within the legal hours of sale on April 7, 2015, the following described property: All that tract or parcel of land lying and being in the 316th GMD of Barrow County, Georgia, being Lot 52, Block A, Haymon Estates Subdivision, as per plat recorded in Plat Book 58, Page 278, Barrow County, Georgia, Records, which plat is incorporated herein and made a part hereof by reference.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Security Deed and by law, including attorneys fees (notice of intent to collect attorneys fees having been given).Your mortgage servicer can be contacted at (800) 561-4567 - Loss Mitigation Dept, or by writing to 1610 E. St. Andrew Place #B150, Santa Ana, California 92705, to discuss possible alternatives to avoid foreclosure.Said property will be sold subject to any outstanding ad valorem taxes (including taxes which are a lien, but not yet due and payable), any matters which might be disclosed by an accurate survey and inspection of the property, any assessments, liens, encumbrances, zoning ordinances, restrictions, covenants, and matters of record superior to the Security Deed first set out above.To the best knowledge and belief of the undersigned, the party in possession of the property is Anita R. McIntosh or tenant(s); and said property is more commonly known as 764 Morris Lane, Winder, GA 30680.The sale will be conducted subject to (1) confirmation that the sale is not prohibited under the U.S. Bankruptcy Code (2) final confirmation and audit of the status of the loan with the holder of the security deed and (3) any right of redemption or other lien not extinguished by foreclosure.Bank of America, N.A. as Attorney in Fact for Matthew A. McIntosh and Anita R. McIntoshBrock &amp; Scott, PLLC4360 Chamblee Dunwoody RoadSuite 310Atlanta, GA 30341404-789-2661B&amp;S file no.: 13-09366
</t>
  </si>
  <si>
    <t>2016090505512788376711740958148</t>
  </si>
  <si>
    <t>
ADNUM: 196-03-11-4tp	NOTICE OF SALE UNDER POWERState of Georgia County of BARROW Under and by virtue of the Power of Sale contained in a Deed to Secure Debt given by PEDRO GARDUNO to COUNTRYWIDE HOME LOANS, INC., dated 01/10/2000, and Recorded on 01/12/2000 as Book No. 0525 and Page No. 0646, AS AFFECTED BY BOOK 1727, PAGE 330, BARROW County, Georgia records, as last assigned to BANK OF AMERICA, N.A. (the Secured Creditor), by assignment, conveying the after-described property to secure a Note of even date in the original principal amount of $108,436.00, with interest at the rate specified therein, there will be sold by the undersigned at public outcry to the highest bidder for cash at the BARROW County Courthouse within the legal hours of sale on the first Tuesday in April, 2015, the following described property: ALL THAT TRACT OR PARCEL OF LAND, TOGETHER WITH ALL IMPROVEMENTS THEREON, SITUATE, LYING AND BEING IN THE 249TH DISTRICT G.M., BARROW COUNTY, GEORGIA DESIGNATED AS LOT 5 OF MAGNOLIA RIDGE SUBDIVISION AS SHOWN BY PLAT AND SURVEY ENTITLED FINAL PLAN FOR MAGNOLIA RIDGE, PREPARED BY W.T. DUNAHOO AND ASSOCIATES, CERTIFIED BY W.T. DUNAHOO, GRLS NO 1577, DATED SEPTEMBER 15, 1998, RECORDED IN PLAT BOOK 46, PAGE 270; WHICH PLAT AND RECORDING THEREOF ARE HEREBY INCORPORATED HEREIN BY REFERENCE FOR A MORE DETAILED DESCRIPTION OF THE PROPERTY. The debt secured by said Deed to Secure Debt has been and is hereby declared due because of, among other possible events of default, failure to pay the indebtedness as and when due and in the manner provided in the Note and Deed to Secure Debt.  Because the debt remains in default, this sale will be made for the purpose of paying the same and all expenses of this sale, as provided in the Deed to Secure Debt and by law, including attorneys fees (notice of intent to collect attorneys fees having been given).  BANK OF AMERICA, N.A. holds the duly endorsed Note and is the current assignee of the Security Deed to the property. BANK OF AMERICA, N.A., AS SUCCESSOR BY MERGER TO BAC HOME LOANS SERVICING, LP, acting on behalf of and, as necessary, in consultation with BANK OF AMERICA, N.A. (the current investor on the loan), is the entity with the full authority to negotiate, amend, and modify all terms of the loan. Pursuant to O.C.G.A.  44-14-162.2, BANK OF AMERICA, N.A., AS SUCCESSOR BY MERGER TO BAC HOME LOANS SERVICING, LP may be contacted at: BANK OF AMERICA, N.A., AS SUCCESSOR BY MERGER TO BAC HOME LOANS SERVICING, LP, 7105 CORPORATE DRIVE, PLANO, TX 75024, 800-669-6650. Please note that, pursuant to O.C.G.A.  44-14-162.2, the secured creditor is not required to amend or modify the terms of the loan. To the best knowledge and belief of the undersigned, the party/parties in possession of the subject property known as 1209 DALE DRIVE, MONROE, GEORGIA 30656 is/are: PEDRO GARDUNO or tenant/tenants. Said property will be sold subject to (a) any outstanding ad valorem taxes (including taxes which are a lien, but not yet due and payable), (b) any matters which might be disclosed by an accurate survey and inspection of the property, and (c) all matters of record superior to the Deed to Secure Debt first set out above, including, but not limited to, assessments, liens, encumbrances, zoning ordinances, easements, restrictions, covenants, etc. 	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in the preceding paragraph. BANK OF AMERICA, N.A. as Attorney in Fact for PEDRO GARDUNO THIS LAW FIRM IS ACTING AS A DEBT COLLECTOR ATTEMPTING TO COLLECT A DEBT. ANY INFORMATION OBTAINED WILL BE USED FOR THAT PURPOSE. 00000004806493 BARRETT DAFFIN FRAPPIER LEVINE &amp; BLOCK, LLP 15000 Surveyor Boulevard Addison, Texas 75001 Telephone: (972) 341-5398
</t>
  </si>
  <si>
    <t>2016090505513417102111740958148</t>
  </si>
  <si>
    <t>
ADNUM: 193-03-11-4tp	NOTICE OF SALE UNDER POWERState of Georgia County of BARROW Under and by virtue of the Power of Sale contained in a Deed to Secure Debt given by STACY L HEWITT to MORTGAGE ELECTRONIC REGISTRATION SYSTEMS, INC. (MERS) AS NOMINEE FOR , dated 02/17/2009, and Recorded on 03/20/2009 as Book No. 01453 and Page No. 121-0138, BARROW County, Georgia records, as last assigned to JPMORGAN CHASE BANK, N.A. (the Secured Creditor), by assignment, conveying the after-described property to secure a Note of even date in the original principal amount of $112,245.00, with interest at the rate specified therein, there will be sold by the undersigned at public outcry to the highest bidder for cash at the BARROW County Courthouse within the legal hours of sale on the first Tuesday in April, 2015, the following described property: ALL THAT TRACT OR PARCEL OF LAND LYING AND BEING IN THE 246TH DISTRICT G.M., STATE OF GEORGIA, COUNTY OF BARROW, BEING LOT 72 OF PATTERSON MILL, UNIT THREE AND BEING MORE PARTICULARLY DESCRIBED AND DELINEATED ACCORDING TO A PLAT AND SURVEY BEING OF RECORD IN THE OFFICE OF THE CLERK OF SUPERIOR COURT OF BARROW COUNTY, GEORGIA, IN PLAT BOOK 51, PAGE 77; WHICH SAID PLAT AND THE RECORDING THEREOF ARE BY REFERENCE HERETO INCORPORATED HEREIN FOR A MORE COMPLETE AND DETAILED DESCRIPTION. PROPERTY IS SUBJECT TO PROTECTIVE COVENANTS DATED SEPTEMBER 22, 1997, FILED IN DEED BOOK 381, PAGE 340, BARROW COUNTY, GEORGIA RECORDS. The debt secured by said Deed to Secure Debt has been and is hereby declared due because of, among other possible events of default, failure to pay the indebtedness as and when due and in the manner provided in the Note and Deed to Secure Debt.  Because the debt remains in default, this sale will be made for the purpose of paying the same and all expenses of this sale, as provided in the Deed to Secure Debt and by law, including attorneys fees (notice of intent to collect attorneys fees having been given).  JPMORGAN CHASE BANK, N.A. holds the duly endorsed Note and is the current assignee of the Security Deed to the property. JPMORGAN CHASE BANK, NATIONAL ASSOCIATION, acting on behalf of and, as necessary, in consultation with JPMORGAN CHASE BANK, N.A. (the current investor on the loan), is the entity with the full authority to negotiate, amend, and modify all terms of the loan. Pursuant to O.C.G.A.  44-14-162.2, JPMORGAN CHASE BANK, NATIONAL ASSOCIATION may be contacted at: JPMORGAN CHASE BANK, NATIONAL ASSOCIATION, 3415 VISION DRIVE, COLUMBUS, OH 43219, 866-550-5705. Please note that, pursuant to O.C.G.A.  44-14-162.2, the secured creditor is not required to amend or modify the terms of the loan. To the best knowledge and belief of the undersigned, the party/parties in possession of the subject property known as 919 JUSTIN DRIVE, WINDER, GEORGIA 30680 is/are: STACY L HEWITT or tenant/tenants. Said property will be sold subject to (a) any outstanding ad valorem taxes (including taxes which are a lien, but not yet due and payable), (b) any matters which might be disclosed by an accurate survey and inspection of the property, and (c) all matters of record superior to the Deed to Secure Debt first set out above, including, but not limited to, assessments, liens, encumbrances, zoning ordinances, easements, restrictions, covenants, etc. 	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in the preceding paragraph. JPMORGAN CHASE BANK, N.A. as Attorney in Fact for STACY L HEWITT THIS LAW FIRM IS ACTING AS A DEBT COLLECTOR ATTEMPTING TO COLLECT A DEBT. ANY INFORMATION OBTAINED WILL BE USED FOR THAT PURPOSE.00000004984126 BARRETT DAFFIN FRAPPIER LEVINE &amp; BLOCK, LLP 15000 Surveyor Boulevard Addison, Texas 75001 Telephone: (972) 341-5398
</t>
  </si>
  <si>
    <t>2016090505514019312521740958148</t>
  </si>
  <si>
    <t>
ADNUM: 192-03-11-4tp	NOTICE OF SALE UNDER POWERState of Georgia County of BARROW Under and by virtue of the Power of Sale contained in a Deed to Secure Debt given by DARREN BOYER to MORTGAGE ELECTRONIC REGISTRATION SYSTEMS, INC. (MERS) AS NOMINEE FOR HOMESTAR FINANCIAL CORP., dated 09/03/2010, and Recorded on 09/08/2010 as Book No. 01534 and Page No. 0411-0421, BARROW County, Georgia records, as last assigned to JPMORGAN CHASE BANK, N.A. (the Secured Creditor), by assignment, conveying the after-described property to secure a Note of even date in the original principal amount of $114,603.00, with interest at the rate specified therein, there will be sold by the undersigned at public outcry to the highest bidder for cash at the BARROW County Courthouse within the legal hours of sale on the first Tuesday in April, 2015, the following described property: ALL THAT TRACT OR PARCEL OF LAND LYING AND BEING IN THE 1743RD DISTRICT, G.M., BARROW COUNTY, GEORGIA, BEING LOT 31 OF FALCON CREST, AND BEING MORE PARTICULARLY DESCRIBED AND DELINEATED ACCORDING TO A PLAT OF SURVEY PREPARED BY W.T. DUNAHOO AND ASSOCIATES, INC., CERTIFIED BY W.T. DUNAHOO, GEORGIA RLS #1577, DATED AUGUST 2, 1995, ENTITLED FINAL PLAN FOR FALCON CREST, SAID PLAT BEING OF RECORD IN THE OFFICE OF THE CLERK OF SUPERIOR COURT FOR BARROW COUNTY, GEORGIA, IN PLAT BOOK 46, PAGE 2, WHICH PLAT IS INCORPORATED HEREIN BY REFERENCE AND MADE A PART HEREOF. The debt secured by said Deed to Secure Debt has been and is hereby declared due because of, among other possible events of default, failure to pay the indebtedness as and when due and in the manner provided in the Note and Deed to Secure Debt.  Because the debt remains in default, this sale will be made for the purpose of paying the same and all expenses of this sale, as provided in the Deed to Secure Debt and by law, including attorneys fees (notice of intent to collect attorneys fees having been given).  JPMORGAN CHASE BANK, N.A. holds the duly endorsed Note and is the current assignee of the Security Deed to the property. JPMORGAN CHASE BANK, NATIONAL ASSOCIATION, acting on behalf of and, as necessary, in consultation with JPMORGAN CHASE BANK, N.A. (the current investor on the loan), is the entity with the full authority to negotiate, amend, and modify all terms of the loan. Pursuant to O.C.G.A.  44-14-162.2, JPMORGAN CHASE BANK, NATIONAL ASSOCIATION may be contacted at: JPMORGAN CHASE BANK, NATIONAL ASSOCIATION, 3415 VISION DRIVE, COLUMBUS, OH 43219, 866-550-5705. Please note that, pursuant to O.C.G.A.  44-14-162.2, the secured creditor is not required to amend or modify the terms of the loan. To the best knowledge and belief of the undersigned, the party/parties in possession of the subject property known as 758 COLEEN DRIVE, WINDER, GEORGIA 30680 is/are: DARREN BOYER or tenant/tenants. Said property will be sold subject to (a) any outstanding ad valorem taxes (including taxes which are a lien, but not yet due and payable), (b) any matters which might be disclosed by an accurate survey and inspection of the property, and (c) all matters of record superior to the Deed to Secure Debt first set out above, including, but not limited to, assessments, liens, encumbrances, zoning ordinances, easements, restrictions, covenants, etc. 	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in the preceding paragraph. JPMORGAN CHASE BANK, N.A. as Attorney in Fact for DARREN BOYER THIS LAW FIRM IS ACTING AS A DEBT COLLECTOR ATTEMPTING TO COLLECT A DEBT. ANY INFORMATION OBTAINED WILL BE USED FOR THAT PURPOSE. 00000005020227 BARRETT DAFFIN FRAPPIER LEVINE &amp; BLOCK, LLP 15000 Surveyor Boulevard Addison, Texas 75001 Telephone: (972) 341-5398
</t>
  </si>
  <si>
    <t>2016090505514669885901740958148</t>
  </si>
  <si>
    <t>
ADNUM: 191-03-11-4tp	NOTICE OF SALE UNDER POWERState of Georgia County of BARROW Under and by virtue of the Power of Sale contained in a Deed to Secure Debt given by THOMAS JAMES MCNAMARA III to MORTGAGE ELECTRONIC REGISTRATION SYSTEMS, INC. (MERS) AS NOMINEE FOR  HOMESTAR FINANCIAL CORP., dated 01/07/2011, and Recorded on 01/19/2011 as Book No. 01553 and Page No. 0165-0176, BARROW County, Georgia records, as last assigned to JPMORGAN CHASE BANK, N.A. (the Secured Creditor), by assignment, conveying the after-described property to secure a Note of even date in the original principal amount of $126,269.00, with interest at the rate specified therein, there will be sold by the undersigned at public outcry to the highest bidder for cash at the BARROW County Courthouse within the legal hours of sale on the first Tuesday in April, 2015, the following described property: ALL THAT TRACT OR PARCEL OF LAND LYING AND BEING IN THE 243RD DISTRICT, G.M., OF BARROW COUNTY, GEORGIA, AND BEING LOT 41, BLOCK A OF OVERLOOK SUBDIVISION, UNIT TWO AS PER PLAT RECORDED IN PLAT BOOK 51, PAGE 267, RECORDS OF BARROW COUNTY, GEORGIA, WHICH PLAT IS INCORPORATED HEREIN BY REFERENCE AND MADE A PART OF THIS DESCRIPTION. The debt secured by said Deed to Secure Debt has been and is hereby declared due because of, among other possible events of default, failure to pay the indebtedness as and when due and in the manner provided in the Note and Deed to Secure Debt.  Because the debt remains in default, this sale will be made for the purpose of paying the same and all expenses of this sale, as provided in the Deed to Secure Debt and by law, including attorneys fees (notice of intent to collect attorneys fees having been given).  JPMORGAN CHASE BANK, N.A. holds the duly endorsed Note and is the current assignee of the Security Deed to the property. JPMORGAN CHASE BANK, NATIONAL ASSOCIATION, acting on behalf of and, as necessary, in consultation with JPMORGAN CHASE BANK, N.A. (the current investor on the loan), is the entity with the full authority to negotiate, amend, and modify all terms of the loan. Pursuant to O.C.G.A.  44-14-162.2, JPMORGAN CHASE BANK, NATIONAL ASSOCIATION may be contacted at: JPMORGAN CHASE BANK, NATIONAL ASSOCIATION, 3415 VISION DRIVE, COLUMBUS, OH 43219, 866-550-5705. Please note that, pursuant to O.C.G.A.  44-14-162.2, the secured creditor is not required to amend or modify the terms of the loan. To the best knowledge and belief of the undersigned, the party/parties in possession of the subject property known as 351 PINTAIL CIRCLE, WINDER, GEORGIA 30680 is/are: THOMAS JAMES MCNAMARA III or tenant/tenants. Said property will be sold subject to (a) any outstanding ad valorem taxes (including taxes which are a lien, but not yet due and payable), (b) any matters which might be disclosed by an accurate survey and inspection of the property, and (c) all matters of record superior to the Deed to Secure Debt first set out above, including, but not limited to, assessments, liens, encumbrances, zoning ordinances, easements, restrictions, covenants, etc. 	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in the preceding paragraph. JPMORGAN CHASE BANK, N.A. as Attorney in Fact for THOMAS JAMES MCNAMARA III THIS LAW FIRM IS ACTING AS A DEBT COLLECTOR ATTEMPTING TO COLLECT A DEBT. ANY INFORMATION OBTAINED WILL BE USED FOR THAT PURPOSE. 00000005027933 BARRETT DAFFIN FRAPPIER LEVINE &amp; BLOCK, LLP 15000 Surveyor Boulevard Addison, Texas 75001 Telephone: (972) 341-5398
</t>
  </si>
  <si>
    <t>2016090505515317327541740958148</t>
  </si>
  <si>
    <t>
ADNUM: 190-03-11-4tp	NOTICE OF SALE UNDER POWERState of Georgia County of BARROW Under and by virtue of the Power of Sale contained in a Deed to Secure Debt given by INEZE BERRY to MORTGAGE ELECTRONIC REGISTRATION SYSTEMS, INC., (MERS), AS NOMINEE FOR URBAN FINANCIAL GROUP , dated 05/06/2010, and Recorded on 05/20/2010 as Book No. 01518 and Page No. 0653-0663, BARROW County, Georgia records, as last assigned to REVERSE MORTGAGE SOLUTIONS, INC. (the Secured Creditor), by assignment, conveying the after-described property to secure a Note of even date in the original principal amount of $112,500.00, with interest at the rate specified therein, there will be sold by the undersigned at public outcry to the highest bidder for cash at the BARROW County Courthouse within the legal hours of sale on the first Tuesday in April, 2015, the following described property: THE LAND REFERRED TO HEREIN BELOW IS SITUATED IN THE COUNTY OF BARROW, STATE OF GEORGIA, AND IS DESCRIBED AS FOLLOWS:ALL THAT TRACT OR PARCEL OF LAND LYING AND BEING IN THE 243RD DISTRICT G.M., STATE OF GEORGIA, COUNTY OF BARROW, AND BEING MORE PARTICULARLY DESCRIBED AND DELINEATED ACCORDING TO A PLAT AND SURVEY PREPARED BY W.T. DUNAHOO AND ASSOCIATES, INC., CERTIFIED BY W.T. DUNAHOO, GEORGIA  REGISTERED SURVEYOR NO. 1577, DATED AUGUST 22, 1986, ENTITLED PLOT PLAN FOR DOROTHY N. OWENS AND THERESSA L. GOBLE, SAID PLAT BEING OF RECORD IN THE OFFICE OF THE CLERK OF SUPERIOR COURT FOR BARROW COUNTY, GEORGIA IN PLAT BOOK 28, PAGE 99; WHICH SAID PLAT AND THE RECORDED THEREOF ARE BY REFERENCE HERETO INCORPORATED HEREIN FOR A MORE COMPLETE AND DETAILED DESCRIPTION.PARCEL ID: WN20-120COMMONLY KNOWN AS 122 CAPITOL AVE., WINDER, GA 30680HOWEVER, BY SHOWING THIS ADDRESS NO ADDITION COVERAGE IS PROVIDED The debt secured by said Deed to Secure Debt has been and is hereby declared due because of, among other possible events of default, failure to pay the indebtedness as and when due and in the manner provided in the Note and Deed to Secure Debt.  Because the debt remains in default, this sale will be made for the purpose of paying the same and all expenses of this sale, as provided in the Deed to Secure Debt and by law, including attorneys fees (notice of intent to collect attorneys fees having been given).  REVERSE MORTGAGE SOLUTIONS, INC. holds the duly endorsed Note and is the current assignee of the Security Deed to the property. REVERSE MORTGAGE SOLUTIONS, INC, acting on behalf of and, as necessary, in consultation with REVERSE MORTGAGE SOLUTIONS, INC. (the current investor on the loan), is the entity with the full authority to negotiate, amend, and modify all terms of the loan. Pursuant to O.C.G.A.  44-14-162.2, REVERSE MORTGAGE SOLUTIONS, INC may be contacted at: REVERSE MORTGAGE SOLUTIONS, INC, 2727 SPRING CREEK DR, SPRING, TX 77373, 281-404-7800. Please note that, pursuant to O.C.G.A.  44-14-162.2, the secured creditor is not required to amend or modify the terms of the loan. To the best knowledge and belief of the undersigned, the party/parties in possession of the subject property known as 122 CAPITOL AVENUE, WINDER, GEORGIA 30680 is/are: INEZE BERRY or tenant/tenants. Said property will be sold subject to (a) any outstanding ad valorem taxes (including taxes which are a lien, but not yet due and payable), (b) any matters which might be disclosed by an accurate survey and inspection of the property, and (c) all matters of record superior to the Deed to Secure Debt first set out above, including, but not limited to, assessments, liens, encumbrances, zoning ordinances, easements, restrictions, covenants, etc. 	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in the preceding paragraph. REVERSE MORTGAGE SOLUTIONS, INC. as Attorney in Fact for INEZE BERRY THIS LAW FIRM IS ACTING AS A DEBT COLLECTOR ATTEMPTING TO COLLECT A DEBT. ANY INFORMATION OBTAINED WILL BE USED FOR THAT PURPOSE. 00000004977500 BARRETT DAFFIN FRAPPIER LEVINE &amp; BLOCK, LLP 15000 Surveyor Boulevard Addison, Texas 75001 Telephone: (972) 341-5398
</t>
  </si>
  <si>
    <t>2016090505515955423901740958148</t>
  </si>
  <si>
    <t>
ADNUM: 189-03-11-4tp	NOTICE OF SALE UNDER POWERState of Georgia County of BARROW Under and by virtue of the Power of Sale contained in a Deed to Secure Debt given by DAVID D THAXTON to WELLS FARGO BANK, N A., dated 10/19/2012, and Recorded on 11/05/2012 as Book No. 1680 and Page No. 273-290, BARROW County, Georgia records, as last assigned to WELLS FARGO BANK, N.A. (the Secured Creditor), by assignment, conveying the after-described property to secure a Note of even date in the original principal amount of $198,600.00, with interest at the rate specified therein, there will be sold by the undersigned at public outcry to the highest bidder for cash at the BARROW County Courthouse within the legal hours of sale on the first Tuesday in April, 2015, the following described property: ALL THAT PARCEL OF LAND IN THE 243RD GMD, BARROW COUNTY, STATE OF GEORGIA, BEING KNOWN AND DESIGNATED AS LOT 2, BLOCK A, SAINT IVES, FILED IN PLAT BOOK 35, PAGE 153, BARROW COUNTY RECORDS.BY SIMPLE DEED FROM GREEN POINT MORTGAGE FUNDING, INC AS SET FORTH IN DEED BOOK 1324, PAGE 777 DATED 06/26/2007 AND RECORDED 07/11/2007, BARROW COUNTY RECORDS, STATE OF GEORGIA The debt secured by said Deed to Secure Debt has been and is hereby declared due because of, among other possible events of default, failure to pay the indebtedness as and when due and in the manner provided in the Note and Deed to Secure Debt.  Because the debt remains in default, this sale will be made for the purpose of paying the same and all expenses of this sale, as provided in the Deed to Secure Debt and by law, including attorneys fees (notice of intent to collect attorneys fees having been given).  WELLS FARGO BANK, N.A. holds the duly endorsed Note and is the current assignee of the Security Deed to the property. WELLS FARGO BANK, N.A., acting on behalf of and, as necessary, in consultation with FEDERAL HOME LOAN MORTGAGE CORPORATION (the current investor on the loan), is the entity with the full authority to negotiate, amend, and modify all terms of the loan. Pursuant to O.C.G.A.  44-14-162.2, WELLS FARGO BANK, N.A. may be contacted at: WELLS FARGO BANK, N.A., 3476 STATEVIEW BLVD., FORT MILL, SC 29715, 803-396-6000. Please note that, pursuant to O.C.G.A.  44-14-162.2, the secured creditor is not required to amend or modify the terms of the loan. To the best knowledge and belief of the undersigned, the party/parties in possession of the subject property known as 13 SAINT IVES COURT, WINDER, GEORGIA 30680 is/are: DAVID D THAXTON or tenant/tenants. Said property will be sold subject to (a) any outstanding ad valorem taxes (including taxes which are a lien, but not yet due and payable), (b) any matters which might be disclosed by an accurate survey and inspection of the property, and (c) all matters of record superior to the Deed to Secure Debt first set out above, including, but not limited to, assessments, liens, encumbrances, zoning ordinances, easements, restrictions, covenants, etc. 	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in the preceding paragraph. WELLS FARGO BANK, N.A. as Attorney in Fact for DAVID D THAXTON THIS LAW FIRM IS ACTING AS A DEBT COLLECTOR ATTEMPTING TO COLLECT A DEBT. ANY INFORMATION OBTAINED WILL BE USED FOR THAT PURPOSE. 00000004710158 BARRETT DAFFIN FRAPPIER LEVINE &amp; BLOCK, LLP 15000 Surveyor Boulevard Addison, Texas 75001 Telephone: (972) 341-5398
</t>
  </si>
  <si>
    <t>2016090505520590382811740958148</t>
  </si>
  <si>
    <t>
ADNUM: 187-03-11-4tp	NOTICE OF SALE UNDER POWERState of Georgia County of BARROW Under and by virtue of the Power of Sale contained in a Deed to Secure Debt given by LISA Y BRADBERRY to ACADEMY MORTGAGE CORPORATION, dated 06/18/2009, and Recorded on 06/23/2009 as Book No. 01470 and Page No. 043-0057, BARROW County, Georgia records, as last assigned to JPMORGAN CHASE BANK, N.A. (the Secured Creditor), by assignment, conveying the after-described property to secure a Note of even date in the original principal amount of $141,163.00, with interest at the rate specified therein, there will be sold by the undersigned at public outcry to the highest bidder for cash at the BARROW County Courthouse within the legal hours of sale on the first Tuesday in April, 2015, the following described property: ALL THAT TRACT OR PARCEL OF LAND LYING AND BEING IN THE CITY OF WINDER IN THE 243RD GMD OF BARROW COUNTY, GEORGIA, AND BEING DESIGNATED AS LOT C13 OF EMBASSY WALK SUBDIVISION ACCORDING TO THAT FINAL PLAT FOR EMBASSY WALK, DATED 08/17/2007, PREPARED BY W.T. DUNAHOO AND ASSOCIATES, CERTIFIED BY W.T. DUNAHOO, GA RLS 1577, RECORDED IN PLAT BOOK 60, PAGE 171, BARROW COUNTY, GEORGIA RECORDS, WHICH PLAT IS INCORPORATED HEREIN AND MADE A PART HEREOF BY REFERENCE THERETO FOR A MORE COMPLETE DESCRIPTION OF THE PROPERTY CONVEYED HEREIN. The debt secured by said Deed to Secure Debt has been and is hereby declared due because of, among other possible events of default, failure to pay the indebtedness as and when due and in the manner provided in the Note and Deed to Secure Debt.  Because the debt remains in default, this sale will be made for the purpose of paying the same and all expenses of this sale, as provided in the Deed to Secure Debt and by law, including attorneys fees (notice of intent to collect attorneys fees having been given).  JPMORGAN CHASE BANK, N.A. holds the duly endorsed Note and is the current assignee of the Security Deed to the property. JPMORGAN CHASE BANK, NATIONAL ASSOCIATION, acting on behalf of and, as necessary, in consultation with JPMORGAN CHASE BANK, N.A. (the current investor on the loan), is the entity with the full authority to negotiate, amend, and modify all terms of the loan. Pursuant to O.C.G.A.  44-14-162.2, JPMORGAN CHASE BANK, NATIONAL ASSOCIATION may be contacted at: JPMORGAN CHASE BANK, NATIONAL ASSOCIATION, 3415 VISION DRIVE, COLUMBUS, OH 43219, 866-550-5705. Please note that, pursuant to O.C.G.A.  44-14-162.2, the secured creditor is not required to amend or modify the terms of the loan. To the best knowledge and belief of the undersigned, the party/parties in possession of the subject property known as 376 EMBASSY DRIVE, WINDER, GEORGIA 30680 is/are: LISA Y BRADBERRY or tenant/tenants. Said property will be sold subject to (a) any outstanding ad valorem taxes (including taxes which are a lien, but not yet due and payable), (b) any matters which might be disclosed by an accurate survey and inspection of the property, and (c) all matters of record superior to the Deed to Secure Debt first set out above, including, but not limited to, assessments, liens, encumbrances, zoning ordinances, easements, restrictions, covenants, etc. 	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in the preceding paragraph. JPMORGAN CHASE BANK, N.A. as Attorney in Fact for LISA Y BRADBERRY THIS LAW FIRM IS ACTING AS A DEBT COLLECTOR ATTEMPTING TO COLLECT A DEBT. ANY INFORMATION OBTAINED WILL BE USED FOR THAT PURPOSE. 00000005079413 BARRETT DAFFIN FRAPPIER LEVINE &amp; BLOCK, LLP 15000 Surveyor Boulevard Addison, Texas 75001 Telephone: (972) 341-5398
</t>
  </si>
  <si>
    <t>2016090505521211319451740958148</t>
  </si>
  <si>
    <t>
ADNUM: 186-03-11-4tpNOTICE OF SALE UNDER POWERBARROW COUNTYPursuant to the Power of  Sale contained in a Security Deed given by Wanda Hamlin and Cecil Wayne Hamlin  to Mortgage Electronic Registration Systems, Inc. as nominee for First Ohio Banc &amp; Lending, Inc. dated 1/24/2008 and recorded in Deed Book 1411 Page 318, Barrow County, Georgia records; as last transferred to or acquired by Flagstar Bank, FSB, conveying the after-described property to secure a Note in the original principal amount of $ 143,863.00, with interest at the rate specified therein, there will be sold by the undersigned at public outcry to the highest bidder for cash before the Courthouse door of  Barrow County, Georgia, within the legal hours of sale on April 07, 2015 (being the first Tuesday of  said month unless said date falls on a Federal Holiday), the following described property:ALL THAT TRACT OR PARCEL OF LAND, TOGETHER WILL ALL IMPROVEMENTS THEREON, SITUATE, LYING AND BEING IN THE 1743RD DISTRICT, GM., BARROW COUNTY, GEORGIA, DESIGNATED AS LOT 36, UNIT TWO OF RUSWOOD SUBDIVISION, AS SHOWN BY PLAT AND SURVEY ENTITLED FINAL PLAN FOR RUSWOOD-UNIT TWO, PREPARED BY W,T. DUNAHOO AND ASSOCIATES, INC., CERTIFIED BY W,T. DUNAHOO. GRLS NO. 1577, DATED JUNE 16 1992, RECORDED IN PLAT BOOK 35, PAGE 126, BARROW COUNTY, GEORGIA RECORDS; WHICH PLAT  AND THE RECORDING THEREOF ARE HEREBY INCORPORATED HEREIN BY REFERENCE FOR A MORE DETAILED DESCRIPTION OF THE PROPERTY. Commonly known as 807 Ruswood Road, Winder, GA 30680The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the Security Deed and by law, including attorneys fees (notice of intent to collect attorneys fees having been given).Said property is commonly known as 807 Ruswood Road, Winder, GA 30680 together with all fixtures and personal property attached to and constituting a part of said property, if any. To the best knowledge and belief of the undersigned, the party (or parties) in possession of the subject property is (are): Wanda L. Hamlin or tenant or tenants.Flagstar Bank is the entity or individual designated who shall have full authority to negotiate, amend and modify all terms of the mortgage.Flagstar BankLoss Mitigation 5151 Corporate Drive Mail Stop: S-142-3 Troy, MI 48098 (800) 393-4887Note, however, that such entity or individual is not required by law to negotiate, amend or modify the terms of the loan.Said property will be sold subject to: (a) any outstanding ad valorem taxes (including taxes which are a lien, but not yet due and payable), (b) unpaid water or sewage bills that constitute a lien against the property whether due and payable or not yet due and payable and which may not be of record, (c) the right of redemption of any taxing authority, (d) any matters which might be disclosed by an accurate survey and inspection of the property, and (e) any assessments, liens, encumbrances, zoning ordinances, restrictions, covenants, and matters of record superior to the Security Deed first set out above.The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immediately above.Flagstar Bank, FSB as agent and Attorney in Fact for Wanda Hamlin and Cecil Wayne HamlinAldridge Connors, LLP 15 Piedmont Center 3575 Piedmont Road, N.E. Suite 500 Atlanta, Georgia 30305 (404) 994-74001095-407ATHIS LAW FIRM MAY BE ACTING AS A DEBT COLLECTOR ATTEMPTING TO COLLECT A DEBT. ANY INFORMATION OBTAINED WILL BE USED FOR THAT PURPOSE. 1095-407A
</t>
  </si>
  <si>
    <t>2016090505521824439361740958148</t>
  </si>
  <si>
    <t>
ADNUM: 185-03-11-4tp	NOTICE OF SALE UNDER POWERBARROW COUNTYPursuant to the Power of  Sale contained in a Security Deed given by Ernest Lafond to Mortgage Electronic Registration Systems, Inc. as nominee for Homestar Financial Corp. dated 7/8/2010 and recorded in Deed Book 1528 Page 308, Barrow County, Georgia records; as last transferred to or acquired by JPMorgan Chase Bank, National Association, conveying the after-described property to secure a Note in the original principal amount of $ 134,713.00, with interest at the rate specified therein, there will be sold by the undersigned at public outcry to the highest bidder for cash before the Courthouse door of  Barrow County, Georgia, within the legal hours of sale on April 07, 2015 (being the first Tuesday of  said month unless said date falls on a Federal Holiday), the following described property:All that tract or parcel of land lying and being in 1740th GMD, Barrow County, Georgia, being Lot 27, Block A, Unit 1, Wynfield Subdivision, as per plat recorded at Plat Book 35, Page 188, Barrow County, Georgia records, which plat is incorporated herein and made a part of this description.Being known as 1580 Wynfield Court, Auburn, Georgia.The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the Security Deed and by law, including attorneys fees (notice of intent to collect attorneys fees having been given).Said property is commonly known as 1580 Wynfield Court, Auburn, GA 30011 together with all fixtures and personal property attached to and constituting a part of said property, if any. To the best knowledge and belief of the undersigned, the party (or parties) in possession of the subject property is (are): Ernest R. Lafond or tenant or tenants.JPMorgan Chase Bank, NA is the entity or individual designated who shall have full authority to negotiate, amend and modify all terms of the mortgage.JPMorgan Chase Bank, NAHomeowners Assistance Department3415 Vision DriveColumbus, Ohio  432191-866-550-5705Note, however, that such entity or individual is not required by law to negotiate, amend or modify the terms of the loan.Said property will be sold subject to: (a) any outstanding ad valorem taxes (including taxes which are a lien, but not yet due and payable), (b) unpaid water or sewage bills that constitute a lien against the property whether due and payable or not yet due and payable and which may not be of record, (c) the right of redemption of any taxing authority, (d) any matters which might be disclosed by an accurate survey and inspection of the property, and (e) any assessments, liens, encumbrances, zoning ordinances, restrictions, covenants, and matters of record superior to the Security Deed first set out above.The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immediately above.JPMorgan Chase Bank, National Association as agent and Attorney in Fact for Ernest LafondAldridge Connors, LLP 15 Piedmont Center 3575 Piedmont Road, N.E. Suite 500 Atlanta, Georgia 30305 (404) 994-74001031-74170ATHIS LAW FIRM MAY BE ACTING AS A DEBT COLLECTOR ATTEMPTING TO COLLECT A DEBT. ANY INFORMATION OBTAINED WILL BE USED FOR THAT PURPOSE. 1031-74170A
</t>
  </si>
  <si>
    <t>2016090505522440682031740958148</t>
  </si>
  <si>
    <t>
ADNUM: 183-03-11-4tpNOTICE OF SALE UNDER POWERBARROW COUNTYPursuant to the Power of  Sale contained in a Security Deed given by Abraham J. Piemme to Wells Fargo Bank, NA dated 7/27/2005 and recorded in Deed Book 1085 Page 584, Barrow County, Georgia records; as last transferred to or acquired by  U.S. Bank National Association, as Trustee for MASTR Asset Backed Securities Trust 2005-AB1, Mortgage Pass-Through Certificates, Series 2005-AB1, conveying the after-described property to secure a Note in the original principal amount of $ 101,700.00, with interest at the rate specified therein, there will be sold by the undersigned at public outcry to the highest bidder for cash before the Courthouse door of  Barrow County, Georgia, within the legal hours of sale on April 07, 2015 (being the first Tuesday of  said month unless said date falls on a Federal Holiday), the following described property:All that tract or parcel of land lying and being in GMD 246 of Barrow County, Georgia, being Lot 35 of Cooks Landing Subdivision, as per plat recorded in Plat Book 54, Page 138, Barrow County, GA records.The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the Security Deed and by law, including attorneys fees (notice of intent to collect attorneys fees having been given).Said property is commonly known as 943 Nell Circle, Winder, GA 30680 together with all fixtures and personal property attached to and constituting a part of said property, if any. To the best knowledge and belief of the undersigned, the party (or parties) in possession of the subject property is (are): APM Properties, L.L.C. or tenant or tenants.Wells Fargo Bank, NA is the entity or individual designated who shall have full authority to negotiate, amend and modify all terms of the mortgage.Wells Fargo Bank, NALoss Mitigation3476 Stateview BoulevardFort Mill, SC  297151-800-662-5014Note, however, that such entity or individual is not required by law to negotiate, amend or modify the terms of the loan.Said property will be sold subject to: (a) any outstanding ad valorem taxes (including taxes which are a lien, but not yet due and payable), (b) unpaid water or sewage bills that constitute a lien against the property whether due and payable or not yet due and payable and which may not be of record, (c) the right of redemption of any taxing authority, (d) any matters which might be disclosed by an accurate survey and inspection of the property, and (e) any assessments, liens, encumbrances, zoning ordinances, restrictions, covenants, and matters of record superior to the Security Deed first set out above.The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immediately above.U.S. Bank National Association, as Trustee for MASTR Asset Backed Securities Trust 2005-AB1, Mortgage Pass-Through Certificates, Series 2005-AB1 as agent and Attorney in Fact for Abraham J. PiemmeAldridge Connors, LLP 15 Piedmont Center 3575 Piedmont Road, N.E. Suite 500 Atlanta, Georgia 30305 (404) 994-74001000-667507194ATHIS LAW FIRM MAY BE ACTING AS A DEBT COLLECTOR ATTEMPTING TO COLLECT A DEBT. ANY INFORMATION OBTAINED WILL BE USED FOR THAT PURPOSE. 1000-667507194A
</t>
  </si>
  <si>
    <t>2016090505524498485831740958148</t>
  </si>
  <si>
    <t>
ADNUM: 181-03-11-4tp	NOTICE OF SALE UNDER POWERBARROW COUNTYPursuant to the Power of  Sale contained in a Security Deed given by Gilbert J Hattier to JPMorgan Chase Bank, N.A. dated 10/30/2008 and recorded in Deed Book 1436 Page 784, Barrow County, Georgia records; as last transferred to or acquired by JPMorgan Chase Bank, National Association, conveying the after-described property to secure a Note in the original principal amount of $ 144,986.00, with interest at the rate specified therein, there will be sold by the undersigned at public outcry to the highest bidder for cash before the Courthouse door of  Barrow County, Georgia, within the legal hours of sale on April 07, 2015 (being the first Tuesday of  said month unless said date falls on a Federal Holiday), the following described property:ALL THAT TRACT OR PARCEL OF LAND LYING AND BEING IN THE 316TH DISTRICT, GM, BARROW COUNTY, GEORGIA, BEING KNOWN AS LOT 42, MILLERS LAKE SUBDIVISION, UNIT ONE, AS PER PLAT RECORDED IN PLAT DOOK 60, PAGE 67, BARROW COUNTY, GEORGIA, WHICH PLAT IS INCORPORATED HEREIN AND MADE A PART HEREOF BY REFERENCE.The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the Security Deed and by law, including attorneys fees (notice of intent to collect attorneys fees having been given).Said property is commonly known as 1755 Miller Springs Drive, Bethlehem, GA 30620 together with all fixtures and personal property attached to and constituting a part of said property, if any. To the best knowledge and belief of the undersigned, the party (or parties) in possession of the subject property is (are): Gilbert J. Hattier or tenant or tenants.JPMorgan Chase Bank, NA is the entity or individual designated who shall have full authority to negotiate, amend and modify all terms of the mortgage.JPMorgan Chase Bank, NAHomeowners Assistance Department3415 Vision DriveColumbus, Ohio  432191-866-550-5705Note, however, that such entity or individual is not required by law to negotiate, amend or modify the terms of the loan.Said property will be sold subject to: (a) any outstanding ad valorem taxes (including taxes which are a lien, but not yet due and payable), (b) unpaid water or sewage bills that constitute a lien against the property whether due and payable or not yet due and payable and which may not be of record, (c) the right of redemption of any taxing authority, (d) any matters which might be disclosed by an accurate survey and inspection of the property, and (e) any assessments, liens, encumbrances, zoning ordinances, restrictions, covenants, and matters of record superior to the Security Deed first set out above.The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immediately above.JPMorgan Chase Bank, National Association as agent and Attorney in Fact for Gilbert J HattierAldridge Connors, LLP 15 Piedmont Center 3575 Piedmont Road, N.E. Suite 500 Atlanta, Georgia 30305 (404) 994-74001031-73917ATHIS LAW FIRM MAY BE ACTING AS A DEBT COLLECTOR ATTEMPTING TO COLLECT A DEBT. ANY INFORMATION OBTAINED WILL BE USED FOR THAT PURPOSE. 1031-73917A
</t>
  </si>
  <si>
    <t>2016090505525149049221740958148</t>
  </si>
  <si>
    <t>
ADNUM: 180-03-04-5tp	NOTICE OF SALE UNDER POWERBARROW COUNTYPursuant to the Power of  Sale contained in a Security Deed given by Jeffery S. Clark and Pamela D. Clark  to Mortgage Electronic Registration Systems, Inc. as nominee for Countrywide Home Loans, Inc. dated 10/26/2006 and recorded in Deed Book 1247 Page 800, Barrow County, Georgia records; as last transferred to or acquired by The Bank of New York Mellon FKA The Bank of New York, as Trustee for the certificateholders of the CWABS, Inc., ASSET-BACKED CERTIFICATES, SERIES 2006-20, conveying the after-described property to secure a Note in the original principal amount of $ 107,950.00, with interest at the rate specified therein, there will be sold by the undersigned at public outcry to the highest bidder for cash before the Courthouse door of  Barrow County, Georgia, within the legal hours of sale on April 07, 2015 (being the first Tuesday of  said month unless said date falls on a Federal Holiday), the following described property:THE FOLLOWING DESCRIBED REAL PROPERTY SITUATE IN THE CITY OF WINDER, COUNTY OF BARROW, AND STATE OF GEORGIA, TO WIT:THE FOLLOWING DESCRIBED PROPERTY, TO-WIT:ALL THAT TRACT OR PARCEL OF LAND SITUATE, LYING AND BEING IN THE 243RD DISTRICT, G.M., IN THE CITY OF WINDER, BARROW COUNTY, GEORGIA DESIGNATED AS LOT 4 OF PATRICK PLACE SUBDIVISION, CONTAINING 0.64 ACRES, MORE OR LESS, AS SHOWN ON A PLAT OF SURVEY ENTITLED SURVEY FOR JEFFERY S. CLARK AND PAMELA D. CLARK, PREPARED BY BORDERS AND ASSOCIATES, CERTIFIED BY PAUL E. BORDERS, GEORGIA REGISTERED SURVEY NO. 1995, DATED MAY 21, 1993 AND BEING OF RECORD IN THE OFFICE OF THE CLERK OF THE SUPERIOR COURT FOR BARROW COUNTY, GEORGIA IN PLAT BOOK 41, PAGE 53, WHICH SAID PLAT AND THE RECORDING THEREOF ARE BY REFERENCE INCORPORATED HEREIN FOR A MORE COMPLETE AND DETAILED DESCRTIPTION.TAX ID # WN 10287BY FEE SIMPLE DEED FROM DANIEL B. FARMER AS SET FORTH IN DEED BOOK 219, PAGE 596 AND RECORDED ON 5/25/1993, BARROW COUNTY RECORDS.THE SOURCE DEED AS STATED ABOVE IS THE LAST RECORD OF VESTING FOR THIS PROPERTY.  THERE HAVE BEEN NO VESTING CHANGED SINCE THE DATE OF THE ABOVE REFERENCED SOURCE.The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the Security Deed and by law, including attorneys fees (notice of intent to collect attorneys fees having been given).Said property is commonly known as 547 Miles Patrick Road, Winder, GA 30680 together with all fixtures and personal property attached to and constituting a part of said property, if any. To the best knowledge and belief of the undersigned, the party (or parties) in possession of the subject property is (are): Jeffery S. Clark and Pamela D. Clark or tenant or tenants.Specialized Loan Servicing is the entity or individual designated who shall have full authority to negotiate, amend and modify all terms of the mortgage.Specialized Loan ServicingCustomer Assistance8742 Lucent BlvdSuite 300Highlands Ranch, CO 80129800-306-6059Note, however, that such entity or individual is not required by law to negotiate, amend or modify the terms of the loan.Said property will be sold subject to: (a) any outstanding ad valorem taxes (including taxes which are a lien, but not yet due and payable), (b) unpaid water or sewage bills that constitute a lien against the property whether due and payable or not yet due and payable and which may not be of record, (c) the right of redemption of any taxing authority, (d) any matters which might be disclosed by an accurate survey and inspection of the property, and (e) any assessments, liens, encumbrances, zoning ordinances, restrictions, covenants, and matters of record superior to the Security Deed first set out above.The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immediately above.The Bank of New York Mellon FKA The Bank of New York, as Trustee for the certificateholders of the CWABS, Inc., ASSET-BACKED CERTIFICATES, SERIES 2006-20 as agent and Attorney in Fact for Jeffery S. Clark and Pamela D. ClarkAldridge Connors, LLP 15 Piedmont Center 3575 Piedmont Road, N.E. Suite 500 Atlanta, Georgia 30305 (404) 994-74001087-1111ATHIS LAW FIRM MAY BE ACTING AS A DEBT COLLECTOR ATTEMPTING TO COLLECT A DEBT. ANY INFORMATION OBTAINED WILL BE USED FOR THAT PURPOSE. 1087-1111A
</t>
  </si>
  <si>
    <t>2016090505525985274911740958148</t>
  </si>
  <si>
    <t>
ADNUM: 179-03-04-5tpNOTICE OF SALE UNDER POWERBARROW COUNTYPursuant to the Power of Sale contained in a Security Deed given by Tong Yang and Gao Yer L Vang to Mortgage Electronic Registration Systems, Inc., as a nominee for Quicken Loans Inc.  dated 8/2/2010 and recorded in Deed Book 1531 Page 17, Barrow County, Georgia records; as last transferred to or acquired by JPMorgan Chase Bank, National Association, conveying the after-described property to secure a Note in the original principal amount of $ 263,500.00, with interest at the rate specified therein, there will be sold by the undersigned at public outcry to the highest bidder for cash before the Courthouse door of  Barrow County, Georgia, within the legal hours of sale on April 07, 2015 (being the first Tuesday of  said month unless said date falls on a Federal Holiday), the following described property:Tax Id Number(s): XX111 035C Land Situated in the County of Barrow in the State of GA All that tract or parcel of land lying and being in G.M.D. 246 of Barrow County, Georgia, and being 5.030 acres designated as Tract 3 on plat recorded in Plat Book 54, Page 104, Barrow County, Georgia Records, which plat is by reference incorporated herein and made a part hereof. Commonly known as: 470 Bowman Mill Road Ne Winder, GA 30680The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the Security Deed and by law, including attorneys fees (notice of intent to collect attorneys fees having been given).Said property is commonly known as 470 Bowman Mill Road Ne, Winder, GA 30680 together with all fixtures and personal property attached to and constituting a part of said property, if any. To the best knowledge and belief of the undersigned, the party (or parties) in possession of the subject property is (are): Tong Yang and Gao Yer L Vang or tenant or tenants.JPMorgan Chase Bank, NA is the entity or individual designated who shall have full authority to negotiate, amend and modify all terms of the mortgage.JPMorgan Chase Bank, NAHomeowners Assistance Department3415 Vision DriveColumbus, Ohio  432191-866-550-5705Note, however, that such entity or individual is not required by law to negotiate, amend or modify the terms of the loan.Said property will be sold subject to: (a) any outstanding ad valorem taxes (including taxes which are a lien, but not yet due and payable), (b) unpaid water or sewage bills that constitute a lien against the property whether due and payable or not yet due and payable and which may not be of record, (c) the right of redemption of any taxing authority, (d) any matters which might be disclosed by an accurate survey and inspection of the property, and (e) any assessments, liens, encumbrances, zoning ordinances, restrictions, covenants, and matters of record superior to the Security Deed first set out above.The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immediately above.JPMorgan Chase Bank, National Association as agent and Attorney in Fact for Tong Yang and Gao Yer L VangAldridge Connors, LLP 15 Piedmont Center 3575 Piedmont Road, N.E. Suite 500 Atlanta, Georgia 30305 (404) 994-74001031-74000ATHIS LAW FIRM MAY BE ACTING AS A DEBT COLLECTOR ATTEMPTING TO COLLECT A DEBT. ANY INFORMATION OBTAINED WILL BE USED FOR THAT PURPOSE. 1031-74000A
</t>
  </si>
  <si>
    <t>2016090505530696689711740958148</t>
  </si>
  <si>
    <t>
ADNUM: 178-03-04-5tp	NOTICE OF SALE UNDER POWERBARROW COUNTYPursuant to the Power of  Sale contained in a Security Deed given by Daniel Jaimes to Mortgage Electronic Registration Systems, Inc. as nominee for GreenPoint Mortgage Funding, Inc. dated 8/18/2004 and recorded in Deed Book 969 Page 638, Barrow County, Georgia records; as last transferred to or acquired by U.S. BANK NATIONAL ASSOCIATION, as Trustee Terwin Mortgage Trust 2004-21HE ASSET-BACKED CERTIFICATES, TMTS SERIES 2004-21HE, conveying the after-described property to secure a Note in the original principal amount of $ 112,400.00, with interest at the rate specified therein, there will be sold by the undersigned at public outcry to the highest bidder for cash before the Courthouse door of  Barrow County, Georgia, within the legal hours of sale on April 07, 2015 (being the first Tuesday of  said month unless said date falls on a Federal Holiday), the following described property:ALL THAT TRACT OR PARCEL OF LAND lying and being in the GMD 1742 of Barrow County, Georgia, and being designated as Lot 34, Block B of Saint Martin Subdivision, as per plat recorded in Plat Book 56, Page 46, Barrow County, Georgia Records, which is referred to and made a part of this description.The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the Security Deed and by law, including attorneys fees (notice of intent to collect attorneys fees having been given).Said property is commonly known as 1626 Phillipsburg Drive, Winder, GA 30680 together with all fixtures and personal property attached to and constituting a part of said property, if any. To the best knowledge and belief of the undersigned, the party (or parties) in possession of the subject property is (are): Daniel Jaimes or tenant or tenants.Ocwen Loan Servicing, LLC is the entity or individual designated who shall have full authority to negotiate, amend and modify all terms of the mortgage.Ocwen Loan Servicing, LLCForeclosure Loss Mitigation1661 Worthington RoadSuite 100West Palm Beach, FL  334091-877-596-8580Note, however, that such entity or individual is not required by law to negotiate, amend or modify the terms of the loan.Said property will be sold subject to: (a) any outstanding ad valorem taxes (including taxes which are a lien, but not yet due and payable), (b) unpaid water or sewage bills that constitute a lien against the property whether due and payable or not yet due and payable and which may not be of record, (c) the right of redemption of any taxing authority, (d) any matters which might be disclosed by an accurate survey and inspection of the property, and (e) any assessments, liens, encumbrances, zoning ordinances, restrictions, covenants, and matters of record superior to the Security Deed first set out above.The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immediately above.U.S. BANK NATIONAL ASSOCIATION, as Trustee Terwin Mortgage Trust 2004-21HE ASSET-BACKED CERTIFICATES, TMTS SERIES 2004-21HE as agent and Attorney in Fact for Daniel JaimesAldridge Connors, LLP 15 Piedmont Center 3575 Piedmont Road, N.E. Suite 500 Atlanta, Georgia 30305 (404) 994-74001017-657967ATHIS LAW FIRM MAY BE ACTING AS A DEBT COLLECTOR ATTEMPTING TO COLLECT A DEBT. ANY INFORMATION OBTAINED WILL BE USED FOR THAT PURPOSE. 1017-657967A
</t>
  </si>
  <si>
    <t>2016090505531556312921740958148</t>
  </si>
  <si>
    <t>
ADNUM: 175-02-25-6tp	NOTICE OF SALE UNDER POWER BARROW COUNTYPursuant to the Power of  Sale contained in a Security Deed given by Randy E. Dobbin  to Beneficial Mortgage Co. of Georgia dated 7/26/2005 and recorded in Deed Book 1083 Page 631, Barrow County, Georgia records; as last transferred to or acquired by Beneficial Financial I Inc., conveying the after-described property to secure a Note in the original principal amount of $ 143,390.42, with interest at the rate specified therein, there will be sold by the undersigned at public outcry to the highest bidder for cash before the Courthouse door of  Barrow County, Georgia, within the legal hours of sale on April 07, 2015 (being the first Tuesday of  said month unless said date falls on a Federal Holiday), the following described property:ALL THAT TRACT OR PARCEL OF LAND, TOGETHER WITH ALL IMPROVEMENTS THEREON, SITUATE, LYING AND BEING IN THE 246TH DISTRICT, G.M., BARROW COUNTY, GEORGIA, DESIGNATED AS LOT 6 OF WINDWARD SUBDIVISION AS SHOWN  BY PLAT AND SURVEY ENTITLED FINAL PLAN FOR WINDWARD, PREPARED BY W.T. DUNAHOO AND ASSOCIATES, INC., CERTIFIED BY W.T. DUNAHOO, GRLS NO. 1677, DATED 07-22-98 AND RECORDED IN PLAT BOOK 46, PAGE 271, BARROW COUNTY, GEORGIA RECORDS; WHICH PLAT AND THE RECORDING THEREOF ARE HEREBY INCORPORATED HEREIN BY REFERENCE FOR A MORE DETAILED DESCRIPTION OF THE PROPERTY. SUBJECT TO PROTECTIVE COVENANTS DATED 12-16-98 AND FILED AT DEED BOOK 462, PAGE 364 AFORESAID RECORDSThe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the Security Deed and by law, including attorneys fees (notice of intent to collect attorneys fees having been given).Said property is commonly known as 871 Windward Road, Winder, GA 30680 together with all fixtures and personal property attached to and constituting a part of said property, if any. To the best knowledge and belief of the undersigned, the party (or parties) in possession of the subject property is (are): Randy E. Dobbin or tenant or tenants.HSBC Mortgage Services, Inc. is the entity or individual designated who shall have full authority to negotiate, amend and modify all terms of the mortgage.HSBC Mortgage Services, Inc.PO Box 9068Brandon, FL 33509-9068800-395-3489Note, however, that such entity or individual is not required by law to negotiate, amend or modify the terms of the loan.Said property will be sold subject to: (a) any outstanding ad valorem taxes (including taxes which are a lien, but not yet due and payable), (b) unpaid water or sewage bills that constitute a lien against the property whether due and payable or not yet due and payable and which may not be of record, (c) the right of redemption of any taxing authority, (d) any matters which might be disclosed by an accurate survey and inspection of the property, and (e) any assessments, liens, encumbrances, zoning ordinances, restrictions, covenants, and matters of record superior to the Security Deed first set out above.The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immediately above.Beneficial Financial I Inc. as agent and Attorney in Fact for Randy E. DobbinAldridge Connors, LLP 15 Piedmont Center 3575 Piedmont Road, N.E. Suite 500 Atlanta, Georgia 30305 (404) 994-74001021-687279ATHIS LAW FIRM MAY BE ACTING AS A DEBT COLLECTOR ATTEMPTING TO COLLECT A DEBT. ANY INFORMATION OBTAINED WILL BE USED FOR THAT PURPOSE. 1021-687279A
</t>
  </si>
  <si>
    <t>2016090505532439333061740958148</t>
  </si>
  <si>
    <t>
ADNUM: 174-02-18-7tp	NOTICE OF SALE UNDER POWER BARROW COUNTYPursuant to the Power of  Sale contained in a Security Deed given by Randy E. Dobbin  to Beneficial Mortgage Co. of Georgia dated 7/26/2005 and recorded in Deed Book 1083 Page 631, Barrow County, Georgia records; as last transferred to or acquired by Beneficial Financial I Inc., conveying the after-described property to secure a Note in the original principal amount of $ 143,390.42, with interest at the rate specified therein, there will be sold by the undersigned at public outcry to the highest bidder for cash before the Courthouse door of  Barrow County, Georgia, within the legal hours of sale on April 07, 2015 (being the first Tuesday of  said month unless said date falls on a Federal Holiday), the following described property:ALL THAT TRACT OR PARCEL OF LAND, TOGETHER WITH ALL IMPROVEMENTS THEREON, SITUATE, LYING AND BEING IN THE 246TH DISTRICT, G.M., BARROW COUNTY, GEORGIA, DESIGNATED AS LOT 6 OF WINDWARD SUBDIVISION AS SHOWN  BY PLAT AND SURVEY ENTITLED FINAL PLAN FOR WINDWARD, PREPARED BY W.T. DUNAHOO AND ASSOCIATES, INC., CERTIFIED BY W.T. DUNAHOO, GRLS NO. 1677, DATED 07-22-98 AND RECORDED IN PLAT BOOK 46, PAGE 271, BARROW COUNTY, GEORGIA RECORDS; WHICH PLAT AND THE RECORDING THEREOF ARE HEREBY INCORPORATED HEREIN BY REFERENCE FOR A MORE DETAILED DESCRIPTION OF THE PROPERTY. SUBJECT TO PROTECTIVE COVENANTS DATED 12-16-98 AND FILED AT DEED BOOK 462, PAGE 364 AFORESAID RECORDSThe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the Security Deed and by law, including attorneys fees (notice of intent to collect attorneys fees having been given).Said property is commonly known as 871 Windward Road, Winder, GA 30680 together with all fixtures and personal property attached to and constituting a part of said property, if any. To the best knowledge and belief of the undersigned, the party (or parties) in possession of the subject property is (are): Randy E. Dobbin or tenant or tenants.HSBC Mortgage Services, Inc. is the entity or individual designated who shall have full authority to negotiate, amend and modify all terms of the mortgage.HSBC Mortgage Services, Inc.PO Box 9068Brandon, FL 33509-9068800-395-3489Note, however, that such entity or individual is not required by law to negotiate, amend or modify the terms of the loan.Said property will be sold subject to: (a) any outstanding ad valorem taxes (including taxes which are a lien, but not yet due and payable), (b) unpaid water or sewage bills that constitute a lien against the property whether due and payable or not yet due and payable and which may not be of record, (c) the right of redemption of any taxing authority, (d) any matters which might be disclosed by an accurate survey and inspection of the property, and (e) any assessments, liens, encumbrances, zoning ordinances, restrictions, covenants, and matters of record superior to the Security Deed first set out above.The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immediately above.Beneficial Financial I Inc. as agent and Attorney in Fact for Randy E. DobbinAldridge Connors, LLP 15 Piedmont Center 3575 Piedmont Road, N.E. Suite 500 Atlanta, Georgia 30305 (404) 994-74001021-687279ATHIS LAW FIRM MAY BE ACTING AS A DEBT COLLECTOR ATTEMPTING TO COLLECT A DEBT. ANY INFORMATION OBTAINED WILL BE USED FOR THAT PURPOSE. 1021-687279A
</t>
  </si>
  <si>
    <t>2016090505533305204491740958148</t>
  </si>
  <si>
    <t>
ADNUM: 137-01-21-10tpNOTICE OF SALE UNDER POWERSTATE OF GEORGIACOUNTY OF BARROWBecause of a default in the payment of the indebtedness secured by that certain Security Deed, dated September 13, 2004, executed by Donald Eadie and Brandi Hoffman to MORTGAGE ELECTRONIC REGISTRATION SYSTEMS, INC. as nominee for Home Star Mortgage Services, LLC, recorded in Deed Book 978, Page 4, and re-recorded in Book 1013, Page 719,  Barrow County, Georgia Deed Records, as modified by that certain Loan Modification Agreement, dated July 14, 2010, and recorded in Deed Book 1716, Page 811, Barrow County, Georgia Deed Records, and securing a Note in the original principal amount of $162,298.00, said Security Deed last having been assigned to EVERBANK, the current holder thereof, has declared the entire amount of said indebtedness evidenced by the Note immediately due and payable and, pursuant to the power of sale contained in said Security Deed, will, on the first Tuesday in April, 2015 to-wit: April 7, 2015, during the legal hours of sale, before the Barrow County Courthouse door, sell at public outcry to the highest bidder for cash, the following described real property: ALL THAT TRACT OR PARCEL OF LAND LYING AND BEING IN G.M.D. 249 OF BARROW COUNTY, GEORGIA, BEING KNOWN AS LOT 35 OF GRIFFETH MANOR SUBDIVISION, AS PER PLAT RECORDED IN PLAT BOOK 54, PAGE 194, BARROW COUNTY, GEORGIA RECORDS, WHICH PLAT IS INCORPORATED HEREIN BY REFERENCE AND MADE A PART HEREOF.The aforedescribed real property is also known as 300 Winslow Way, Bethlehem, GA 30620, according to the present system of numbering houses in Barrow County, Georgia.This sale will be conducted subject (1) to confirmation that the sale is not prohibited under the U.S. Bankruptcy Code and (2) to final confirmation and audit as to the amount and status of the loan with the holder of the Security Deed, including but not limited to, a determination that the borrower has not reinstated the loan prior to the foreclosure sale.The name, address and telephone number of the individual or entity with full authority to negotiate, amend and modify all terms of the Note and Security Deed is Green Tree Servicing LLC, Attn: Loss Mitigation, 7360 S. Kyrene Road, Mail Stop P-214, Tempe, AZ 85283. The telephone number is (877) 337-4141. The fax number is (877) 265-9717.Said real property will be sold subject to any outstanding ad valorem taxes (including taxes which are a lien, but not yet due and payable), the right of redemption of any taxing authority, any matters which might be disclosed by an accurate survey and inspection of the real property, any assessments, liens, encumbrances, zoning ordinances, restrictions, covenants, and matters of record superior to the Security Deed first set out above.To the extent that said real property is comprised of more than one parcel, said real property will be sold in one or more parcels and in such order as the holder of the Security Deed may determine.Upon information and belief, said real property is presently in the possession or control of DONALD EADIE AND BRANDI HOFFMAN and the proceeds of said sale will be applied to the payment of said indebtedness and all the expenses of said sale, including attorneys fees, all as provided in said Security Deed and the excess proceeds, if any, will be distributed as provided by law.EVERBANKas Attorney-in-Fact forDONALD EADIE AND BRANDI HOFFMANEllis, Painter, Ratterree &amp; Adams LLP2 East Bryan Street 10th FloorSavannah, Georgia 31401(912) 233-9700THIS LAW FIRM MAY BE ATTEMPTING TO COLLECT A DEBT. ANY INFORMATION OBTAINED WILL BE USED FOR THAT PURPOSE.02444J-000034
</t>
  </si>
  <si>
    <t>2016090505534167944161740958148</t>
  </si>
  <si>
    <t>2016090505535071259061740958148</t>
  </si>
  <si>
    <t>2016090505535952725971740958148</t>
  </si>
  <si>
    <t>
ADNUM: 226-03-11-4tpNOTICE OF SALE UNDER POWERSTATE OF GEORGIABARROW COUNTYBy virtue of the power of sale contained in a Deed to Secure Debt from Sheri Ann Phillips to Brian J. Tuggle, dated May 11, 2011, and recorded June 22, 2011 in Deed Book 1575, beginning at Page 746, in the Records of the Clerk of Superior Court, Barrow County, Georgia, there will be offered for sale at public outcry to the highest bidder for cash before the Courthouse door of said County during the legal hours of sale on the first Tuesday in April, 2015, the following described property:All that tract or parcel of land lying and being in the 1740th District, G.M., of Barrow County, Georgia and being Lot 17, Block A of Summer Chase Subdivision, as per plat recorded in Plat Book 51, Page 7, records of Barrow County, Georgia, which plat is incorporated herein by reference and made a part of this description.The aforesaid Deed secures any other or future indebtedness of the Grantor therein specified, including any renewal thereof.The indebtedness secured by said Deed has been declared due and payable by reason of default under the provisions of said Deed and the terms of the note or notes secured thereby, and sale will be made for the purpose of applying the proceeds thereof toward expenses of sale, including attorneys fees, payment of the indebtedness and interest thereon, and any balance remaining shall be applied as provided by law.Pursuant to the Official Code of Georgia Annotated, Section 44-14-162.2, the name, address and telephone number of the entity who has the full authority to negotiate, amend and modify all terms of the above described mortgage is as follows:  Brian J. Tuggle, 518 Staghorn Court, Suwanee, Georgia 30024, 770-616-5690.  Please understand that Brian J. Tuggle is not required by law to negotiate, amend, or modify the terms of the mortgage instrument.The property will be sold as the property of Sheri Ann Phillips, who to the best of the undersigneds knowledge and belief, is the party in possession of the property.Notice has been given of intention to enforce provisions for collection of attorneys fees and expenses of foreclosure in accordance with legal requirements and the terms of the above note and Deed.The property will be sold subject to any and all unpaid taxes, assessments, general subdivision restrictions, and other prior restrictions and easements of record, if any.Brian J. TuggleAttorney in Fact for Sheri Ann Phillips	Brian EdwardsWEBB, TANNER, POWELL &amp; WILSON, LLPAttorney at Law10 Lumpkin StreetLawrenceville, GA 30046-1390(770) 962-0100THIS LAW FIRM IS ACTING AS A DEBT COLLECTOR ATTEMPTING TO COLLECT A DEBT.  ANY INFORMATION OBTAINED WILL BE USED FOR THAT PURPOSE.
</t>
  </si>
  <si>
    <t>2016090505542019876461740958148</t>
  </si>
  <si>
    <t>
ADNUM: 225-03-11-4tpNOTICE OF SALE UNDER POWERSTATE OF GEORGIACOUNTY OF BARROW      	By virtue of the power of sale contained in a Security Deed from Kenneth Joseph Loggins to Mortgage Electronics Registration Systems, Inc., dated September 2, 2009, and recorded in Deed Book 1484, Page 687, and last transferred and assigned to Branch Banking and Trust Company (BB&amp;T) by assignment recorded in Deed Book 1767, Page 218, Barrow County, Georgia records, securing a Note in the original principal amount of $122,838.00, the holder thereof will sell at public outcry for cash to the highest bidder before the courthouse doors of said county during the legal hours of sale on the first Tuesday in April, 2015, the following described property, to-wit:All that tract or parcel of land lying and being in 249th District, G.M. Barrow County, Georgia being Lot 58, Block A, Lochwolde Subdivision as shown by plat of survey entitled Final Plan for Lochwolde, prepared by W.T. Dunahoo and Associates, Inc., certified by W.T. Dunahoo, GRLS No. 1577, dated January 18, 2001, as recorded in Plat Book 51, Page 247, Barrow County, Georgia records, said plat being incorporated herein and made reference hereto.The indebtedness secured by said Security Deed having been declared due and payable because of default in the payment of the indebtedness secured thereby, this sale will be made for the purpose of paying the same and all expenses of the sale, including attorneys fees, notice of intention to collect attorneys fees having been given as provided by law. BB&amp;T Loss Mitigation Department is the name of the department at BB&amp;T who has full authority to negotiate, amend, and modify all terms of the mortgage with the debtor, and their address is: BB&amp;T Loss Mitigation Department, 301 College Street, Greenville, South Carolina 29601; Phone # 800-827-3722, Option 6.	The property will be sold subject to the following:  (1) any prior restrictive covenants, easements, right-of-ways, or encumbrances; (2) any valid zoning ordinances; (3) any matters which would be disclosed by an accurate survey of the property; (4) any outstanding ad valorem taxes (including taxes which are a lien, but not yet due and payable), assessments, unpaid bills, charges and expenses that constitute liens against the property, whether due and payable or not yet due and payable, and matters of record superior to the Security Deed first set out above.The sale will be conducted subject to (1) confirmation that the sale is not prohibited under the U.S. Bankruptcy Code; and (2) final confirmation and audit of the status of the loan with the secured creditor, including but not limited to, a determination that the borrower has not reinstated the loan prior to the foreclosure sale.  The party in possession is or may be Kenneth Joseph Loggins, a tenant or tenants, or parties claiming under the aforementioned, and said property is more commonly known as 922 Lochwolde Lane, Bethlehem, GA 30620.  Branch Banking &amp; Trust Company 	as Attorney-in-Fact for Kenneth Joseph LogginsGregory M. EellsAttorney at LawEells Law Group, LLC		Suite 181 The Oglethorpe Building2971 Flowers Road SouthAtlanta, Georgia  30341(770) 455-3660THIS LAW FIRM IS ACTING AS A DEBT COLLECTOR ATTEMPTING TO COLLECT A DEBT. ANY INFORMATION OBTAINED WILL BE USED FOR THAT PURPOSE.    IF YOU ARE ENTITLED TO THE PROTECTIONS OF THE U.S. BANKRUPTCY CODE (11 U.S.C.  362; 524) REGARDING THE SUBJECT MATTER OF THIS NOTICE OF SALE, THE FOLLOWING APPLIES TO YOU: THIS COMMUNICATION IS NOT AN ATTEMPT TO COLLECT, ASSESS, OR RECOVER A CLAIM OR TO ENFORCE A LIEN IN VIOLATION OF THE U.S. BANKRUPTCY CODE AND IS BEING GIVEN FOR INFORMATIONAL PURPOSES OR TO COMPLY WITH A STATUTORY REQUIREMENT ONLY.
</t>
  </si>
  <si>
    <t>2016090505542634564891740958148</t>
  </si>
  <si>
    <t>
ADNUM: 213-03-11-4tpNOTICE OF SALE UNDER POWERSTATE OF GEORGIACOUNTY OF BARROWBy virtue of the power of sale contained in that certain Georgia Security Deed and Security Agreement from Braselton Developers, Inc. to Branch Banking and Trust Company dated September 26, 2008, and recorded in Deed Book 1425, Page 845, Barrow County, Georgia Records, as modified or amended (hereinafter referred to as Deed to Secure Debt), there will be sold by the undersigned at public outcry to the highest bidder for cash before the Courthouse at Barrow County, Georgia, within the legal hours of sale on Tuesday, April 7, 2015, the property described on Exhibit A attached hereto and incorporated herein by reference.  EXHIBIT AAll that tract or parcel of land lying and being in the City of Braselton and the 1744th G.M. District of Barrow County, Georgia consisting of 1.701 acres, designated as Tract 1 according to a plat of survey entitled Boundary Survey for Braselton Developers, Inc., by Philip J. Schmitt, Georgia Registered Land Surveyor, dated June 10, 2001, and recorded in Plat Book 53, Page 65, Barrow County, Georgia Records.  Reference is made to said plat of survey for a more complete description of the property.LESS AND EXCEPT property taken by that certain Order and Judgment in the Superior Court of Barrow County, Georgia, styled Department of Transportation vs. 0.013 acres of land; Certain Easement Rights; and Braselton Developers, Inc., et al., being Docket No. 11CV-579-X, filed for record February 22, 2012, and recorded in Deed Book 1618, Page 629, Barrow County, Georgia Records.TOGETHER WITH easements benefitting subject property as set forth in that certain Declaration of Joint and Reciprocal Easements by C. Ray Etheridge, Arnold D. Cochran and F. Wade Etheridge and Braselton Developers, Inc., dated March 18, 2002, filed for record April 25, 2002, and recorded in Deed Book 688, Page 9, Barrow County, Georgia Records.The debts secured by said Deed to Secure Debt have been and are hereby declared due and payable because of, among other possible events of default, failure to make payments. The debts remaining in default, this sale will be made for the purpose of paying the same and all expenses of this sale, including attorneys fees.Said property will be sold subject to any outstanding ad valorem taxes (including taxes which are a lien, but not yet due and payable), any matters which might be disclosed by an accurate survey and inspection of the property, any assessments, liens, encumbrances, zoning ordinances, restrictions, easements, covenants, and matters of record superior to the Deed to Secure Debt first set out above, including, but not necessarily limited to, senior encumbrances that will not be extinguished by the foreclosure sale contemplated by this Notice.Please note that Branch Banking and Trust Company is the entity that has full authority to negotiate, amend, and modify all terms of the mortgage, and that Branch Banking and Trust Company can be contacted through the following representative:Martin G. Quirk, Esq.Quirk &amp; Quirk, LLC6000 Lake Forrest DriveSuite 300Atlanta, Georgia 30328(855) 213-5224To the best knowledge and belief of the undersigned, the Party or Parties in possession of the property is Braselton Developers, Inc. or a tenant or tenants, and said property is more commonly known as 1945 Highway 211, N.W., Hoschton, Barrow County, Georgia 30548. However, please rely only on the legal description contained in this notice for the location of the property. The undersigned reserves the right to sell the property, or any part thereof, together in its entirety or in one or more parcels as determined by the undersigned in its sole discretion.Branch Banking and Trust CompanyAttorney in Fact for Braselton Developers, Inc.Martin G. Quirk, Esq.Quirk &amp; Quirk, LLC6000 Lake Forrest DriveSuite 300Atlanta, Georgia 30328(855) 213-5224
</t>
  </si>
  <si>
    <t>2016090505543255492541740958148</t>
  </si>
  <si>
    <t>
ADNUM: 212-03-11-4tpNOTICE OF SALE UNDER POWERSTATE OF GEORGIACOUNTY OF BARROWBy virtue of the power of sale contained in that certain Georgia Security Deed and Security Agreement from Braselton Developers, Inc. to Branch Banking and Trust Company dated September 26, 2008, and recorded in Deed Book 1425, Page 854, Barrow County, Georgia Records, as modified or amended (hereinafter referred to as Deed to Secure Debt), there will be sold by the undersigned at public outcry to the highest bidder for cash before the Courthouse at Barrow County, Georgia, within the legal hours of sale on Tuesday, April 7, 2015, the property described on Exhibit A attached hereto and incorporated herein by reference.  EXHIBIT AAll that tract or parcel of land lying and being in the City of Braselton and the 1744th G.M. District of Barrow County, Georgia consisting of 1.283 acres, designated as Tract 3 according to a plat of survey entitled Boundary Survey for Braselton Developers, Inc., by Philip J. Schmitt, Georgia Registered Land Surveyor, dated June 10, 2001, and recorded in Plat Book 53, Page 65, Barrow County, Georgia Records.  Reference is made to said plat of survey for a more complete description of the property.TOGETHER WITH easements benefitting subject property as set forth in Declaration of Joint and Reciprocal Easements by C. Ray Etheridge, Arnold D. Cochran and F. Wade Etheridge and Braselton Developers, Inc., dated March 18, 2002, filed for record April 25, 2002, and recorded in Deed Book 688, Page 9, Barrow County, Georgia Records.The debts secured by said Deed to Secure Debt have been and are hereby declared due and payable because of, among other possible events of default, failure to make payments.  The debts remaining in default, this sale will be made for the purpose of paying the same and all expenses of this sale, including attorneys fees.Said property will be sold subject to any outstanding ad valorem taxes (including taxes which are a lien, but not yet due and payable), any matters which might be disclosed by an accurate survey and inspection of the property, any assessments, liens, encumbrances, zoning ordinances, restrictions, easements, covenants, and matters of record superior to the Deed to Secure Debt first set out above, including, but not necessarily limited to, senior encumbrances that will not be extinguished by the foreclosure sale contemplated by this Notice.Please note that Branch Banking and Trust Company is the entity that has full authority to negotiate, amend, and modify all terms of the mortgage, and that Branch Banking and Trust Company can be contacted through the following representative:Martin G. Quirk, Esq.Quirk &amp; Quirk, LLC6000 Lake Forrest DriveSuite 300Atlanta, Georgia 30328(855) 213-5224To the best knowledge and belief of the undersigned, the Party or Parties in possession of the property is Braselton Developers, Inc. or a tenant or tenants, and said property is more commonly known as 1929 Highway 211, N.W., Hoschton, Barrow County, Georgia 30548. However, please rely only on the legal description contained in this notice for the location of the property. The undersigned reserves the right to sell the property, or any part thereof, together in its entirety or in one or more parcels as determined by the undersigned in its sole discretion.Branch Banking and Trust CompanyAttorney in Fact for Braselton Developers, Inc.Martin G. Quirk, Esq.Quirk &amp; Quirk, LLC6000 Lake Forrest DriveSuite 300Atlanta, Georgia 30328(855) 213-5224
</t>
  </si>
  <si>
    <t>2016090505543899812421740958148</t>
  </si>
  <si>
    <t>
ADNUM: 210-03-11-4tpNOTICE OF SALE UNDER POWERSTATE OF GEORGIACOUNTY of BARROW By virtue of the power of sale contained in that certain Deed to Secure Debt from JOE W. POWELL and TIFFANY L. POWELL to MORTGAGE ELECTRONIC REGISTRATION SYSTEMS, INC. AS NOMINEE FOR MORTGAGE LENDERS OF AMERICA, LLC dated March 18, 2008, filed for record April 2, 2008, and recorded in Deed Book 1392, Page 1, BARROW County, Georgia Records, as last transferred to CARRINGTON MORTGAGE SERVICES, LLC by assignment recorded in Deed Book 1837, Page 132, BARROW County, Georgia Records, Deed to Secure Debt having been given to secure a Note dated March 18, 2008 in the original principal sum of ONE HUNDRED TWENTY EIGHT THOUSAND NINE HUNDRED EIGHTY ONE AND 0/100 DOLLARS ($128,981.00), with interest from date at the rate stated in said Note on the unpaid balance until paid, there will be sold by the undersigned at public outcry to the highest bidder for cash before the Courthouse door at BARROW County, Georgia, within the legal hours of sale on the first Tuesday in April, 2015, the following described property: ALL THAT TRACT OR PARCEL OF LAND LYING AND BEING IN THE GMD 316, BARROW COUNTY, GEORGIA, BEING LOT 35, PINEBROOKE SUBDIVISION, UNIT ONE, AS PER PLAT RECORDED IN PLAT BOOK 29, PAGE 245, BARROW COUNTY, GEORGIA RECORDS, WHICH PLAT IS INCORPORATED HEREIN AND MADE A PART HEREOF BY REFERENCE.BEING THE SAME PREMISES AS CONVEYED IN DEED FROM BILLY JOE DICKERSON RECORDED 3/01/05 IN BOOK 1030, PAGE 441 IN SAID COUNTY AND STATE.TAX ID: XX040A 011To the best of the knowledge and belief of the undersigned, the party in possession of the property is JOE W. POWELL and TIFFANY L. POWELL or a tenant or tenants. Said property is more commonly known as: 292 KENNEDY SELLS RD, AUBURN, GA 30011.The debt secured by said Deed to Secure Debt has been and is hereby declared due because of, among other possible events of default, non-payment of the monthly installments on said loan. The debt remaining in default, this sale will be made for the purpose of paying the same and all expenses of this sale, including attorneys fees (notice of intent to collect attorneys fees having been given). The individual or entity that has full authority to negotiate, amend, and modify all terms of the loan is CARRINGTON MORTGAGE SERVICES, LLC, 1610 E ST ANDREW, SUITE B 150, SANTA ANA, CA 92705; (949) 517-5202.Said property will be sold subject to any outstanding ad valorem taxes (including taxes which are a lien, whether or not now due and payable), the right of redemption of any taxing authority, any matters which might be disclosed by an accurate survey and inspection of the property, any assessments, liens, encumbrances, zoning ordinances, restrictions, covenants, and matters of record superior to the Security Deed first set out above.The sale will be conducted subject (1) to confirmation that the sale is not prohibited under the U.S. Bankruptcy Code and (2) to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in the preceding paragraph.Said property will be sold as the property of JOE W. POWELL and TIFFANY L. POWELL.CARRINGTON MORTGAGE SERVICES, LLCAs Attorney-in-Fact forJOE W. POWELLTIFFANY L. POWELLPhelan Hallinan Diamond &amp; Jones, PLLC11675 Great Oaks Way Suite 375Alpharetta, GA 30022Telephone: 770-393-4300Fax: 770-393-4310PH # 21717This law firm is acting as a debt collector. Any information obtained will be used for that purpose.
</t>
  </si>
  <si>
    <t>2016090505544879574231740958148</t>
  </si>
  <si>
    <t>
ADNUM: 199-03-11-4tpNOTICE OF FORECLOSURE SALE UNDER POWERBARROW COUNTY GEORGIATHIS IS AN ATTEMPT TO COLLECT A DEBT.  ANY INFORMATION OBTAINED WILL BE USED FOR THAT PURPOSE.Under and by virtue of the Power of Sale contained in a Security Deed given by Mark Patrick a/k/a Mark A. Patrick  to Mortgage Electronic Registration Systems, Inc. as Nominee for SunTrust Mortgage, Inc., dated August 27, 2007, and recorded in Deed Book 1342, Page 775, Barrow County, Georgia Records, as last transferred to SunTrust Mortgage, Inc. by assignment recorded on July 16, 2014 in Book 1810 Page 15 in the Office of the Clerk of Superior Court of Barrow County, Georgia Records, conveying the after-described property to secure a Note in the original principal amount of One Hundred Thirty-Eight Thousand Nine Hundred Two and 0/100 dollars ($138,902.00), with interest thereon as set forth therein, there will be sold at public outcry to the highest bidder for cash before the courthouse door of Barrow County, Georgia, within the legal hours of sale on April 7, 2015, the following described property: All that tract or parcel of land lying and being in the 249th District, Barrow County, Georgia, being Lot 71, Block A, of Matthews Plantation Subdivision, as per plat thereof recorded in Plat Book 46, Page 228, Barrow County, Georgia Records, which recorded plat is incorporated herein by reference and made a part of this description.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Security Deed and by law, including attorneys fees (notice of intent to collect attorneys fees having been given).Your mortgage servicer can be contacted at (800) 443-1032 - Loss Mitigation Dept, or by writing to PO Box 27767, Richmond, Virginia 23261, to discuss possible alternatives to avoid foreclosure.Said property will be sold subject to any outstanding ad valorem taxes (including taxes which are a lien, but not yet due and payable), any matters which might be disclosed by an accurate survey and inspection of the property, any assessments, liens, encumbrances, zoning ordinances, restrictions, covenants, and matters of record superior to the Security Deed first set out above.To the best knowledge and belief of the undersigned, the party in possession of the property is Mark A. Patrick or tenant(s); and said property is more commonly known as 95 Cypress Place, Winder, GA 30680.The sale will be conducted subject to (1) confirmation that the sale is not prohibited under the U.S. Bankruptcy Code (2) final confirmation and audit of the status of the loan with the holder of the security deed and (3) any right of redemption or other lien not extinguished by foreclosure.SunTrust Mortgage, Inc. as Attorney in Fact for Mark Patrick a/k/a Mark A. PatrickBrock &amp; Scott, PLLC4360 Chamblee Dunwoody RoadSuite 310Atlanta, GA 30341404-789-2661B&amp;S file no.: 14-29236
</t>
  </si>
  <si>
    <t>2016090505545523908401740958148</t>
  </si>
  <si>
    <t>
ADNUM: 198-03-11-4tpNOTICE OF FORECLOSURE SALE UNDER POWERBARROW COUNTY GEORGIATHIS IS AN ATTEMPT TO COLLECT A DEBT.  ANY INFORMATION OBTAINED WILL BE USED FOR THAT PURPOSE.Under and by virtue of the Power of Sale contained in a Security Deed given by Alex Davis and Juanita Davis  to Meridian Lending, Inc. d/b/a All Source Mortgage, dated September 27, 2007, and recorded in Deed Book 1350, Page 98, Barrow County, Georgia Records, as last transferred to CitiMortgage, Inc. by assignment recorded on October 4, 2007 in Book 1350 Page 110 in the Office of the Clerk of Superior Court of Barrow County, Georgia Records, conveying the after-described property to secure a Note in the original principal amount of One Hundred Twenty-Four Thousand Three Hundred Thirty-Seven and 0/100 dollars ($124,337.00), with interest thereon as set forth therein, there will be sold at public outcry to the highest bidder for cash before the courthouse door of Barrow County, Georgia, within the legal hours of sale on April 7, 2015, the following described property: All that tract or parcel of land lying and being in the 246th GMD,, Barrow County, Georgia, being Lot 37, Jacobs Walk Subdivision, as per plat recorded in Plat Book 54, Page 132, Barrow County, Georgia Records, which recorded plat is incorporated herein by this reference and made a part of this description. Said property being known as 469 Raymond Drive according to the present system of numbering property in Barrow County, Georgia.Parcel ID Number: XX104B-037.Subject to any Easements or Restrictions of Record.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Security Deed and by law, including attorneys fees (notice of intent to collect attorneys fees having been given).Your mortgage servicer can be contacted at (866) 272-4749 - Loss Mitigation Dept, or by writing to 1000 Technology Drive, OFallon, Missouri 63368, to discuss possible alternatives to avoid foreclosure.Said property will be sold subject to any outstanding ad valorem taxes (including taxes which are a lien, but not yet due and payable), any matters which might be disclosed by an accurate survey and inspection of the property, any assessments, liens, encumbrances, zoning ordinances, restrictions, covenants, and matters of record superior to the Security Deed first set out above.To the best knowledge and belief of the undersigned, the party in possession of the property is Alex Davis and Juanita Davis as joint tenants with full rights of Survivorship or tenant(s); and said property is more commonly known as 469 Raymond Drive, Winder, GA 30680.The sale will be conducted subject to (1) confirmation that the sale is not prohibited under the U.S. Bankruptcy Code (2) final confirmation and audit of the status of the loan with the holder of the security deed and (3) any right of redemption or other lien not extinguished by foreclosure.CitiMortgage, Inc. as Attorney in Fact for Alex Davis and Juanita DavisBrock &amp; Scott, PLLC4360 Chamblee Dunwoody RoadSuite 310Atlanta, GA 30341404-789-2661B&amp;S file no.: 15-00842
</t>
  </si>
  <si>
    <t>2016090505550146389271740958148</t>
  </si>
  <si>
    <t>
ADNUM: 197-03-11-4tpNOTICE OF FORECLOSURE SALE UNDER POWERBARROW COUNTY GEORGIATHIS IS AN ATTEMPT TO COLLECT A DEBT. ANY INFORMATION OBTAINED WILL BE USED FOR THAT PURPOSE.Under and by virtue of the Power of Sale contained in a Security Deed given by Matthew A. McIntosh and Anita R. McIntosh  to Mortgage Electronic Registration Systems, Inc. as nominee for Countrywide Bank, FSB, dated May 9, 2008, and recorded in Deed Book 1403, Page 0623, Barrow County, Georgia Records, as last transferred to Bank of America, N.A. by assignment recorded on February 5, 2013 in Book 01700 Page 0353 in the Office of the Clerk of Superior Court of Barrow County, Georgia Records, conveying the after-described property to secure a Note in the original principal amount of One Hundred Thirty-Four Thousand Three Hundred Ninety-One and 0/100 dollars ($134,391.00), with interest thereon as set forth therein, there will be sold at public outcry to the highest bidder for cash before the courthouse door of Barrow County, Georgia, within the legal hours of sale on April 7, 2015, the following described property: All that tract or parcel of land lying and being in the 316th GMD of Barrow County, Georgia, being Lot 52, Block A, Haymon Estates Subdivision, as per plat recorded in Plat Book 58, Page 278, Barrow County, Georgia, Records, which plat is incorporated herein and made a part hereof by reference.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Security Deed and by law, including attorneys fees (notice of intent to collect attorneys fees having been given).Your mortgage servicer can be contacted at (800) 561-4567 - Loss Mitigation Dept, or by writing to 1610 E. St. Andrew Place #B150, Santa Ana, California 92705, to discuss possible alternatives to avoid foreclosure.Said property will be sold subject to any outstanding ad valorem taxes (including taxes which are a lien, but not yet due and payable), any matters which might be disclosed by an accurate survey and inspection of the property, any assessments, liens, encumbrances, zoning ordinances, restrictions, covenants, and matters of record superior to the Security Deed first set out above.To the best knowledge and belief of the undersigned, the party in possession of the property is Anita R. McIntosh or tenant(s); and said property is more commonly known as 764 Morris Lane, Winder, GA 30680.The sale will be conducted subject to (1) confirmation that the sale is not prohibited under the U.S. Bankruptcy Code (2) final confirmation and audit of the status of the loan with the holder of the security deed and (3) any right of redemption or other lien not extinguished by foreclosure.Bank of America, N.A. as Attorney in Fact for Matthew A. McIntosh and Anita R. McIntoshBrock &amp; Scott, PLLC4360 Chamblee Dunwoody RoadSuite 310Atlanta, GA 30341404-789-2661B&amp;S file no.: 13-09366
</t>
  </si>
  <si>
    <t>2016090505550768875451740958148</t>
  </si>
  <si>
    <t>
ADNUM: 196-03-11-4tpNOTICE OF SALE UNDER POWERState of Georgia County of BARROW Under and by virtue of the Power of Sale contained in a Deed to Secure Debt given by PEDRO GARDUNO to COUNTRYWIDE HOME LOANS, INC., dated 01/10/2000, and Recorded on 01/12/2000 as Book No. 0525 and Page No. 0646, AS AFFECTED BY BOOK 1727, PAGE 330, BARROW County, Georgia records, as last assigned to BANK OF AMERICA, N.A. (the Secured Creditor), by assignment, conveying the after described property to secure a Note of even date in the original principal amount of $108,436.00, with interest at the rate specified therein, there will be sold by the undersigned at public outcry to the highest bidder for cash at the BARROW County Courthouse within the legal hours of sale on the first Tuesday in April, 2015, the following described property: ALL THAT TRACT OR PARCEL OF LAND, TOGETHER WITH ALL IMPROVEMENTS THEREON, SITUATE, LYING AND BEING IN THE 249TH DISTRICT G.M., BARROW COUNTY, GEORGIA DESIGNATED AS LOT 5 OF MAGNOLIA RIDGE SUBDIVISION AS SHOWN BY PLAT AND SURVEY ENTITLED FINAL PLAN FOR MAGNOLIA RIDGE, PREPARED BY W.T. DUNAHOO AND ASSOCIATES, CERTIFIED BY W.T. DUNAHOO, GRLS NO 1577, DATED SEPTEMBER 15, 1998, RECORDED IN PLAT BOOK 46, PAGE 270; WHICH PLAT AND RECORDING THEREOF ARE HEREBY INCORPORATED HEREIN BY REFERENCE FOR A MORE DETAILED DESCRIPTION OF THE PROPERTY. The debt secured by said Deed to Secure Debt has been and is hereby declared due because of, among other possible events of default, failure to pay the indebtedness as and when due and in the manner provided in the Note and Deed to Secure Debt.  Because the debt remains in default, this sale will be made for the purpose of paying the same and all expenses of this sale, as provided in the Deed to Secure Debt and by law, including attorneys fees (notice of intent to collect attorneys fees having been given).  BANK OF AMERICA, N.A. holds the duly endorsed Note and is the current assignee of the Security Deed to the property. BANK OF AMERICA, N.A., AS SUCCESSOR BY MERGER TO BAC HOME LOANS SERVICING, LP, acting on behalf of and, as necessary, in consultation with BANK OF AMERICA, N.A. (the current investor on the loan), is the entity with the full authority to negotiate, amend, and modify all terms of the loan. Pursuant to O.C.G.A.  44 14 162.2, BANK OF AMERICA, N.A., AS SUCCESSOR BY MERGER TO BAC HOME LOANS SERVICING, LP may be contacted at: BANK OF AMERICA, N.A., AS SUCCESSOR BY MERGER TO BAC HOME LOANS SERVICING, LP, 7105 CORPORATE DRIVE, PLANO, TX 75024, 800 669 6650. Please note that, pursuant to O.C.G.A.  44 14 162.2, the secured creditor is not required to amend or modify the terms of the loan. To the best knowledge and belief of the undersigned, the party/parties in possession of the subject property known as 1209 DALE DRIVE, MONROE, GEORGIA 30656 is/are: PEDRO GARDUNO or tenant/tenants. Said property will be sold subject to (a) any outstanding ad valorem taxes (including taxes which are a lien, but not yet due and payable), (b) any matters which might be disclosed by an accurate survey and inspection of the property, and (c) all matters of record superior to the Deed to Secure Debt first set out above, including, but not limited to, assessments, liens, encumbrances, zoning ordinances, easements, restrictions, covenants, etc. 	The sale will be conducted subject to (1) confirmation that the sale is not prohibited under the U.S. Bankruptcy Code; and (2)  final confirmation and audit of the status of the loan with the holder of the security deed. Pursuant to O.C.G.A. Section 9 13 172.1, which allows for certain procedures regarding the rescission of judicial and nonjudicial sales in the State of Georgia, the Deed Under Power and other foreclosure documents may not be provided until final confirmation and audit of the status of the loan as provided in the preceding paragraph. BANK OF AMERICA, N.A. as Attorney in Fact for PEDRO GARDUNO THIS LAW FIRM IS ACTING AS A DEBT COLLECTOR ATTEMPTING TO COLLECT A DEBT. ANY INFORMATION OBTAINED WILL BE USED FOR THAT PURPOSE. 00000004806493 BARRETT DAFFIN FRAPPIER LEVINE &amp; BLOCK, LLP 15000 Surveyor Boulevard Addison, Texas 75001 Telephone: (972) 341 5398
</t>
  </si>
  <si>
    <t>2016090505551514612991740958148</t>
  </si>
  <si>
    <t>
ADNUM: 195-03-11-4tpNOTICE OF SALE UNDER POWERState of Georgia County of BARROW Under and by virtue of the Power of Sale contained in a Deed to Secure Debt given by CORNELIOUS J CHUBB to BANK OF AMERICA, N.A., dated 03/08/2002, and Recorded on 03/25/2002 as Book No. 0680 and Page No. 0306, AS AFFECTED BY BOOK 933, PAGE 499, BARROW County, Georgia records, as last assigned to BANK OF AMERICA, N.A. (the Secured Creditor), by assignment, conveying the after described property to secure a Note of even date in the original principal amount of $87,250.00, with interest at the rate specified therein, there will be sold by the undersigned at public outcry to the highest bidder for cash at the BARROW County Courthouse within the legal hours of sale on the first Tuesday in April, 2015, the following described property: ALL THAT TRACT OR PARCEL OF LAND LYING AND BEING IN THE 249TH DISTRICT, G.M. STATE OF GEORGIA, COUNTY OF BARROW, BEING LOT 20 OF RIDGELAND AND BEING MORE PARTICULARLY DESCRIBED AND DELINEATED ACCORDING TO A PLAT AND SURVEY PREPARED BY W.T. DUNAHOO AND ASSOCIATES, INC., CERTIFIED BY W.T. DUNAHOO, GEORGIA REGISTERED SURVEYOR NO. 1577, DATED JUNE 8, 1993, REVISED OCTOBER 12, 1993, ENTITLED FINAL PLAT FOR RIDGELAND, SAID PLAT BEING OF RECORD IN THE OFFICE OF THE CLERK OF SUPERIOR COURT OF BARROW COUNTY, GEORGIA IN PLAT BOOK 35, PAGE 182; WHICH SAID PLAT AND THE RECORDING THEREOF ARE BY REFERENCE HERETO INCORPORATED HEREIN FOR A MORE COMPLETE AND DETAILED DESCRIPTION. The debt secured by said Deed to Secure Debt has been and is hereby declared due because of, among other possible events of default, failure to pay the indebtedness as and when due and in the manner provided in the Note and Deed to Secure Debt.  Because the debt remains in default, this sale will be made for the purpose of paying the same and all expenses of this sale, as provided in the Deed to Secure Debt and by law, including attorneys fees (notice of intent to collect attorneys fees having been given).  BANK OF AMERICA, N.A. holds the duly endorsed Note and is the current assignee of the Security Deed to the property. BANK OF AMERICA, N.A., AS SUCCESSOR BY MERGER TO BAC HOME LOANS SERVICING, LP, acting on behalf of and, as necessary, in consultation with FEDERAL HOME LOAN MORTGAGE CORPORATION (the current investor on the loan), is the entity with the full authority to negotiate, amend, and modify all terms of the loan. Pursuant to O.C.G.A.  44 14 162.2, BANK OF AMERICA, N.A., AS SUCCESSOR BY MERGER TO BAC HOME LOANS SERVICING, LP may be contacted at: BANK OF AMERICA, N.A., AS SUCCESSOR BY MERGER TO BAC HOME LOANS SERVICING, LP, 7105 CORPORATE DRIVE, PLANO, TX 75024, 800 669 6650. Please note that, pursuant to O.C.G.A.  44 14 162.2, the secured creditor is not required to amend or modify the terms of the loan. To the best knowledge and belief of the undersigned, the party/parties in possession of the subject property known as 725 RIDGE TOP ROAD, BETHLEHEM, GEORGIA 30620 is/are: CORNELIOUS J CHUBB or tenant/tenants. Said property will be sold subject to (a) any outstanding ad valorem taxes (including taxes which are a lien, but not yet due and payable), (b) any matters which might be disclosed by an accurate survey and inspection of the property, and (c) all matters of record superior to the Deed to Secure Debt first set out above, including, but not limited to, assessments, liens, encumbrances, zoning ordinances, easements, restrictions, covenants, etc. 	The sale will be conducted subject to (1) confirmation that the sale is not prohibited under the U.S. Bankruptcy Code; and (2)  final confirmation and audit of the status of the loan with the holder of the security deed. Pursuant to O.C.G.A. Section 9 13 172.1, which allows for certain procedures regarding the rescission of judicial and nonjudicial sales in the State of Georgia, the Deed Under Power and other foreclosure documents may not be provided until final confirmation and audit of the status of the loan as provided in the preceding paragraph. BANK OF AMERICA, N.A. as Attorney in Fact for CORNELIOUS J CHUBB THIS LAW FIRM IS ACTING AS A DEBT COLLECTOR ATTEMPTING TO COLLECT A DEBT. ANY INFORMATION OBTAINED WILL BE USED FOR THAT PURPOSE. 00000005014709 BARRETT DAFFIN FRAPPIER LEVINE &amp; BLOCK, LLP 15000 Surveyor Boulevard Addison, Texas 75001 Telephone: (972) 341 5398
</t>
  </si>
  <si>
    <t>2016090505552158932861740958148</t>
  </si>
  <si>
    <t>
ADNUM: 193-03-11-4tpNOTICE OF SALE UNDER POWERState of Georgia County of BARROW Under and by virtue of the Power of Sale contained in a Deed to Secure Debt given by STACY L HEWITT to MORTGAGE ELECTRONIC REGISTRATION SYSTEMS, INC. (MERS) AS NOMINEE FOR , dated 02/17/2009, and Recorded on 03/20/2009 as Book No. 01453 and Page No. 121 0138, BARROW County, Georgia records, as last assigned to JPMORGAN CHASE BANK, N.A. (the Secured Creditor), by assignment, conveying the after described property to secure a Note of even date in the original principal amount of $112,245.00, with interest at the rate specified therein, there will be sold by the undersigned at public outcry to the highest bidder for cash at the BARROW County Courthouse within the legal hours of sale on the first Tuesday in April, 2015, the following described property: ALL THAT TRACT OR PARCEL OF LAND LYING AND BEING IN THE 246TH DISTRICT G.M., STATE OF GEORGIA, COUNTY OF BARROW, BEING LOT 72 OF PATTERSON MILL, UNIT THREE AND BEING MORE PARTICULARLY DESCRIBED AND DELINEATED ACCORDING TO A PLAT AND SURVEY BEING OF RECORD IN THE OFFICE OF THE CLERK OF SUPERIOR COURT OF BARROW COUNTY, GEORGIA, IN PLAT BOOK 51, PAGE 77; WHICH SAID PLAT AND THE RECORDING THEREOF ARE BY REFERENCE HERETO INCORPORATED HEREIN FOR A MORE COMPLETE AND DETAILED DESCRIPTION. PROPERTY IS SUBJECT TO PROTECTIVE COVENANTS DATED SEPTEMBER 22, 1997, FILED IN DEED BOOK 381, PAGE 340, BARROW COUNTY, GEORGIA RECORDS. The debt secured by said Deed to Secure Debt has been and is hereby declared due because of, among other possible events of default, failure to pay the indebtedness as and when due and in the manner provided in the Note and Deed to Secure Debt.  Because the debt remains in default, this sale will be made for the purpose of paying the same and all expenses of this sale, as provided in the Deed to Secure Debt and by law, including attorneys fees (notice of intent to collect attorneys fees having been given).  JPMORGAN CHASE BANK, N.A. holds the duly endorsed Note and is the current assignee of the Security Deed to the property. JPMORGAN CHASE BANK, NATIONAL ASSOCIATION, acting on behalf of and, as necessary, in consultation with JPMORGAN CHASE BANK, N.A. (the current investor on the loan), is the entity with the full authority to negotiate, amend, and modify all terms of the loan. Pursuant to O.C.G.A.  44 14 162.2, JPMORGAN CHASE BANK, NATIONAL ASSOCIATION may be contacted at: JPMORGAN CHASE BANK, NATIONAL ASSOCIATION, 3415 VISION DRIVE, COLUMBUS, OH 43219, 866 550 5705. Please note that, pursuant to O.C.G.A.  44 14 162.2, the secured creditor is not required to amend or modify the terms of the loan. To the best knowledge and belief of the undersigned, the party/parties in possession of the subject property known as 919 JUSTIN DRIVE, WINDER, GEORGIA 30680 is/are: STACY L HEWITT or tenant/tenants. Said property will be sold subject to (a) any outstanding ad valorem taxes (including taxes which are a lien, but not yet due and payable), (b) any matters which might be disclosed by an accurate survey and inspection of the property, and (c) all matters of record superior to the Deed to Secure Debt first set out above, including, but not limited to, assessments, liens, encumbrances, zoning ordinances, easements, restrictions, covenants, etc. 	The sale will be conducted subject to (1) confirmation that the sale is not prohibited under the U.S. Bankruptcy Code; and (2)  final confirmation and audit of the status of the loan with the holder of the security deed. Pursuant to O.C.G.A. Section 9 13 172.1, which allows for certain procedures regarding the rescission of judicial and nonjudicial sales in the State of Georgia, the Deed Under Power and other foreclosure documents may not be provided until final confirmation and audit of the status of the loan as provided in the preceding paragraph. JPMORGAN CHASE BANK, N.A. as Attorney in Fact for STACY L HEWITT THIS LAW FIRM IS ACTING AS A DEBT COLLECTOR ATTEMPTING TO COLLECT A DEBT. ANY INFORMATION OBTAINED WILL BE USED FOR THAT PURPOSE.00000004984126 BARRETT DAFFIN FRAPPIER LEVINE &amp; BLOCK, LLP 15000 Surveyor Boulevard Addison, Texas 75001 Telephone: (972) 341 5398
</t>
  </si>
  <si>
    <t>2016090505554575566531740958148</t>
  </si>
  <si>
    <t>
ADNUM: 192-03-11-4tpNOTICE OF SALE UNDER POWERState of Georgia County of BARROW Under and by virtue of the Power of Sale contained in a Deed to Secure Debt given by DARREN BOYER to MORTGAGE ELECTRONIC REGISTRATION SYSTEMS, INC. (MERS) AS NOMINEE FOR HOMESTAR FINANCIAL CORP., dated 09/03/2010, and Recorded on 09/08/2010 as Book No. 01534 and Page No. 0411 0421, BARROW County, Georgia records, as last assigned to JPMORGAN CHASE BANK, N.A. (the Secured Creditor), by assignment, conveying the after described property to secure a Note of even date in the original principal amount of $114,603.00, with interest at the rate specified therein, there will be sold by the undersigned at public outcry to the highest bidder for cash at the BARROW County Courthouse within the legal hours of sale on the first Tuesday in April, 2015, the following described property: ALL THAT TRACT OR PARCEL OF LAND LYING AND BEING IN THE 1743RD DISTRICT, G.M., BARROW COUNTY, GEORGIA, BEING LOT 31 OF FALCON CREST, AND BEING MORE PARTICULARLY DESCRIBED AND DELINEATED ACCORDING TO A PLAT OF SURVEY PREPARED BY W.T. DUNAHOO AND ASSOCIATES, INC., CERTIFIED BY W.T. DUNAHOO, GEORGIA RLS #1577, DATED AUGUST 2, 1995, ENTITLED FINAL PLAN FOR FALCON CREST, SAID PLAT BEING OF RECORD IN THE OFFICE OF THE CLERK OF SUPERIOR COURT FOR BARROW COUNTY, GEORGIA, IN PLAT BOOK 46, PAGE 2, WHICH PLAT IS INCORPORATED HEREIN BY REFERENCE AND MADE A PART HEREOF. The debt secured by said Deed to Secure Debt has been and is hereby declared due because of, among other possible events of default, failure to pay the indebtedness as and when due and in the manner provided in the Note and Deed to Secure Debt.  Because the debt remains in default, this sale will be made for the purpose of paying the same and all expenses of this sale, as provided in the Deed to Secure Debt and by law, including attorneys fees (notice of intent to collect attorneys fees having been given).  JPMORGAN CHASE BANK, N.A. holds the duly endorsed Note and is the current assignee of the Security Deed to the property. JPMORGAN CHASE BANK, NATIONAL ASSOCIATION, acting on behalf of and, as necessary, in consultation with JPMORGAN CHASE BANK, N.A. (the current investor on the loan), is the entity with the full authority to negotiate, amend, and modify all terms of the loan. Pursuant to O.C.G.A.  44 14 162.2, JPMORGAN CHASE BANK, NATIONAL ASSOCIATION may be contacted at: JPMORGAN CHASE BANK, NATIONAL ASSOCIATION, 3415 VISION DRIVE, COLUMBUS, OH 43219, 866 550 5705. Please note that, pursuant to O.C.G.A.  44 14 162.2, the secured creditor is not required to amend or modify the terms of the loan. To the best knowledge and belief of the undersigned, the party/parties in possession of the subject property known as 758 COLEEN DRIVE, WINDER, GEORGIA 30680 is/are: DARREN BOYER or tenant/tenants. Said property will be sold subject to (a) any outstanding ad valorem taxes (including taxes which are a lien, but not yet due and payable), (b) any matters which might be disclosed by an accurate survey and inspection of the property, and (c) all matters of record superior to the Deed to Secure Debt first set out above, including, but not limited to, assessments, liens, encumbrances, zoning ordinances, easements, restrictions, covenants, etc. 	The sale will be conducted subject to (1) confirmation that the sale is not prohibited under the U.S. Bankruptcy Code; and (2)  final confirmation and audit of the status of the loan with the holder of the security deed. Pursuant to O.C.G.A. Section 9 13 172.1, which allows for certain procedures regarding the rescission of judicial and nonjudicial sales in the State of Georgia, the Deed Under Power and other foreclosure documents may not be provided until final confirmation and audit of the status of the loan as provided in the preceding paragraph. JPMORGAN CHASE BANK, N.A. as Attorney in Fact for DARREN BOYER THIS LAW FIRM IS ACTING AS A DEBT COLLECTOR ATTEMPTING TO COLLECT A DEBT. ANY INFORMATION OBTAINED WILL BE USED FOR THAT PURPOSE. 00000005020227 BARRETT DAFFIN FRAPPIER LEVINE &amp; BLOCK, LLP 15000 Surveyor Boulevard Addison, Texas 75001 Telephone: (972) 341 5398
</t>
  </si>
  <si>
    <t>2016090505555369667041740958148</t>
  </si>
  <si>
    <t>
ADNUM: 191-03-11-4tpNOTICE OF SALE UNDER POWERState of Georgia County of BARROW Under and by virtue of the Power of Sale contained in a Deed to Secure Debt given by THOMAS JAMES MCNAMARA III to MORTGAGE ELECTRONIC REGISTRATION SYSTEMS, INC. (MERS) AS NOMINEE FOR  HOMESTAR FINANCIAL CORP., dated 01/07/2011, and Recorded on 01/19/2011 as Book No. 01553 and Page No. 0165 0176, BARROW County, Georgia records, as last assigned to JPMORGAN CHASE BANK, N.A. (the Secured Creditor), by assignment, conveying the after described property to secure a Note of even date in the original principal amount of $126,269.00, with interest at the rate specified therein, there will be sold by the undersigned at public outcry to the highest bidder for cash at the BARROW County Courthouse within the legal hours of sale on the first Tuesday in April, 2015, the following described property: ALL THAT TRACT OR PARCEL OF LAND LYING AND BEING IN THE 243RD DISTRICT, G.M., OF BARROW COUNTY, GEORGIA, AND BEING LOT 41, BLOCK A OF OVERLOOK SUBDIVISION, UNIT TWO AS PER PLAT RECORDED IN PLAT BOOK 51, PAGE 267, RECORDS OF BARROW COUNTY, GEORGIA, WHICH PLAT IS INCORPORATED HEREIN BY REFERENCE AND MADE A PART OF THIS DESCRIPTION. The debt secured by said Deed to Secure Debt has been and is hereby declared due because of, among other possible events of default, failure to pay the indebtedness as and when due and in the manner provided in the Note and Deed to Secure Debt.  Because the debt remains in default, this sale will be made for the purpose of paying the same and all expenses of this sale, as provided in the Deed to Secure Debt and by law, including attorneys fees (notice of intent to collect attorneys fees having been given).  JPMORGAN CHASE BANK, N.A. holds the duly endorsed Note and is the current assignee of the Security Deed to the property. JPMORGAN CHASE BANK, NATIONAL ASSOCIATION, acting on behalf of and, as necessary, in consultation with JPMORGAN CHASE BANK, N.A. (the current investor on the loan), is the entity with the full authority to negotiate, amend, and modify all terms of the loan. Pursuant to O.C.G.A.  44 14 162.2, JPMORGAN CHASE BANK, NATIONAL ASSOCIATION may be contacted at: JPMORGAN CHASE BANK, NATIONAL ASSOCIATION, 3415 VISION DRIVE, COLUMBUS, OH 43219, 866 550 5705. Please note that, pursuant to O.C.G.A.  44 14 162.2, the secured creditor is not required to amend or modify the terms of the loan. To the best knowledge and belief of the undersigned, the party/parties in possession of the subject property known as 351 PINTAIL CIRCLE, WINDER, GEORGIA 30680 is/are: THOMAS JAMES MCNAMARA III or tenant/tenants. Said property will be sold subject to (a) any outstanding ad valorem taxes (including taxes which are a lien, but not yet due and payable), (b) any matters which might be disclosed by an accurate survey and inspection of the property, and (c) all matters of record superior to the Deed to Secure Debt first set out above, including, but not limited to, assessments, liens, encumbrances, zoning ordinances, easements, restrictions, covenants, etc. 	The sale will be conducted subject to (1) confirmation that the sale is not prohibited under the U.S. Bankruptcy Code; and (2)  final confirmation and audit of the status of the loan with the holder of the security deed. Pursuant to O.C.G.A. Section 9 13 172.1, which allows for certain procedures regarding the rescission of judicial and nonjudicial sales in the State of Georgia, the Deed Under Power and other foreclosure documents may not be provided until final confirmation and audit of the status of the loan as provided in the preceding paragraph. JPMORGAN CHASE BANK, N.A. as Attorney in Fact for THOMAS JAMES MCNAMARA III THIS LAW FIRM IS ACTING AS A DEBT COLLECTOR ATTEMPTING TO COLLECT A DEBT. ANY INFORMATION OBTAINED WILL BE USED FOR THAT PURPOSE. 00000005027933 BARRETT DAFFIN FRAPPIER LEVINE &amp; BLOCK, LLP 15000 Surveyor Boulevard Addison, Texas 75001 Telephone: (972) 341 5398
</t>
  </si>
  <si>
    <t>2016090505560198084981740958148</t>
  </si>
  <si>
    <t>
ADNUM: 190-03-11-4tpNOTICE OF SALE UNDER POWERState of Georgia County of BARROW Under and by virtue of the Power of Sale contained in a Deed to Secure Debt given by INEZE BERRY to MORTGAGE ELECTRONIC REGISTRATION SYSTEMS, INC., (MERS), AS NOMINEE FOR URBAN FINANCIAL GROUP, dated 05/06/2010, and Recorded on 05/20/2010 as Book No. 01518 and Page No. 0653 0663, BARROW County, Georgia records, as last assigned to REVERSE MORTGAGE SOLUTIONS, INC. (the Secured Creditor), by assignment, conveying the after described property to secure a Note of even date in the original principal amount of $112,500.00, with interest at the rate specified therein, there will be sold by the undersigned at public outcry to the highest bidder for cash at the BARROW County Courthouse within the legal hours of sale on the first Tuesday in April, 2015, the following described property: THE LAND REFERRED TO HEREIN BELOW IS SITUATED IN THE COUNTY OF BARROW, STATE OF GEORGIA, AND IS DESCRIBED AS FOLLOWS:ALL THAT TRACT OR PARCEL OF LAND LYING AND BEING IN THE 243RD DISTRICT G.M., STATE OF GEORGIA, COUNTY OF BARROW, AND BEING MORE PARTICULARLY DESCRIBED AND DELINEATED ACCORDING TO A PLAT AND SURVEY PREPARED BY W.T. DUNAHOO AND ASSOCIATES, INC., CERTIFIED BY W.T. DUNAHOO, GEORGIA  REGISTERED SURVEYOR NO. 1577, DATED AUGUST 22, 1986, ENTITLED PLOT PLAN FOR DOROTHY N. OWENS AND THERESSA L. GOBLE, SAID PLAT BEING OF RECORD IN THE OFFICE OF THE CLERK OF SUPERIOR COURT FOR BARROW COUNTY, GEORGIA IN PLAT BOOK 28, PAGE 99; WHICH SAID PLAT AND THE RECORDED THEREOF ARE BY REFERENCE HERETO INCORPORATED HEREIN FOR A MORE COMPLETE AND DETAILED DESCRIPTION.PARCEL ID: WN20 120COMMONLY KNOWN AS 122 CAPITOL AVE., WINDER, GA 30680HOWEVER, BY SHOWING THIS ADDRESS NO ADDITION COVERAGE IS PROVIDED The debt secured by said Deed to Secure Debt has been and is hereby declared due because of, among other possible events of default, failure to pay the indebtedness as and when due and in the manner provided in the Note and Deed to Secure Debt.  Because the debt remains in default, this sale will be made for the purpose of paying the same and all expenses of this sale, as provided in the Deed to Secure Debt and by law, including attorneys fees (notice of intent to collect attorneys fees having been given).  REVERSE MORTGAGE SOLUTIONS, INC. holds the duly endorsed Note and is the current assignee of the Security Deed to the property. REVERSE MORTGAGE SOLUTIONS, INC, acting on behalf of and, as necessary, in consultation with REVERSE MORTGAGE SOLUTIONS, INC. (the current investor on the loan), is the entity with the full authority to negotiate, amend, and modify all terms of the loan. Pursuant to O.C.G.A.  44 14 162.2, REVERSE MORTGAGE SOLUTIONS, INC may be contacted at: REVERSE MORTGAGE SOLUTIONS, INC, 2727 SPRING CREEK DR, SPRING, TX 77373, 281 404 7800. Please note that, pursuant to O.C.G.A.  44 14 162.2, the secured creditor is not required to amend or modify the terms of the loan. To the best knowledge and belief of the undersigned, the party/parties in possession of the subject property known as 122 CAPITOL AVENUE, WINDER, GEORGIA 30680 is/are: INEZE BERRY or tenant/tenants. Said property will be sold subject to (a) any outstanding ad valorem taxes (including taxes which are a lien, but not yet due and payable), (b) any matters which might be disclosed by an accurate survey and inspection of the property, and (c) all matters of record superior to the Deed to Secure Debt first set out above, including, but not limited to, assessments, liens, encumbrances, zoning ordinances, easements, restrictions, covenants, etc. 	The sale will be conducted subject to (1) confirmation that the sale is not prohibited under the U.S. Bankruptcy Code; and (2)  final confirmation and audit of the status of the loan with the holder of the security deed. Pursuant to O.C.G.A. Section 9 13 172.1, which allows for certain procedures regarding the rescission of judicial and nonjudicial sales in the State of Georgia, the Deed Under Power and other foreclosure documents may not be provided until final confirmation and audit of the status of the loan as provided in the preceding paragraph. REVERSE MORTGAGE SOLUTIONS, INC. as Attorney in Fact for INEZE BERRY THIS LAW FIRM IS ACTING AS A DEBT COLLECTOR ATTEMPTING TO COLLECT A DEBT. ANY INFORMATION OBTAINED WILL BE USED FOR THAT PURPOSE. 00000004977500 BARRETT DAFFIN FRAPPIER LEVINE &amp; BLOCK, LLP 15000 Surveyor Boulevard Addison, Texas 75001 Telephone: (972) 341 5398
</t>
  </si>
  <si>
    <t>2016090505561109197631740958148</t>
  </si>
  <si>
    <t>
ADNUM: 189-03-11-4tpNOTICE OF SALE UNDER POWERState of Georgia County of BARROW Under and by virtue of the Power of Sale contained in a Deed to Secure Debt given by DAVID D THAXTON to WELLS FARGO BANK, N A., dated 10/19/2012, and Recorded on 11/05/2012 as Book No. 1680 and Page No. 273 290, BARROW County, Georgia records, as last assigned to WELLS FARGO BANK, N.A. (the Secured Creditor), by assignment, conveying the after described property to secure a Note of even date in the original principal amount of $198,600.00, with interest at the rate specified therein, there will be sold by the undersigned at public outcry to the highest bidder for cash at the BARROW County Courthouse within the legal hours of sale on the first Tuesday in April, 2015, the following described property: ALL THAT PARCEL OF LAND IN THE 243RD GMD, BARROW COUNTY, STATE OF GEORGIA, BEING KNOWN AND DESIGNATED AS LOT 2, BLOCK A, SAINT IVES, FILED IN PLAT BOOK 35, PAGE 153, BARROW COUNTY RECORDS.BY SIMPLE DEED FROM GREEN POINT MORTGAGE FUNDING, INC AS SET FORTH IN DEED BOOK 1324, PAGE 777 DATED 06/26/2007 AND RECORDED 07/11/2007, BARROW COUNTY RECORDS, STATE OF GEORGIA The debt secured by said Deed to Secure Debt has been and is hereby declared due because of, among other possible events of default, failure to pay the indebtedness as and when due and in the manner provided in the Note and Deed to Secure Debt.  Because the debt remains in default, this sale will be made for the purpose of paying the same and all expenses of this sale, as provided in the Deed to Secure Debt and by law, including attorneys fees (notice of intent to collect attorneys fees having been given).  WELLS FARGO BANK, N.A. holds the duly endorsed Note and is the current assignee of the Security Deed to the property. WELLS FARGO BANK, N.A., acting on behalf of and, as necessary, in consultation with FEDERAL HOME LOAN MORTGAGE CORPORATION (the current investor on the loan), is the entity with the full authority to negotiate, amend, and modify all terms of the loan. Pursuant to O.C.G.A.  44 14 162.2, WELLS FARGO BANK, N.A. may be contacted at: WELLS FARGO BANK, N.A., 3476 STATEVIEW BLVD., FORT MILL, SC 29715, 803 396 6000. Please note that, pursuant to O.C.G.A.  44 14 162.2, the secured creditor is not required to amend or modify the terms of the loan. To the best knowledge and belief of the undersigned, the party/parties in possession of the subject property known as 13 SAINT IVES COURT, WINDER, GEORGIA 30680 is/are: DAVID D THAXTON or tenant/tenants. Said property will be sold subject to (a) any outstanding ad valorem taxes (including taxes which are a lien, but not yet due and payable), (b) any matters which might be disclosed by an accurate survey and inspection of the property, and (c) all matters of record superior to the Deed to Secure Debt first set out above, including, but not limited to, assessments, liens, encumbrances, zoning ordinances, easements, restrictions, covenants, etc. 	The sale will be conducted subject to (1) confirmation that the sale is not prohibited under the U.S. Bankruptcy Code; and (2)  final confirmation and audit of the status of the loan with the holder of the security deed. Pursuant to O.C.G.A. Section 9 13 172.1, which allows for certain procedures regarding the rescission of judicial and nonjudicial sales in the State of Georgia, the Deed Under Power and other foreclosure documents may not be provided until final confirmation and audit of the status of the loan as provided in the preceding paragraph. WELLS FARGO BANK, N.A. as Attorney in Fact for DAVID D THAXTON THIS LAW FIRM IS ACTING AS A DEBT COLLECTOR ATTEMPTING TO COLLECT A DEBT. ANY INFORMATION OBTAINED WILL BE USED FOR THAT PURPOSE. 00000004710158 BARRETT DAFFIN FRAPPIER LEVINE &amp; BLOCK, LLP 15000 Surveyor Boulevard Addison, Texas 75001 Telephone: (972) 341 5398
</t>
  </si>
  <si>
    <t>2016090505561942291571740958148</t>
  </si>
  <si>
    <t>
ADNUM: 187-03-11-4tpNOTICE OF SALE UNDER POWERState of Georgia County of BARROW Under and by virtue of the Power of Sale contained in a Deed to Secure Debt given by LISA Y BRADBERRY to ACADEMY MORTGAGE CORPORATION, dated 06/18/2009, and Recorded on 06/23/2009 as Book No. 01470 and Page No. 043 0057, BARROW County, Georgia records, as last assigned to JPMORGAN CHASE BANK, N.A. (the Secured Creditor), by assignment, conveying the after described property to secure a Note of even date in the original principal amount of $141,163.00, with interest at the rate specified therein, there will be sold by the undersigned at public outcry to the highest bidder for cash at the BARROW County Courthouse within the legal hours of sale on the first Tuesday in April, 2015, the following described property: ALL THAT TRACT OR PARCEL OF LAND LYING AND BEING IN THE CITY OF WINDER IN THE 243RD GMD OF BARROW COUNTY, GEORGIA, AND BEING DESIGNATED AS LOT C13 OF EMBASSY WALK SUBDIVISION ACCORDING TO THAT FINAL PLAT FOR EMBASSY WALK, DATED 08/17/2007, PREPARED BY W.T. DUNAHOO AND ASSOCIATES, CERTIFIED BY W.T. DUNAHOO, GA RLS 1577, RECORDED IN PLAT BOOK 60, PAGE 171, BARROW COUNTY, GEORGIA RECORDS, WHICH PLAT IS INCORPORATED HEREIN AND MADE A PART HEREOF BY REFERENCE THERETO FOR A MORE COMPLETE DESCRIPTION OF THE PROPERTY CONVEYED HEREIN. The debt secured by said Deed to Secure Debt has been and is hereby declared due because of, among other possible events of default, failure to pay the indebtedness as and when due and in the manner provided in the Note and Deed to Secure Debt.  Because the debt remains in default, this sale will be made for the purpose of paying the same and all expenses of this sale, as provided in the Deed to Secure Debt and by law, including attorneys fees (notice of intent to collect attorneys fees having been given).  JPMORGAN CHASE BANK, N.A. holds the duly endorsed Note and is the current assignee of the Security Deed to the property. JPMORGAN CHASE BANK, NATIONAL ASSOCIATION, acting on behalf of and, as necessary, in consultation with JPMORGAN CHASE BANK, N.A. (the current investor on the loan), is the entity with the full authority to negotiate, amend, and modify all terms of the loan. Pursuant to O.C.G.A.  44 14 162.2, JPMORGAN CHASE BANK, NATIONAL ASSOCIATION may be contacted at: JPMORGAN CHASE BANK, NATIONAL ASSOCIATION, 3415 VISION DRIVE, COLUMBUS, OH 43219, 866 550 5705. Please note that, pursuant to O.C.G.A.  44 14 162.2, the secured creditor is not required to amend or modify the terms of the loan. To the best knowledge and belief of the undersigned, the party/parties in possession of the subject property known as 376 EMBASSY DRIVE, WINDER, GEORGIA 30680 is/are: LISA Y BRADBERRY or tenant/tenants. Said property will be sold subject to (a) any outstanding ad valorem taxes (including taxes which are a lien, but not yet due and payable), (b) any matters which might be disclosed by an accurate survey and inspection of the property, and (c) all matters of record superior to the Deed to Secure Debt first set out above, including, but not limited to, assessments, liens, encumbrances, zoning ordinances, easements, restrictions, covenants, etc. 	The sale will be conducted subject to (1) confirmation that the sale is not prohibited under the U.S. Bankruptcy Code; and (2)  final confirmation and audit of the status of the loan with the holder of the security deed. Pursuant to O.C.G.A. Section 9 13 172.1, which allows for certain procedures regarding the rescission of judicial and nonjudicial sales in the State of Georgia, the Deed Under Power and other foreclosure documents may not be provided until final confirmation and audit of the status of the loan as provided in the preceding paragraph. JPMORGAN CHASE BANK, N.A. as Attorney in Fact for LISA Y BRADBERRY THIS LAW FIRM IS ACTING AS A DEBT COLLECTOR ATTEMPTING TO COLLECT A DEBT. ANY INFORMATION OBTAINED WILL BE USED FOR THAT PURPOSE. 00000005079413 BARRETT DAFFIN FRAPPIER LEVINE &amp; BLOCK, LLP 15000 Surveyor Boulevard Addison, Texas 75001 Telephone: (972) 341 5398
</t>
  </si>
  <si>
    <t>2016090505562858089201740958148</t>
  </si>
  <si>
    <t>
ADNUM: 186-03-11-4tpNOTICE OF SALE UNDER POWER BARROW COUNTYPursuant to the Power of  Sale contained in a Security Deed given by Wanda Hamlin and Cecil Wayne Hamlin  to Mortgage Electronic Registration Systems, Inc. as nominee for First Ohio Banc &amp; Lending, Inc. dated 1/24/2008 and recorded in Deed Book 1411 Page 318, Barrow County, Georgia records; as last transferred to or acquired by Flagstar Bank, FSB, conveying the after-described property to secure a Note in the original principal amount of $ 143,863.00, with interest at the rate specified therein, there will be sold by the undersigned at public outcry to the highest bidder for cash before the Courthouse door of  Barrow County, Georgia, within the legal hours of sale on April 07, 2015 (being the first Tuesday of  said month unless said date falls on a Federal Holiday), the following described property:ALL THAT TRACT OR PARCEL OF LAND, TOGETHER WILL ALL IMPROVEMENTS THEREON, SITUATE, LYING AND BEING IN THE 1743RD DISTRICT, GM., BARROW COUNTY, GEORGIA, DESIGNATED AS LOT 36, UNIT TWO OF RUSWOOD SUBDIVISION, AS SHOWN BY PLAT AND SURVEY ENTITLED FINAL PLAN FOR RUSWOOD-UNIT TWO, PREPARED BY W,T. DUNAHOO AND ASSOCIATES, INC., CERTIFIED BY W,T. DUNAHOO. GRLS NO. 1577, DATED JUNE 16 1992, RECORDED IN PLAT BOOK 35, PAGE 126, BARROW COUNTY, GEORGIA RECORDS; WHICH PLAT  AND THE RECORDING THEREOF ARE HEREBY INCORPORATED HEREIN BY REFERENCE FOR A MORE DETAILED DESCRIPTION OF THE PROPERTY. Commonly known as 807 Ruswood Road, Winder, GA 30680The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the Security Deed and by law, including attorneys fees (notice of intent to collect attorneys fees having been given).Said property is commonly known as 807 Ruswood Road, Winder, GA 30680 together with all fixtures and personal property attached to and constituting a part of said property, if any. To the best knowledge and belief of the undersigned, the party (or parties) in possession of the subject property is (are): Wanda L. Hamlin or tenant or tenants.Flagstar Bank is the entity or individual designated who shall have full authority to negotiate, amend and modify all terms of the mortgage.Flagstar BankLoss Mitigation 5151 Corporate Drive Mail Stop: S-142-3 Troy, MI 48098 (800) 393-4887Note, however, that such entity or individual is not required by law to negotiate, amend or modify the terms of the loan.Said property will be sold subject to: (a) any outstanding ad valorem taxes (including taxes which are a lien, but not yet due and payable), (b) unpaid water or sewage bills that constitute a lien against the property whether due and payable or not yet due and payable and which may not be of record, (c) the right of redemption of any taxing authority, (d) any matters which might be disclosed by an accurate survey and inspection of the property, and (e) any assessments, liens, encumbrances, zoning ordinances, restrictions, covenants, and matters of record superior to the Security Deed first set out above.The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immediately above.Flagstar Bank, FSB as agent and Attorney in Fact for Wanda Hamlin and Cecil Wayne HamlinAldridge Connors, LLP 15 Piedmont Center 3575 Piedmont Road, N.E. Suite 500 Atlanta, Georgia 30305 (404) 994-74001095-407ATHIS LAW FIRM MAY BE ACTING AS A DEBT COLLECTOR ATTEMPTING TO COLLECT A DEBT. ANY INFORMATION OBTAINED WILL BE USED FOR THAT PURPOSE. 1095-407A
</t>
  </si>
  <si>
    <t>2016090505563780112361740958148</t>
  </si>
  <si>
    <t>
ADNUM: 185-03-11-4tpNOTICE OF SALE UNDER POWER BARROW COUNTYPursuant to the Power of  Sale contained in a Security Deed given by Ernest Lafond  to Mortgage Electronic Registration Systems, Inc. as nominee for Homestar Financial Corp. dated 7/8/2010 and recorded in Deed Book 1528 Page 308, Barrow County, Georgia records; as last transferred to or acquired by JPMorgan Chase Bank, National Association, conveying the after-described property to secure a Note in the original principal amount of $ 134,713.00, with interest at the rate specified therein, there will be sold by the undersigned at public outcry to the highest bidder for cash before the Courthouse door of  Barrow County, Georgia, within the legal hours of sale on April 07, 2015 (being the first Tuesday of  said month unless said date falls on a Federal Holiday), the following described property:All that tract or parcel of land lying and being in 1740th GMD, Barrow County, Georgia, being Lot 27, Block A, Unit 1, Wynfield Subdivision, as per plat recorded at Plat Book 35, Page 188, Barrow County, Georgia records, which plat is incorporated herein and made a part of this description.Being known as 1580 Wynfield Court, Auburn, Georgia.The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the Security Deed and by law, including attorneys fees (notice of intent to collect attorneys fees having been given).Said property is commonly known as 1580 Wynfield Court, Auburn, GA 30011 together with all fixtures and personal property attached to and constituting a part of said property, if any. To the best knowledge and belief of the undersigned, the party (or parties) in possession of the subject property is (are): Ernest R. Lafond or tenant or tenants.JPMorgan Chase Bank, NA is the entity or individual designated who shall have full authority to negotiate, amend and modify all terms of the mortgage.JPMorgan Chase Bank, NAHomeowners Assistance Department3415 Vision DriveColumbus, Ohio  432191-866-550-5705Note, however, that such entity or individual is not required by law to negotiate, amend or modify the terms of the loan.Said property will be sold subject to: (a) any outstanding ad valorem taxes (including taxes which are a lien, but not yet due and payable), (b) unpaid water or sewage bills that constitute a lien against the property whether due and payable or not yet due and payable and which may not be of record, (c) the right of redemption of any taxing authority, (d) any matters which might be disclosed by an accurate survey and inspection of the property, and (e) any assessments, liens, encumbrances, zoning ordinances, restrictions, covenants, and matters of record superior to the Security Deed first set out above.The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immediately above.JPMorgan Chase Bank, National Association as agent and Attorney in Fact for Ernest LafondAldridge Connors, LLP 15 Piedmont Center 3575 Piedmont Road, N.E. Suite 500 Atlanta, Georgia 30305 (404) 994-74001031-74170ATHIS LAW FIRM MAY BE ACTING AS A DEBT COLLECTOR ATTEMPTING TO COLLECT A DEBT. ANY INFORMATION OBTAINED WILL BE USED FOR THAT PURPOSE. 1031-74170A
</t>
  </si>
  <si>
    <t>2016090505564694342471740958148</t>
  </si>
  <si>
    <t>
ADNUM: 184-03-11-4tpNOTICE OF SALE UNDER POWER BARROW COUNTYPursuant to the Power of  Sale contained in a Security Deed given by Laura Ashley Beyatt and Dustin Thomas Beyatt  to JPMorgan Chase Bank, N.A. dated 1/16/2009 and recorded in Deed Book 1443 Page 422, Barrow County, Georgia records; as last transferred to or acquired by JPMorgan Chase Bank, National Association, conveying the after-described property to secure a Note in the original principal amount of $ 91,290.00, with interest at the rate specified therein, there will be sold by the undersigned at public outcry to the highest bidder for cash before the Courthouse door of  Barrow County, Georgia, within the legal hours of sale on April 07, 2015 (being the first Tuesday of  said month unless said date falls on a Federal Holiday), the following described property:All that tract or parcel of land lying and being in the 243rd District G.M., Barrow County, Georgia, being Lot 43, Block A, Arrowhatchee Subdivision, Unit One, as per plat recorded in Plat Book 51, Page 223, Barrow County, Georgia records, which recorded plat is incorporated herein by this reference and made a part of this description. Said property being known as 412 Arrowhatchee Dr. according to the present system of numbering property in Barrow County, Georgia.The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the Security Deed and by law, including attorneys fees (notice of intent to collect attorneys fees having been given).Said property is commonly known as 412 Arrowhatchee Drive, Winder, GA 30680 together with all fixtures and personal property attached to and constituting a part of said property, if any. To the best knowledge and belief of the undersigned, the party (or parties) in possession of the subject property is (are): Dustin Beyatt and Laura Beyatt or tenant or tenants.JPMorgan Chase Bank, NA is the entity or individual designated who shall have full authority to negotiate, amend and modify all terms of the mortgage.JPMorgan Chase Bank, NAHomeowners Assistance Department3415 Vision DriveColumbus, Ohio  432191-866-550-5705Note, however, that such entity or individual is not required by law to negotiate, amend or modify the terms of the loan.Said property will be sold subject to: (a) any outstanding ad valorem taxes (including taxes which are a lien, but not yet due and payable), (b) unpaid water or sewage bills that constitute a lien against the property whether due and payable or not yet due and payable and which may not be of record, (c) the right of redemption of any taxing authority, (d) any matters which might be disclosed by an accurate survey and inspection of the property, and (e) any assessments, liens, encumbrances, zoning ordinances, restrictions, covenants, and matters of record superior to the Security Deed first set out above.The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immediately above.JPMorgan Chase Bank, National Association as agent and Attorney in Fact for Laura Ashley Beyatt and Dustin Thomas BeyattAldridge Connors, LLP 15 Piedmont Center 3575 Piedmont Road, N.E. Suite 500 Atlanta, Georgia 30305 (404) 994-74001031-73817ATHIS LAW FIRM MAY BE ACTING AS A DEBT COLLECTOR ATTEMPTING TO COLLECT A DEBT. ANY INFORMATION OBTAINED WILL BE USED FOR THAT PURPOSE. 1031-73817A
</t>
  </si>
  <si>
    <t>2016090505565580484361740958148</t>
  </si>
  <si>
    <t>
ADNUM: 183-03-11-4tpNOTICE OF SALE UNDER POWER BARROW COUNTYPursuant to the Power of  Sale contained in a Security Deed given by Abraham J. Piemme  to Wells Fargo Bank, NA  dated 7/27/2005 and recorded in Deed Book 1085 Page 584, Barrow County, Georgia records; as last transferred to or acquired by  U.S. Bank National Association, as Trustee for MASTR Asset Backed Securities Trust 2005-AB1, Mortgage Pass-Through Certificates, Series 2005-AB1, conveying the after-described property to secure a Note in the original principal amount of $ 101,700.00, with interest at the rate specified therein, there will be sold by the undersigned at public outcry to the highest bidder for cash before the Courthouse door of  Barrow County, Georgia, within the legal hours of sale on April 07, 2015 (being the first Tuesday of  said month unless said date falls on a Federal Holiday), the following described property:All that tract or parcel of land lying and being in GMD 246 of Barrow County, Georgia, being Lot 35 of Cooks Landing Subdivision, as per plat recorded in Plat Book 54, Page 138, Barrow County, GA records.The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the Security Deed and by law, including attorneys fees (notice of intent to collect attorneys fees having been given).Said property is commonly known as 943 Nell Circle, Winder, GA 30680 together with all fixtures and personal property attached to and constituting a part of said property, if any. To the best knowledge and belief of the undersigned, the party (or parties) in possession of the subject property is (are): APM Properties, L.L.C. or tenant or tenants.Wells Fargo Bank, NA is the entity or individual designated who shall have full authority to negotiate, amend and modify all terms of the mortgage.Wells Fargo Bank, NALoss Mitigation3476 Stateview BoulevardFort Mill, SC  297151-800-662-5014Note, however, that such entity or individual is not required by law to negotiate, amend or modify the terms of the loan.Said property will be sold subject to: (a) any outstanding ad valorem taxes (including taxes which are a lien, but not yet due and payable), (b) unpaid water or sewage bills that constitute a lien against the property whether due and payable or not yet due and payable and which may not be of record, (c) the right of redemption of any taxing authority, (d) any matters which might be disclosed by an accurate survey and inspection of the property, and (e) any assessments, liens, encumbrances, zoning ordinances, restrictions, covenants, and matters of record superior to the Security Deed first set out above.The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immediately above.U.S. Bank National Association, as Trustee for MASTR Asset Backed Securities Trust 2005-AB1, Mortgage Pass-Through Certificates, Series 2005-AB1 as agent and Attorney in Fact for Abraham J. PiemmeAldridge Connors, LLP 15 Piedmont Center 3575 Piedmont Road, N.E. Suite 500 Atlanta, Georgia 30305 (404) 994-74001000-667507194ATHIS LAW FIRM MAY BE ACTING AS A DEBT COLLECTOR ATTEMPTING TO COLLECT A DEBT. ANY INFORMATION OBTAINED WILL BE USED FOR THAT PURPOSE. 1000-667507194A
</t>
  </si>
  <si>
    <t>2016090505570608609141740958148</t>
  </si>
  <si>
    <t>
ADNUM: 181-03-11-4tpNOTICE OF SALE UNDER POWER BARROW COUNTYPursuant to the Power of  Sale contained in a Security Deed given by Gilbert J Hattier  to JPMorgan Chase Bank, N.A. dated 10/30/2008 and recorded in Deed Book 1436 Page 784, Barrow County, Georgia records; as last transferred to or acquired by JPMorgan Chase Bank, National Association, conveying the after-described property to secure a Note in the original principal amount of $ 144,986.00, with interest at the rate specified therein, there will be sold by the undersigned at public outcry to the highest bidder for cash before the Courthouse door of  Barrow County, Georgia, within the legal hours of sale on April 07, 2015 (being the first Tuesday of  said month unless said date falls on a Federal Holiday), the following described property:ALL THAT TRACT OR PARCEL OF LAND LYING AND BEING IN THE 316TH DISTRICT, GM, BARROW COUNTY, GEORGIA, BEING KNOWN AS LOT 42, MILLERS LAKE SUBDIVISION, UNIT ONE, AS PER PLAT RECORDED IN PLAT DOOK 60, PAGE 67, BARROW COUNTY, GEORGIA, WHICH PLAT IS INCORPORATED HEREIN AND MADE A PART HEREOF BY REFERENCE.The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the Security Deed and by law, including attorneys fees (notice of intent to collect attorneys fees having been given).Said property is commonly known as 1755 Miller Springs Drive, Bethlehem, GA 30620 together with all fixtures and personal property attached to and constituting a part of said property, if any. To the best knowledge and belief of the undersigned, the party (or parties) in possession of the subject property is (are): Gilbert J. Hattier or tenant or tenants.JPMorgan Chase Bank, NA is the entity or individual designated who shall have full authority to negotiate, amend and modify all terms of the mortgage.JPMorgan Chase Bank, NAHomeowners Assistance Department3415 Vision DriveColumbus, Ohio  432191-866-550-5705Note, however, that such entity or individual is not required by law to negotiate, amend or modify the terms of the loan.Said property will be sold subject to: (a) any outstanding ad valorem taxes (including taxes which are a lien, but not yet due and payable), (b) unpaid water or sewage bills that constitute a lien against the property whether due and payable or not yet due and payable and which may not be of record, (c) the right of redemption of any taxing authority, (d) any matters which might be disclosed by an accurate survey and inspection of the property, and (e) any assessments, liens, encumbrances, zoning ordinances, restrictions, covenants, and matters of record superior to the Security Deed first set out above.The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immediately above.JPMorgan Chase Bank, National Association as agent and Attorney in Fact for Gilbert J HattierAldridge Connors, LLP 15 Piedmont Center 3575 Piedmont Road, N.E. Suite 500 Atlanta, Georgia 30305 (404) 994-74001031-73917ATHIS LAW FIRM MAY BE ACTING AS A DEBT COLLECTOR ATTEMPTING TO COLLECT A DEBT. ANY INFORMATION OBTAINED WILL BE USED FOR THAT PURPOSE. 1031-73917A
</t>
  </si>
  <si>
    <t>2016090505572700721391740958148</t>
  </si>
  <si>
    <t>
ADNUM: 180-03-04-5tpNOTICE OF SALE UNDER POWER BARROW COUNTYPursuant to the Power of  Sale contained in a Security Deed given by Jeffery S. Clark and Pamela D. Clark  to Mortgage Electronic Registration Systems, Inc. as nominee for Countrywide Home Loans, Inc. dated 10/26/2006 and recorded in Deed Book 1247 Page 800, Barrow County, Georgia records; as last transferred to or acquired by The Bank of New York Mellon FKA The Bank of New York, as Trustee for the certificateholders of the CWABS, Inc., ASSET-BACKED CERTIFICATES, SERIES 2006-20, conveying the after-described property to secure a Note in the original principal amount of $ 107,950.00, with interest at the rate specified therein, there will be sold by the undersigned at public outcry to the highest bidder for cash before the Courthouse door of  Barrow County, Georgia, within the legal hours of sale on April 07, 2015 (being the first Tuesday of  said month unless said date falls on a Federal Holiday), the following described property:THE FOLLOWING DESCRIBED REAL PROPERTY SITUATE IN THE CITY OF WINDER, COUNTY OF BARROW, AND STATE OF GEORGIA, TO WIT:THE FOLLOWING DESCRIBED PROPERTY, TO-WIT:ALL THAT TRACT OR PARCEL OF LAND SITUATE, LYING AND BEING IN THE 243RD DISTRICT, G.M., IN THE CITY OF WINDER, BARROW COUNTY, GEORGIA DESIGNATED AS LOT 4 OF PATRICK PLACE SUBDIVISION, CONTAINING 0.64 ACRES, MORE OR LESS, AS SHOWN ON A PLAT OF SURVEY ENTITLED SURVEY FOR JEFFERY S. CLARK AND PAMELA D. CLARK, PREPARED BY BORDERS AND ASSOCIATES, CERTIFIED BY PAUL E. BORDERS, GEORGIA REGISTERED SURVEY NO. 1995, DATED MAY 21, 1993 AND BEING OF RECORD IN THE OFFICE OF THE CLERK OF THE SUPERIOR COURT FOR BARROW COUNTY, GEORGIA IN PLAT BOOK 41, PAGE 53, WHICH SAID PLAT AND THE RECORDING THEREOF ARE BY REFERENCE INCORPORATED HEREIN FOR A MORE COMPLETE AND DETAILED DESCRTIPTION.TAX ID # WN 10287BY FEE SIMPLE DEED FROM DANIEL B. FARMER AS SET FORTH IN DEED BOOK 219, PAGE 596 AND RECORDED ON 5/25/1993, BARROW COUNTY RECORDS.THE SOURCE DEED AS STATED ABOVE IS THE LAST RECORD OF VESTING FOR THIS PROPERTY.  THERE HAVE BEEN NO VESTING CHANGED SINCE THE DATE OF THE ABOVE REFERENCED SOURCE.The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the Security Deed and by law, including attorneys fees (notice of intent to collect attorneys fees having been given).Said property is commonly known as 547 Miles Patrick Road, Winder, GA 30680 together with all fixtures and personal property attached to and constituting a part of said property, if any. To the best knowledge and belief of the undersigned, the party (or parties) in possession of the subject property is (are): Jeffery S. Clark and Pamela D. Clark or tenant or tenants.Specialized Loan Servicing is the entity or individual designated who shall have full authority to negotiate, amend and modify all terms of the mortgage.Specialized Loan ServicingCustomer Assistance8742 Lucent BlvdSuite 300Highlands Ranch, CO 80129800-306-6059Note, however, that such entity or individual is not required by law to negotiate, amend or modify the terms of the loan.Said property will be sold subject to: (a) any outstanding ad valorem taxes (including taxes which are a lien, but not yet due and payable), (b) unpaid water or sewage bills that constitute a lien against the property whether due and payable or not yet due and payable and which may not be of record, (c) the right of redemption of any taxing authority, (d) any matters which might be disclosed by an accurate survey and inspection of the property, and (e) any assessments, liens, encumbrances, zoning ordinances, restrictions, covenants, and matters of record superior to the Security Deed first set out above.The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immediately above.The Bank of New York Mellon FKA The Bank of New York, as Trustee for the certificateholders of the CWABS, Inc., ASSET-BACKED CERTIFICATES, SERIES 2006-20 as agent and Attorney in Fact for Jeffery S. Clark and Pamela D. ClarkAldridge Connors, LLP 15 Piedmont Center 3575 Piedmont Road, N.E. Suite 500 Atlanta, Georgia 30305 (404) 994-74001087-1111ATHIS LAW FIRM MAY BE ACTING AS A DEBT COLLECTOR ATTEMPTING TO COLLECT A DEBT. ANY INFORMATION OBTAINED WILL BE USED FOR THAT PURPOSE. 1087-1111A
</t>
  </si>
  <si>
    <t>2016090505573360655751740958148</t>
  </si>
  <si>
    <t>
ADNUM: 179-03-04-5tpNOTICE OF SALE UNDER POWER BARROW COUNTYPursuant to the Power of Sale contained in a Security Deed given by Tong Yang and Gao Yer L Vang to Mortgage Electronic Registration Systems, Inc., as a nominee for Quicken Loans Inc.  dated 8/2/2010 and recorded in Deed Book 1531 Page 17, Barrow County, Georgia records; as last transferred to or acquired by JPMorgan Chase Bank, National Association, conveying the after-described property to secure a Note in the original principal amount of $ 263,500.00, with interest at the rate specified therein, there will be sold by the undersigned at public outcry to the highest bidder for cash before the Courthouse door of  Barrow County, Georgia, within the legal hours of sale on April 07, 2015 (being the first Tuesday of  said month unless said date falls on a Federal Holiday), the following described property:Tax Id Number(s): XX111 035C Land Situated in the County of Barrow in the State of GA All that tract or parcel of land lying and being in G.M.D. 246 of Barrow County, Georgia, and being 5.030 acres designated as Tract 3 on plat recorded in Plat Book 54, Page 104, Barrow County, Georgia Records, which plat is by reference incorporated herein and made a part hereof. Commonly known as: 470 Bowman Mill Road Ne Winder, GA 30680The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the Security Deed and by law, including attorneys fees (notice of intent to collect attorneys fees having been given).Said property is commonly known as 470 Bowman Mill Road Ne, Winder, GA 30680 together with all fixtures and personal property attached to and constituting a part of said property, if any. To the best knowledge and belief of the undersigned, the party (or parties) in possession of the subject property is (are): Tong Yang and Gao Yer L Vang or tenant or tenants.JPMorgan Chase Bank, NA is the entity or individual designated who shall have full authority to negotiate, amend and modify all terms of the mortgage.JPMorgan Chase Bank, NAHomeowners Assistance Department3415 Vision DriveColumbus, Ohio  432191-866-550-5705Note, however, that such entity or individual is not required by law to negotiate, amend or modify the terms of the loan.Said property will be sold subject to: (a) any outstanding ad valorem taxes (including taxes which are a lien, but not yet due and payable), (b) unpaid water or sewage bills that constitute a lien against the property whether due and payable or not yet due and payable and which may not be of record, (c) the right of redemption of any taxing authority, (d) any matters which might be disclosed by an accurate survey and inspection of the property, and (e) any assessments, liens, encumbrances, zoning ordinances, restrictions, covenants, and matters of record superior to the Security Deed first set out above.The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immediately above.JPMorgan Chase Bank, National Association as agent and Attorney in Fact for Tong Yang and Gao Yer L VangAldridge Connors, LLP 15 Piedmont Center 3575 Piedmont Road, N.E. Suite 500 Atlanta, Georgia 30305 (404) 994-74001031-74000ATHIS LAW FIRM MAY BE ACTING AS A DEBT COLLECTOR ATTEMPTING TO COLLECT A DEBT. ANY INFORMATION OBTAINED WILL BE USED FOR THAT PURPOSE. 1031-74000A
</t>
  </si>
  <si>
    <t>2016090505573986268381740958148</t>
  </si>
  <si>
    <t>
ADNUM: 178-03-04-5tpNOTICE OF SALE UNDER POWER BARROW COUNTYPursuant to the Power of  Sale contained in a Security Deed given by Daniel Jaimes  to Mortgage Electronic Registration Systems, Inc. as nominee for GreenPoint Mortgage Funding, Inc. dated 8/18/2004 and recorded in Deed Book 969 Page 638, Barrow County, Georgia records; as last transferred to or acquired by U.S. BANK NATIONAL ASSOCIATION, as Trustee Terwin Mortgage Trust 2004-21HE ASSET-BACKED CERTIFICATES, TMTS SERIES 2004-21HE, conveying the after-described property to secure a Note in the original principal amount of $ 112,400.00, with interest at the rate specified therein, there will be sold by the undersigned at public outcry to the highest bidder for cash before the Courthouse door of  Barrow County, Georgia, within the legal hours of sale on April 07, 2015 (being the first Tuesday of  said month unless said date falls on a Federal Holiday), the following described property:ALL THAT TRACT OR PARCEL OF LAND lying and being in the GMD 1742 of Barrow County, Georgia, and being designated as Lot 34, Block B of Saint Martin Subdivision, as per plat recorded in Plat Book 56, Page 46, Barrow County, Georgia Records, which is referred to and made a part of this description.The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the Security Deed and by law, including attorneys fees (notice of intent to collect attorneys fees having been given).Said property is commonly known as 1626 Phillipsburg Drive, Winder, GA 30680 together with all fixtures and personal property attached to and constituting a part of said property, if any. To the best knowledge and belief of the undersigned, the party (or parties) in possession of the subject property is (are): Daniel Jaimes or tenant or tenants.Ocwen Loan Servicing, LLC is the entity or individual designated who shall have full authority to negotiate, amend and modify all terms of the mortgage.Ocwen Loan Servicing, LLCForeclosure Loss Mitigation1661 Worthington RoadSuite 100West Palm Beach, FL  334091-877-596-8580Note, however, that such entity or individual is not required by law to negotiate, amend or modify the terms of the loan.Said property will be sold subject to: (a) any outstanding ad valorem taxes (including taxes which are a lien, but not yet due and payable), (b) unpaid water or sewage bills that constitute a lien against the property whether due and payable or not yet due and payable and which may not be of record, (c) the right of redemption of any taxing authority, (d) any matters which might be disclosed by an accurate survey and inspection of the property, and (e) any assessments, liens, encumbrances, zoning ordinances, restrictions, covenants, and matters of record superior to the Security Deed first set out above.The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immediately above.U.S. BANK NATIONAL ASSOCIATION, as Trustee Terwin Mortgage Trust 2004-21HE ASSET-BACKED CERTIFICATES, TMTS SERIES 2004-21HE as agent and Attorney in Fact for Daniel JaimesAldridge Connors, LLP 15 Piedmont Center 3575 Piedmont Road, N.E. Suite 500 Atlanta, Georgia 30305 (404) 994-74001017-657967ATHIS LAW FIRM MAY BE ACTING AS A DEBT COLLECTOR ATTEMPTING TO COLLECT A DEBT. ANY INFORMATION OBTAINED WILL BE USED FOR THAT PURPOSE. 1017-657967A
</t>
  </si>
  <si>
    <t>2016090505574646198041740958148</t>
  </si>
  <si>
    <t>
ADNUM: 175-02-25-6tpNOTICE OF SALE UNDER POWER BARROW COUNTYPursuant to the Power of  Sale contained in a Security Deed given by Cassandra M. King and William R. King  to Mortgage Electronic Registration Systems, Inc. as nominee for Synovus Mortgage Corp. dated 7/6/2005 and recorded in Deed Book 1081 Page 69, Barrow County, Georgia records; as last transferred to or acquired by Federal National Mortgage Association (Fannie Mae), a corporation organized and existing under the laws of the United States of America, conveying the after-described property to secure a Note in the original principal amount of $ 146,000.00, with interest at the rate specified therein, there will be sold by the undersigned at public outcry to the highest bidder for cash before the Courthouse door of  Barrow County, Georgia, within the legal hours of sale on April 07, 2015 (being the first Tuesday of  said month unless said date falls on a Federal Holiday), the following described property:All that tract or parcel of land lying and being in the 249th District, G.M., Barrow County, Georgia, being Lot 24, Hills Pointe Subdivision, as per plat recorded in Plat Book 35, Page 288, in the Office of the Clerk of the Superior Court of Barrow County, Georgia, which recorded plat is incorporated herein by reference and made a part of this description.This conveyance is subject to all restrictions and easements of recordThe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the Security Deed and by law, including attorneys fees (notice of intent to collect attorneys fees having been given).Said property is commonly known as 338 Hills Pointe Court, Bethlehem, GA 30620 together with all fixtures and personal property attached to and constituting a part of said property, if any. To the best knowledge and belief of the undersigned, the party (or parties) in possession of the subject property is (are): Cassandra M. King and William R. King or tenant or tenants.Seterus, Inc. is the entity or individual designated who shall have full authority to negotiate, amend and modify all terms of the mortgage.Seterus, Inc.Loss MitigationPO Box 4121 Beaverton, OR 97076-4121 866.570.5277Note, however, that such entity or individual is not required by law to negotiate, amend or modify the terms of the loan.Said property will be sold subject to: (a) any outstanding ad valorem taxes (including taxes which are a lien, but not yet due and payable), (b) unpaid water or sewage bills that constitute a lien against the property whether due and payable or not yet due and payable and which may not be of record, (c) the right of redemption of any taxing authority, (d) any matters which might be disclosed by an accurate survey and inspection of the property, and (e) any assessments, liens, encumbrances, zoning ordinances, restrictions, covenants, and matters of record superior to the Security Deed first set out above.The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immediately above.Federal National Mortgage Association (Fannie Mae), a corporation organized and existing under the laws of the United States of America as agent and Attorney in Fact for Cassandra M. King and William R. KingAldridge Connors, LLP 15 Piedmont Center 3575 Piedmont Road, N.E. Suite 500 Atlanta, Georgia 30305 (404) 994-74001168-2475ATHIS LAW FIRM MAY BE ACTING AS A DEBT COLLECTOR ATTEMPTING TO COLLECT A DEBT. ANY INFORMATION OBTAINED WILL BE USED FOR THAT PURPOSE. 1168-2475A
</t>
  </si>
  <si>
    <t>2016090505575307686631740958148</t>
  </si>
  <si>
    <t>
ADNUM: 174-02-18-7tpNOTICE OF SALE UNDER POWER BARROW COUNTYPursuant to the Power of  Sale contained in a Security Deed given by Randy E. Dobbin  to Beneficial Mortgage Co. of Georgia dated 7/26/2005 and recorded in Deed Book 1083 Page 631, Barrow County, Georgia records; as last transferred to or acquired by Beneficial Financial I Inc., conveying the after-described property to secure a Note in the original principal amount of $ 143,390.42, with interest at the rate specified therein, there will be sold by the undersigned at public outcry to the highest bidder for cash before the Courthouse door of  Barrow County, Georgia, within the legal hours of sale on April 07, 2015 (being the first Tuesday of  said month unless said date falls on a Federal Holiday), the following described property:ALL THAT TRACT OR PARCEL OF LAND, TOGETHER WITH ALL IMPROVEMENTS THEREON, SITUATE, LYING AND BEING IN THE 246TH DISTRICT, G.M., BARROW COUNTY, GEORGIA, DESIGNATED AS LOT 6 OF WINDWARD SUBDIVISION AS SHOWN  BY PLAT AND SURVEY ENTITLED FINAL PLAN FOR WINDWARD, PREPARED BY W.T. DUNAHOO AND ASSOCIATES, INC., CERTIFIED BY W.T. DUNAHOO, GRLS NO. 1677, DATED 07-22-98 AND RECORDED IN PLAT BOOK 46, PAGE 271, BARROW COUNTY, GEORGIA RECORDS; WHICH PLAT AND THE RECORDING THEREOF ARE HEREBY INCORPORATED HEREIN BY REFERENCE FOR A MORE DETAILED DESCRIPTION OF THE PROPERTY. SUBJECT TO PROTECTIVE COVENANTS DATED 12-16-98 AND FILED AT DEED BOOK 462, PAGE 364 AFORESAID RECORDSThe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the Security Deed and by law, including attorneys fees (notice of intent to collect attorneys fees having been given).Said property is commonly known as 871 Windward Road, Winder, GA 30680 together with all fixtures and personal property attached to and constituting a part of said property, if any. To the best knowledge and belief of the undersigned, the party (or parties) in possession of the subject property is (are): Randy E. Dobbin or tenant or tenants.HSBC Mortgage Services, Inc. is the entity or individual designated who shall have full authority to negotiate, amend and modify all terms of the mortgage.HSBC Mortgage Services, Inc.PO Box 9068Brandon, FL 33509-9068800-395-3489Note, however, that such entity or individual is not required by law to negotiate, amend or modify the terms of the loan.Said property will be sold subject to: (a) any outstanding ad valorem taxes (including taxes which are a lien, but not yet due and payable), (b) unpaid water or sewage bills that constitute a lien against the property whether due and payable or not yet due and payable and which may not be of record, (c) the right of redemption of any taxing authority, (d) any matters which might be disclosed by an accurate survey and inspection of the property, and (e) any assessments, liens, encumbrances, zoning ordinances, restrictions, covenants, and matters of record superior to the Security Deed first set out above.The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immediately above.Beneficial Financial I Inc. as agent and Attorney in Fact for Randy E. DobbinAldridge Connors, LLP 15 Piedmont Center 3575 Piedmont Road, N.E. Suite 500 Atlanta, Georgia 30305 (404) 994-74001021-687279ATHIS LAW FIRM MAY BE ACTING AS A DEBT COLLECTOR ATTEMPTING TO COLLECT A DEBT. ANY INFORMATION OBTAINED WILL BE USED FOR THAT PURPOSE. 1021-687279A
</t>
  </si>
  <si>
    <t>2016090505575945767291740958148</t>
  </si>
  <si>
    <t>
ADNUM: 137-01-21-10tpNOTICE OF SALE UNDER POWERSTATE OF GEORGIA		COUNTY OF BARROW	Because of a default in the payment of the indebtedness secured by that certain Security Deed, dated September 13, 2004, executed by Donald Eadie and Brandi Hoffman to MORTGAGE ELECTRONIC REGISTRATION SYSTEMS, INC. as nominee for Home Star Mortgage Services, LLC, recorded in Deed Book 978, Page 4, and re-recorded in Book 1013, Page 719,  Barrow County, Georgia Deed Records, as modified by that certain Loan Modification Agreement, dated July 14, 2010, and recorded in Deed Book 1716, Page 811, Barrow County, Georgia Deed Records, and securing a Note in the original principal amount of $162,298.00, said Security Deed last having been assigned to EVERBANK, the current holder thereof, has declared the entire amount of said indebtedness evidenced by the Note immediately due and payable and, pursuant to the power of sale contained in said Security Deed, will, on the first Tuesday in April, 2015 to-wit: April 7, 2015, during the legal hours of sale, before the Barrow County Courthouse door, sell at public outcry to the highest bidder for cash, the following described real property: ALL THAT TRACT OR PARCEL OF LAND LYING AND BEING IN G.M.D. 249 OF BARROW COUNTY, GEORGIA, BEING KNOWN AS LOT 35 OF GRIFFETH MANOR SUBDIVISION, AS PER PLAT RECORDED IN PLAT BOOK 54, PAGE 194, BARROW COUNTY, GEORGIA RECORDS, WHICH PLAT IS INCORPORATED HEREIN BY REFERENCE AND MADE A PART HEREOF.The aforedescribed real property is also known as 300 Winslow Way, Bethlehem, GA 30620, according to the present system of numbering houses in Barrow County, Georgia.This sale will be conducted subject (1) to confirmation that the sale is not prohibited under the U.S. Bankruptcy Code and (2) to final confirmation and audit as to the amount and status of the loan with the holder of the Security Deed, including but not limited to, a determination that the borrower has not reinstated the loan prior to the foreclosure sale.The name, address and telephone number of the individual or entity with full authority to negotiate, amend and modify all terms of the Note and Security Deed is Green Tree Servicing LLC, Attn: Loss Mitigation, 7360 S. Kyrene Road, Mail Stop P-214, Tempe, AZ 85283. The telephone number is (877) 337-4141. The fax number is (877) 265-9717.Said real property will be sold subject to any outstanding ad valorem taxes (including taxes which are a lien, but not yet due and payable), the right of redemption of any taxing authority, any matters which might be disclosed by an accurate survey and inspection of the real property, any assessments, liens, encumbrances, zoning ordinances, restrictions, covenants, and matters of record superior to the Security Deed first set out above.To the extent that said real property is comprised of more than one parcel, said real property will be sold in one or more parcels and in such order as the holder of the Security Deed may determine.Upon information and belief, said real property is presently in the possession or control of DONALD EADIE AND BRANDI HOFFMAN and the proceeds of said sale will be applied to the payment of said indebtedness and all the expenses of said sale, including attorneys fees, all as provided in said Security Deed and the excess proceeds, if any, will be distributed as provided by law.EVERBANKas Attorney-in-Fact forDONALD EADIE AND BRANDI HOFFMANEllis, Painter, Ratterree &amp; Adams LLP2 East Bryan Street 10th FloorSavannah, Georgia 31401(912) 233-9700THIS LAW FIRM MAY BE ATTEMPTING TO COLLECT A DEBT.  ANY INFORMATION OBTAINED WILL BE USED FOR THAT PURPOSE. 1397363.1
</t>
  </si>
  <si>
    <t>2016090505580640014391740958148</t>
  </si>
  <si>
    <t>
ADNUM: 229-03-18-7tpNOTICE OF SALE UNDER POWER BARROW COUNTYPursuant to the Power of  Sale contained in a Security Deed given by Lisa Matthews to Mortgage Electronic Registration Systems, Inc. as nominee for AME Financial Corporation dated 12/26/2007 and recorded in Deed Book 1372 Page 199, Barrow County, Georgia records; as last transferred to or acquired by Wells Fargo Bank, NA, conveying the after-described property to secure a Note in the original principal amount of $ 171,600.00, with interest at the rate specified therein, there will be sold by the undersigned at public outcry to the highest bidder for cash before the Courthouse door of  Barrow County, Georgia, within the legal hours of sale on May 05, 2015 (being the first Tuesday of  said month unless said date falls on a Federal Holiday), the following described property:ALL THAT TRACT OR PARCEL of land lying and being in the City of Auburn, in the 1740th GMD of Barrow County, Georgia, being Lot 25, Indian Meadows Subdivision, as per plat recorded in Plat Book 58, Page 79, as revised in Plat Book 58, Page 143, Barrow County, Georgia Records, which plat is incorporated herein and made a part hereof by reference.The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the Security Deed and by law, including attorneys fees (notice of intent to collect attorneys fees having been given).Said property is commonly known as 242 Cheyenne Way, Auburn, GA 30011 together with all fixtures and personal property attached to and constituting a part of said property, if any. To the best knowledge and belief of the undersigned, the party (or parties) in possession of the subject property is (are): Lisa Matthews or tenant or tenants.Wells Fargo Bank, NA is the entity or individual designated who shall have full authority to negotiate, amend and modify all terms of the mortgage.Wells Fargo Bank, NALoss Mitigation3476 Stateview BoulevardFort Mill, SC  297151-800-662-5014Note, however, that such entity or individual is not required by law to negotiate, amend or modify the terms of the loan.Said property will be sold subject to: (a) any outstanding ad valorem taxes (including taxes which are a lien, but not yet due and payable), (b) unpaid water or sewage bills that constitute a lien against the property whether due and payable or not yet due and payable and which may not be of record, (c) the right of redemption of any taxing authority, (d) any matters which might be disclosed by an accurate survey and inspection of the property, and (e) any assessments, liens, encumbrances, zoning ordinances, restrictions, covenants, and matters of record superior to the Security Deed first set out above.The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immediately above.Wells Fargo Bank, NA as agent and Attorney in Fact for Lisa MatthewsAldridge Connors, LLP 15 Piedmont Center 3575 Piedmont Road, N.E. Suite 500 Atlanta, Georgia 30305 (404) 994-74001000-667507147ATHIS LAW FIRM MAY BE ACTING AS A DEBT COLLECTOR ATTEMPTING TO COLLECT A DEBT. ANY INFORMATION OBTAINED WILL BE USED FOR THAT PURPOSE. 1000-667507147A
</t>
  </si>
  <si>
    <t>2016090505581285907491740958148</t>
  </si>
  <si>
    <t>2016090505581934913361740958148</t>
  </si>
  <si>
    <t>2016090505582552723551740958148</t>
  </si>
  <si>
    <t>2016090505584610523061740958148</t>
  </si>
  <si>
    <t>2016090505585226764721740958148</t>
  </si>
  <si>
    <t>2016090505585866418611740958148</t>
  </si>
  <si>
    <t>2016090505590518546231740958148</t>
  </si>
  <si>
    <t>
ADNUM: 211-03-11-4tpNOTICE OF SALE UNDER POWERSTATE OF GEORGIACOUNTY of BARROW By virtue of the power of sale contained in that certain Deed to Secure Debt from PORTIA K. HUCKLEBERRY to MORTGAGE ELECTRONIC REGISTRATION SYSTEMS, INC. AS NOMINEE FOR COUNTRYWIDE BANK, FSB dated July 18, 2008, filed for record July 23, 2008, and recorded in Deed Book 1414, Page 693, BARROW County, Georgia Records, and as modified by that certain Loan Modification Agreement recorded in Deed Book 1737, Page 359, BARROW County, Georgia Records, as last transferred to BANK OF AMERICA, N.A. SUCCESSOR BY MERGER TO BAC HOME LOANS SERVICING, LP by assignment recorded in Deed Book 1632, Page 29, BARROW County, Georgia Records, Deed to Secure Debt having been given to secure a Note dated July 18, 2008 in the original principal sum of ONE HUNDRED THIRTY TWO THOUSAND ONE HUNDRED TWENTY SIX AND 0/100 DOLLARS ($132,126.00), with interest from date at the rate stated in said Note on the unpaid balance until paid, there will be sold by the undersigned at public outcry to the highest bidder for cash before the Courthouse door at BARROW County, Georgia, within the legal hours of sale on the first Tuesday in April, 2015, the following described property: ALL THAT UNIT LYING AND BEING IN THE 243RD DISTRICT, G.M., STATE OF GEORGIA, COUNTY OF BARROW, CITY OF WINDER AND BEING DESIGNATED AS BUILDING 2, UNIT A-12, PHASE 1 IN NORTHSIDE COMMONS CONDOMINIUM IN BARROW COUNTY, GEORGIA IN THE DECLARATION, PLATS OF SURVEY AND PLANS RECORDED IN THE OFFICE OF THE SUPERIOR COURT OF BARROW COUNTY, GEORGIA IN DEED BOOK 916 AT PAGE 561; CONDOMINIUM PLAT BOOK 1 AT PAGE 4; AND CONDOMINIUM FLOOR PLANS FILE FOR NORTHSIDE COMMONS CONDOMINIUM; WHICH SAID DECLARATION, PLATS OF SURVEY AND PLANS AND THE RECORDING THEREOF ARE BY REFERENCE HERETO INCORPORATED HEREIN FOR A MORE COMPLETE AND DETAILED DESCRIPTION.ALSO CONVEYED HEREWITH IS ALL OF THE UNIT OWNERS RIGHT AND INTEREST IN AND UNDER THE DECLARATION OF CONDOMINIUM DATED MARCH 23, 2004 AND RECORDED AT DEED BOOK 916, PAGES 561-590 IN THE BARROW COUNTY, GEORGIA RECORDS AND AS AMENDED IN THE AFORESAID RECORDS. SAID UNIT IS SUBJECT TO THE DECLARATION OF CONDOMINIUM AND AMENDMENTS AS SET FORTH ABOVE.To the best of the knowledge and belief of the undersigned, the party in possession of the property is PORTIA K. HUCKLEBERRY or a tenant or tenants. Said property is more commonly known as: 134 WISTERIA DR UNIT A-12, WINDER, GA 30680-7460.The debt secured by said Deed to Secure Debt has been and is hereby declared due because of, among other possible events of default, non-payment of the monthly installments on said loan. The debt remaining in default, this sale will be made for the purpose of paying the same and all expenses of this sale, including attorneys fees (notice of intent to collect attorneys fees having been given). The individual or entity that has full authority to negotiate, amend, and modify all terms of the loan is BANK OF AMERICA, N.A., 7105 CORPORATE DR, PLANO, TX 75024-4100; (800) 669-6650.Said property will be sold subject to any outstanding ad valorem taxes (including taxes which are a lien, whether or not now due and payable), the right of redemption of any taxing authority, any matters which might be disclosed by an accurate survey and inspection of the property, any assessments, liens, encumbrances, zoning ordinances, restrictions, covenants, and matters of record superior to the Security Deed first set out above.The sale will be conducted subject (1) to confirmation that the sale is not prohibited under the U.S. Bankruptcy Code and (2) to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in the preceding paragraph.Said property will be sold as the property of PORTIA K. HUCKLEBERRY.BANK OF AMERICA, N.A. SUCCESSOR BY MERGER TO BAC HOME LOANS SERVICING, LPAs Attorney-in-Fact forPORTIA K. HUCKLEBERRYPhelan Hallinan Diamond &amp; Jones, PLLC11675 Great Oaks Way Suite 375Alpharetta, GA 30022Telephone: 770-393-4300Fax: 770-393-4310PH # 23021This law firm is acting as a debt collector. Any information obtained will be used for that purpose.
</t>
  </si>
  <si>
    <t>2016090505591158191121740958148</t>
  </si>
  <si>
    <t>2016090505591794717551740958148</t>
  </si>
  <si>
    <t>2016090505592439047431740958148</t>
  </si>
  <si>
    <t>2016090505593080255551740958148</t>
  </si>
  <si>
    <t>2016090505593704304951740958148</t>
  </si>
  <si>
    <t>2016090505594342395611740958148</t>
  </si>
  <si>
    <t>2016090506000397063371740958148</t>
  </si>
  <si>
    <t>
ADNUM: 194-03-11-4tpNOTICE OF SALE UNDER POWERState of Georgia County of BARROW Under and by virtue of the Power of Sale contained in a Deed to Secure Debt given by TRAVIS M MARTIN to JPMORGAN CHASE BANK, N.A., dated 01/08/2010, and Recorded on 01/20/2010 as Book No. 1502 and Page No. 476 495, AS AFFECTED BY BOOK 1752, PAGE 390 410, BARROW County, Georgia records, as last assigned to JPMORGAN CHASE BANK, N.A. (the Secured Creditor), by assignment, conveying the after described property to secure a Note of even date in the original principal amount of $89,285.00, with interest at the rate specified therein, there will be sold by the undersigned at public outcry to the highest bidder for cash at the BARROW County Courthouse within the legal hours of sale on the first Tuesday in April, 2015, the following described property: ALL THAT TRACT OR PARCEL OF LAND LYING AND BEING IN GMD 1742 OF BARROW COUNTY, GEORGIA, BEING LOT 35, BLOCK A, KIRKLAND MANOR SUBDIVISION, AS PER PLAT RECORDED IN PLAT BOOK 58, PAGES 115 116, BARROW COUNTY, GEORGIA RECORDS, WHICH PLAT IS INCORPORATED HEREIN AND MADE A PART HEREOF BY REFERENCE. The debt secured by said Deed to Secure Debt has been and is hereby declared due because of, among other possible events of default, failure to pay the indebtedness as and when due and in the manner provided in the Note and Deed to Secure Debt.  Because the debt remains in default, this sale will be made for the purpose of paying the same and all expenses of this sale, as provided in the Deed to Secure Debt and by law, including attorneys fees (notice of intent to collect attorneys fees having been given).  JPMORGAN CHASE BANK, N.A. holds the duly endorsed Note and is the current assignee of the Security Deed to the property. JPMORGAN CHASE BANK, NATIONAL ASSOCIATION, acting on behalf of and, as necessary, in consultation with JPMORGAN CHASE BANK, N.A. (the current investor on the loan), is the entity with the full authority to negotiate, amend, and modify all terms of the loan. Pursuant to O.C.G.A.  44 14 162.2, JPMORGAN CHASE BANK, NATIONAL ASSOCIATION may be contacted at: JPMORGAN CHASE BANK, NATIONAL ASSOCIATION, 3415 VISION DRIVE, COLUMBUS, OH 43219, 866 550 5705. Please note that, pursuant to O.C.G.A.  44 14 162.2, the secured creditor is not required to amend or modify the terms of the loan. To the best knowledge and belief of the undersigned, the party/parties in possession of the subject property known as 2031 KIRKLAND CIRCLE, STATHAM, GEORGIA 30666 is/are: TRAVIS M MARTIN or tenant/tenants. Said property will be sold subject to (a) any outstanding ad valorem taxes (including taxes which are a lien, but not yet due and payable), (b) any matters which might be disclosed by an accurate survey and inspection of the property, and (c) all matters of record superior to the Deed to Secure Debt first set out above, including, but not limited to, assessments, liens, encumbrances, zoning ordinances, easements, restrictions, covenants, etc. 	The sale will be conducted subject to (1) confirmation that the sale is not prohibited under the U.S. Bankruptcy Code; and (2)  final confirmation and audit of the status of the loan with the holder of the security deed. Pursuant to O.C.G.A. Section 9 13 172.1, which allows for certain procedures regarding the rescission of judicial and nonjudicial sales in the State of Georgia, the Deed Under Power and other foreclosure documents may not be provided until final confirmation and audit of the status of the loan as provided in the preceding paragraph. JPMORGAN CHASE BANK, N.A. as Attorney in Fact for TRAVIS M MARTIN THIS LAW FIRM IS ACTING AS A DEBT COLLECTOR ATTEMPTING TO COLLECT A DEBT. ANY INFORMATION OBTAINED WILL BE USED FOR THAT PURPOSE. 00000004937637 BARRETT DAFFIN FRAPPIER LEVINE &amp; BLOCK, LLP 15000 Surveyor Boulevard Addison, Texas 75001 Telephone: (972) 341 5398
</t>
  </si>
  <si>
    <t>2016090506001038275791740958148</t>
  </si>
  <si>
    <t>2016090506001743447081740958148</t>
  </si>
  <si>
    <t>2016090506002481386861740958148</t>
  </si>
  <si>
    <t>2016090506003116345771740958148</t>
  </si>
  <si>
    <t>2016090506003748192921740958148</t>
  </si>
  <si>
    <t>2016090506004383161831740958148</t>
  </si>
  <si>
    <t>2016090506005019693961740958148</t>
  </si>
  <si>
    <t>2016090506005654662861740958148</t>
  </si>
  <si>
    <t>2016090506010283397251740958148</t>
  </si>
  <si>
    <t>2016090506012425435701740958148</t>
  </si>
  <si>
    <t>2016090506013096289561740958148</t>
  </si>
  <si>
    <t>2016090506013759336681740958148</t>
  </si>
  <si>
    <t>2016090506014483239511740958148</t>
  </si>
  <si>
    <t>2016090506015211804031740958148</t>
  </si>
  <si>
    <t>2016090506015902938361740958148</t>
  </si>
  <si>
    <t>2016090506020576904981740958148</t>
  </si>
  <si>
    <t>2016090506021210319651740958148</t>
  </si>
  <si>
    <t>2016090506021835913291740958148</t>
  </si>
  <si>
    <t>2016090506022459962701740958148</t>
  </si>
  <si>
    <t>2016090506024704972031740958148</t>
  </si>
  <si>
    <t>2016090506025374262661740958148</t>
  </si>
  <si>
    <t>2016090506030013916551740958148</t>
  </si>
  <si>
    <t>2016090506030667607401740958148</t>
  </si>
  <si>
    <t>2016090506031432052181740958148</t>
  </si>
  <si>
    <t>2016090506032065466851740958148</t>
  </si>
  <si>
    <t>2016090506032687957721740958148</t>
  </si>
  <si>
    <t>2016090506033343207101740958148</t>
  </si>
  <si>
    <t>2016090506034026534691740958148</t>
  </si>
  <si>
    <t>2016090506034683342601740958148</t>
  </si>
  <si>
    <t>2016090506040775463841740958148</t>
  </si>
  <si>
    <t>2016090506041447871931740958148</t>
  </si>
  <si>
    <t>2016090506042082849821740958148</t>
  </si>
  <si>
    <t>2016090506042725616471740958148</t>
  </si>
  <si>
    <t>2016090506043391775351740958148</t>
  </si>
  <si>
    <t>2016090506044036105231740958148</t>
  </si>
  <si>
    <t>2016090506044680435111740958148</t>
  </si>
  <si>
    <t>2016090506045318525771740958148</t>
  </si>
  <si>
    <t>
ADNUM: 188-03-11-4tpNOTICE OF SALE UNDER POWERState of Georgia County of BARROW Under and by virtue of the Power of Sale contained in a Deed to Secure Debt given by JUDITH A PHILLIPS to MORTGAGE ELECTRONIC REGISTRATION SYSTEMS INC AS NOMINEE FOR BSM FINANCIAL, L.P., ITS SUCCESSORS AND ASSIGNS , dated 10/05/2006, and Recorded on 10/11/2006 as Book No. 1237 and Page No. 228, BARROW County, Georgia records, as last assigned to WELLS FARGO BANK, N.A. (the Secured Creditor), by assignment, conveying the after described property to secure a Note of even date in the original principal amount of $127,893.00, with interest at the rate specified therein, there will be sold by the undersigned at public outcry to the highest bidder for cash at the BARROW County Courthouse within the legal hours of sale on the first Tuesday in April, 2015, the following described property: ALL THAT TRACT OR PARCEL OF LAND LYING AND BEING IN THE 249TH GMD OF BARROW COUNTY, GEORGIA, BEING LOT 12, BLOCK B, OF RAVENWOOD SUBDIVISION, AS PER PLAT THEREOF RECORDED IN PLAT BOOK 54, PAGE 119, BARROW COUNTY, GEORGIA RECORDS, WHICH RECORDED PLAT IS INCORPORATED HEREIN BY REFERENCE AND MADE A PART OF THIS DESCRIPTION. The debt secured by said Deed to Secure Debt has been and is hereby declared due because of, among other possible events of default, failure to pay the indebtedness as and when due and in the manner provided in the Note and Deed to Secure Debt.  Because the debt remains in default, this sale will be made for the purpose of paying the same and all expenses of this sale, as provided in the Deed to Secure Debt and by law, including attorneys fees (notice of intent to collect attorneys fees having been given).  WELLS FARGO BANK, N.A. holds the duly endorsed Note and is the current assignee of the Security Deed to the property. WELLS FARGO BANK, N.A., acting on behalf of and, as necessary, in consultation with WELLS FARGO BANK, N.A. (the current investor on the loan), is the entity with the full authority to negotiate, amend, and modify all terms of the loan. Pursuant to O.C.G.A.  44 14 162.2, WELLS FARGO BANK, N.A. may be contacted at: WELLS FARGO BANK, N.A., 3476 STATEVIEW BLVD, FORT MILL, SC 29715, 803 396 6000. Please note that, pursuant to O.C.G.A.  44 14 162.2, the secured creditor is not required to amend or modify the terms of the loan. To the best knowledge and belief of the undersigned, the party/parties in possession of the subject property known as 1123 RAVENWOOD DRIVE, BETHLEHEM, GEORGIA 30620 is/are: JUDITH A PHILLIPS or tenant/tenants. Said property will be sold subject to (a) any outstanding ad valorem taxes (including taxes which are a lien, but not yet due and payable), (b) any matters which might be disclosed by an accurate survey and inspection of the property, and (c) all matters of record superior to the Deed to Secure Debt first set out above, including, but not limited to, assessments, liens, encumbrances, zoning ordinances, easements, restrictions, covenants, etc. 	The sale will be conducted subject to (1) confirmation that the sale is not prohibited under the U.S. Bankruptcy Code; and (2)  final confirmation and audit of the status of the loan with the holder of the security deed. Pursuant to O.C.G.A. Section 9 13 172.1, which allows for certain procedures regarding the rescission of judicial and nonjudicial sales in the State of Georgia, the Deed Under Power and other foreclosure documents may not be provided until final confirmation and audit of the status of the loan as provided in the preceding paragraph. WELLS FARGO BANK, N.A. as Attorney in Fact for JUDITH A PHILLIPS THIS LAW FIRM IS ACTING AS A DEBT COLLECTOR ATTEMPTING TO COLLECT A DEBT. ANY INFORMATION OBTAINED WILL BE USED FOR THAT PURPOSE. 00000004941530 BARRETT DAFFIN FRAPPIER LEVINE &amp; BLOCK, LLP 15000 Surveyor Boulevard Addison, Texas 75001 Telephone: (972) 341 5398
</t>
  </si>
  <si>
    <t>2016090506050073624271740958148</t>
  </si>
  <si>
    <t>2016090506050708583181740958148</t>
  </si>
  <si>
    <t>2016090506052763288451740958148</t>
  </si>
  <si>
    <t>2016090506053416956071740958148</t>
  </si>
  <si>
    <t>2016090506054064407711740958148</t>
  </si>
  <si>
    <t>2016090506054683762131740958148</t>
  </si>
  <si>
    <t>
ADNUM: 182-03-11-4tpNOTICE OF SALE UNDER POWER BARROW COUNTYPursuant to the Power of  Sale contained in a Security Deed given by Joseph M Buckles  to Mortgage Electronic Registration Systems, Inc., as nominee for Homestar Financial Corporation dated 4/2/2013 and recorded in Deed Book 1715 Page 133, Barrow County, Georgia records; as last transferred to or acquired by JPMorgan Chase Bank, National Association, conveying the after-described property to secure a Note in the original principal amount of $ 97,959.00, with interest at the rate specified therein, there will be sold by the undersigned at public outcry to the highest bidder for cash before the Courthouse door of  Barrow County, Georgia, within the legal hours of sale on April 07, 2015 (being the first Tuesday of  said month unless said date falls on a Federal Holiday), the following described property:ALL that tract or parcel of land, together with all improvements thereon, situate, lying and being in the 1741st G.M.D., Barrow County, Georgia, being known and designated as Lot 3,Block A, Midway Point, and being more particularly described according to that certain plat of survey entitled Midway Point, dated January 20, 2004, prepared by W. T, Dunahoo and Associates, Inc., and being recorded in Plat Book 56, Page 49, in the Office of the Clerk of the Superior Court of Barrow County, Georgia and being incorporated herein by reference for a more particular description of the property herein conveyed. THIS property is subject to Protective Covenants for Midway Point Subdivision as recorded in Deed Book 936, Page 280 in the Office of the Clerk of the Superior Court of Barrow County, Georgia.The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the Security Deed and by law, including attorneys fees (notice of intent to collect attorneys fees having been given).Said property is commonly known as 1033 Octavia Court, Winder, GA 30680 together with all fixtures and personal property attached to and constituting a part of said property, if any. To the best knowledge and belief of the undersigned, the party (or parties) in possession of the subject property is (are): Joseph M. Buckles or tenant or tenants.JPMorgan Chase Bank, NA is the entity or individual designated who shall have full authority to negotiate, amend and modify all terms of the mortgage.JPMorgan Chase Bank, NAHomeowners Assistance Department3415 Vision DriveColumbus, Ohio  432191-866-550-5705Note, however, that such entity or individual is not required by law to negotiate, amend or modify the terms of the loan.Said property will be sold subject to: (a) any outstanding ad valorem taxes (including taxes which are a lien, but not yet due and payable), (b) unpaid water or sewage bills that constitute a lien against the property whether due and payable or not yet due and payable and which may not be of record, (c) the right of redemption of any taxing authority, (d) any matters which might be disclosed by an accurate survey and inspection of the property, and (e) any assessments, liens, encumbrances, zoning ordinances, restrictions, covenants, and matters of record superior to the Security Deed first set out above.The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immediately above.JPMorgan Chase Bank, National Association as agent and Attorney in Fact for Joseph M BucklesAldridge Connors, LLP 15 Piedmont Center 3575 Piedmont Road, N.E. Suite 500 Atlanta, Georgia 30305 (404) 994-74001031-73958ATHIS LAW FIRM MAY BE ACTING AS A DEBT COLLECTOR ATTEMPTING TO COLLECT A DEBT. ANY INFORMATION OBTAINED WILL BE USED FOR THAT PURPOSE. 1031-73958A
</t>
  </si>
  <si>
    <t>2016090506055317172511740958148</t>
  </si>
  <si>
    <t>2016090506055928748181740958148</t>
  </si>
  <si>
    <t>2016090506060580864331740958148</t>
  </si>
  <si>
    <t>2016090506061237686931740958148</t>
  </si>
  <si>
    <t>2016090506061875763301740958148</t>
  </si>
  <si>
    <t>2016090506062531012681740958148</t>
  </si>
  <si>
    <t>2016090506064620016451740958148</t>
  </si>
  <si>
    <t>2016090506065306465801740958148</t>
  </si>
  <si>
    <t>
ADNUM: 099-02-11-4tcNOTICE OF FORECLOSURE OF RIGHT TO REDEEM(REF. O.C.C.A. SEC. 48-4-45 ET SEQ.; 48-4-45 &amp; 48-4-46)TO: JUAN CARLOS MONTALVO; SCBT, N.A. DBA CBT, A DIVISION OF SCBT, N.A. (AND/OR ITS SUCCESSORS-IN-INTEREST); SOUTH STATE BANK; TENANT(S) / OCCUPANT(S); AND ALL PERSONS OR ENTITIES KNOWN AND UNKNOWN HAVING ANY RIGHT, TITLE, INTEREST IN, CLAIM TO, OR LIEN UPON THE PROPERTY DESCRIBED HEREINBELOW	RE: Notice Pursuant to O.C.G.A.  48-4-45 of Foreclosure of Right to RedeemTAKE NOTICE THAT:The right to redeem the following described property, to wit:All that tract or parcel of land lying and being in the 1743rd District, G. M., Barrow County, Georgia containing 2.26 acres, more or less, and being identified as Tract No. Twenty-Seven (27), as shown on a plat of survey entitled Survey for Timberlake Acres, dated August 25, 1981, prepared by W. T. Dunahoo &amp; Associates, Inc., certified by W. T. Dunahoo, Georgia Registered Surveyor No. 1577, recorded in the Office of the Clerk of Superior Court of Barrow County, Georgia in Plat Book 10, page 381, which plat and the recording thereof are by reference incorporated herein for a more complete description.  The street address of the property is 891 Westwood Lane, Winder, Georgia 30680.Also conveyed herewith is a 1985 Crownpointe Mobile Home with the ID Number GAFL1AF194500574.Property is conveyed subject to the Restrictions as shown in a Warranty Deed to Dennis L. Bray and Constance V. Bray, dated 11/12/82, recorded in Deed Book 39, page 321, Barrow County, Georgia Deed Records.Tax Map / Parcel I.D. No. XX048-140will expire and be forever foreclosed and barred on and after the 27th day of March, 2015.The tax deed to which this notice relates is dated the 5th  day of November, 2013, and is recorded in the Office of the Clerk of the Superior Court of Barrow County, Georgia, in Deed Book 1782, Page 650, said records, as deeded to SRP Asset Holdings Employee Profit Sharing Plan 401K. The property may be redeemed at any time before the 27th day of March, 2015, at 5:00 p.m. by payment of the redemption price as fixed and provided by law to the undersigned at the following address:SRP Asset Holdings Employee Profit Sharing Plan 401Kc/o Russell W. Wall, Esq.Law Office of Russell W. Wall, LLC122 North Main Street Suite BGreensboro, Georgia 30642Please be governed accordingly.Russell W. Wall, Esq.Law Office of Russell W. Wall, LLCAttorney for SRP Asset Holdings Employee Profit Sharing Plan 401K122 North Main Street Suite BGreensboro, Georgia 30642(706) 453-0089
</t>
  </si>
  <si>
    <t>2016090506065982025651740958148</t>
  </si>
  <si>
    <t>
ADNUM: 098-02-11-4tcNOTICE OF FORECLOSURE OF RIGHT TO REDEEM(REF. O.C.C.A. SEC. 48-4-45 ET SEQ.; 48-4-45 &amp; 48-4-46)TO: WASHINGTON MUTUAL BANK, F.A. (AND/OR ITS SUCCESSORS-IN-INTEREST); JPMORGAN CHASE BANK (AND/OR ITS SUCCESSORS-IN-INTEREST); JPMORGAN CHASE BANK, NATIONAL ASSOCIATION (AND/OR ITS SUCCESSORS-IN-INTEREST); TENANT(S) / OCCUPANT(S); AND ALL PERSONS OR ENTITIES KNOWN AND UNKNOWN HAVING ANY RIGHT, TITLE, INTEREST IN, CLAIM TO, OR LIEN UPON THE PROPERTY DESCRIBED HEREINBELOW	RE: Notice Pursuant to O.C.G.A.  48-4-45 of Foreclosure of Right to RedeemTAKE NOTICE THAT:The right to redeem the following described property, to wit:All that tract or parcel of land, together with all improvements thereon, situate, lying and being in the 243rd G.M.D., Barrow County, Georgia, and being known and designated as Lot 41, Block A, Stonegate Subdivision, and being more particularly shown on a survey for Stonegate Subdivision, prepared by W. T. Dunahoo and Associates, Inc., W. T. Dunahoo, Registered Land Surveyor, and recorded in Plat Book 51, Page 108, in the Office of the Clerk of the Superior Court of Barrow County, Georgia, reference to which is hereby made for a more particular description of the property herein conveyed. This property is subject to the riparian rights of adjoining property owners and others in and to that retention pond as shown on said plat and a twenty foot drainage easement as shown on said plat, Protective Covenants recorded in Deed Book 526, page 285, and an Easement in favor of Georgia Power Company, dated September 20, 1999, being recorded in Deed Book 556, Page 306, all Barrow County, Georgia Records.Also conveyed as security heretofore is all of Grantors right, title and interest in and to that certain 2004 Horton mobile home bearing number H817636GLR, which is to be permanently affixed to said property and become a part hereof.Tax Map / Parcel I.D. No. XX092A-041will expire and be forever foreclosed and barred on and after the 27th day of March, 2015.The tax deed to which this notice relates is dated the 5th  day of November, 2013, and is recorded in the Office of the Clerk of the Superior Court of Barrow County, Georgia, in Deed Book 1782, Page 651, said records, as deeded to SRP Asset Holdings Employee Profit Sharing Plan 401K. The property may be redeemed at any time before the 27th day of March, 2015, at 5:00 p.m. by payment of the redemption price as fixed and provided by law to the undersigned at the following address:SRP Asset Holdings Employee Profit Sharing Plan 401Kc/o Russell W. Wall, Esq.Law Office of Russell W. Wall, LLC122 North Main StreetSuite BGreensboro, Georgia 30642Please be governed accordingly.Russell W. Wall, Esq.Law Office of Russell W. WallAttorney for SRP Asset Holdings Employee Profit Sharing Plan 401K122 North Main StreetSuite BGreensboro, Georgia 30642(706) 453-0089
</t>
  </si>
  <si>
    <t>2016090506070621649531740958148</t>
  </si>
  <si>
    <t>2016090506071289372641740958148</t>
  </si>
  <si>
    <t>2016090506072067877671740958148</t>
  </si>
  <si>
    <t>2016090506072723127041740958148</t>
  </si>
  <si>
    <t>2016090506073398656891740958148</t>
  </si>
  <si>
    <t>2016090506074027382291740958148</t>
  </si>
  <si>
    <t>2016090506074663904421740958148</t>
  </si>
  <si>
    <t>2016090506080726384211740958148</t>
  </si>
  <si>
    <t>2016090506081353551081740958148</t>
  </si>
  <si>
    <t>2016090506082018165721740958148</t>
  </si>
  <si>
    <t>2016090506082678091091740958148</t>
  </si>
  <si>
    <t>
ADNUM: 172-02-04-4tpNOTICE OF SALE UNDER POWERSTATE OF GEORGIACOUNTY OF BARROW      	By virtue of the power of sale contained in a Security Deed from Kenneth Joseph Loggins to Mortgage Electronics Registration Systems, Inc., dated September 2, 2009, and recorded in Deed Book 1484, Page 687, and last transferred and assigned to Branch Banking and Trust Company (BB&amp;T) by assignment recorded in Deed Book 1767, Page 218, Barrow County, Georgia records, securing a Note in the original principal amount of $122,838.00, the holder thereof will sell at public outcry for cash to the highest bidder before the courthouse doors of said county during the legal hours of sale on the first Tuesday in March, 2015, the following described property, to-wit:All that tract or parcel of land lying and being in 249th District, G.M. Barrow County, Georgia being Lot 58, Block A, Lochwolde Subdivision as shown by plat of survey entitled Final Plan for Lochwolde, prepared by W.T. Dunahoo and Associates, Inc., certified by W.T. Dunahoo, GRLS No. 1577, dated January 18, 2001, as recorded in Plat Book 51, Page 247, Barrow County, Georgia records, said plat being incorporated herein and made reference hereto.The indebtedness secured by said Security Deed having been declared due and payable because of default in the payment of the indebtedness secured thereby, this sale will be made for the purpose of paying the same and all expenses of the sale, including attorneys fees, notice of intention to collect attorneys fees having been given as provided by law. BB&amp;T Loss Mitigation Department is the name of the department at BB&amp;T who has full authority to negotiate, amend, and modify all terms of the mortgage with the debtor, and their address is: BB&amp;T Loss Mitigation Department, 301 College Street, Greenville, South Carolina 29601; Phone # 800-827-3722, Option 6.	The property will be sold subject to the following:  (1) any prior restrictive covenants, easements, right-of-ways, or encumbrances; (2) any valid zoning ordinances; (3) any matters which would be disclosed by an accurate survey of the property; (4) any outstanding ad valorem taxes (including taxes which are a lien, but not yet due and payable), assessments, unpaid bills, charges and expenses that constitute liens against the property, whether due and payable or not yet due and payable, and matters of record superior to the Security Deed first set out above.The sale will be conducted subject to (1) confirmation that the sale is not prohibited under the U.S. Bankruptcy Code; and (2) final confirmation and audit of the status of the loan with the secured creditor, including but not limited to, a determination that the borrower has not reinstated the loan prior to the foreclosure sale.  The party in possession is or may be Kenneth Joseph Loggins, a tenant or tenants, or parties claiming under the aforementioned, and said property is more commonly known as 922 Lochwolde Lane, Bethlehem, GA 30620.      	Branch Banking &amp; Trust Company 	as Attorney-in-Fact for Kenneth Joseph LogginsGregory M. EellsAttorney at LawEells Law Group, LLC		Suite 181  The Oglethorpe Building2971 Flowers Road SouthAtlanta, Georgia  30341(770) 455-3660THIS LAW FIRM IS ACTING AS A DEBT COLLECTOR ATTEMPTING TO COLLECT A DEBT. ANY INFORMATION OBTAINED WILL BE USED FOR THAT PURPOSE.    IF YOU ARE ENTITLED TO THE PROTECTIONS OF THE U.S. BANKRUPTCY CODE (11 U.S.C.  362; 524) REGARDING THE SUBJECT MATTER OF THIS NOTICE OF SALE, THE FOLLOWING APPLIES TO YOU: THIS COMMUNICATION IS NOT AN ATTEMPT TO COLLECT, ASSESS, OR RECOVER A CLAIM OR TO ENFORCE A LIEN IN VIOLATION OF THE U.S. BANKRUPTCY CODE AND IS BEING GIVEN FOR INFORMATIONAL PURPOSES OR TO COMPLY WITH A STATUTORY REQUIREMENT ONLY.
</t>
  </si>
  <si>
    <t>2016090506083320856731740958148</t>
  </si>
  <si>
    <t>
ADNUM: 166-02-04-4tpNOTICE OF SALE UNDER POWERSTATE OF GEORGIACOUNTY of BARROW By virtue of the power of sale contained in that certain Deed to Secure Debt from JEFFERY MORLEY and JODI MORLEY to MORTGAGE ELECTRONIC REGISTRATION SYSTEMS, INC., AS NOMINEE FOR COUNTRYWIDE BANK, FSB dated January 25, 2008, filed for record January 29, 2008, and recorded in Deed Book 1377, Page 57, BARROW County, Georgia Records, as last transferred to BAYVIEW LOAN SERVICING, LLC by assignment recorded in Deed Book 1805, Page 507, BARROW County, Georgia Records, Deed to Secure Debt having been given to secure a Note dated January 25, 2008 in the original principal sum of ONE HUNDRED NINETY SEVEN THOUSAND FOUR HUNDRED THIRTY NINE AND 0/100 DOLLARS ($197,439.00), with interest from date at the rate stated in said Note on the unpaid balance until paid, there will be sold by the undersigned at public outcry to the highest bidder for cash before the Courthouse door at BARROW County, Georgia, within the legal hours of sale on the first Tuesday in March, 2015, the following described property: ALL THAT TRACT OR PARCEL OF LAND LYING AND BEING IN THE 249TH DISTRICT G.M., STATE OF GEORGIA, COUNTY OF BARROW, BEING LOT 46 OF CAMBRIDGE ESTATES II AND BEING MORE PARTICULARLY DESCRIBED AND DELINEATED ACCORDING TO A PLAT AND SURVEY PREPARED BY BULLARD LAND PLANNING, CERTIFIED BY ROBERT F. BULLARD, GEORGIA REGISTERED SURVEYOR NO. 2901, DATED NOVEMBER 4, 2003 ENTITLED FINAL PLAT FOR CAMBRIDGE ESTATES PHASE II, SAID PLAT BEING OF RECORD IN THE OFFICE OF THE CLERK OF SUPERIOR COURT FOR BARROW COUNTY, GEORGIA IN PLAT BOOK 56, PAGES 83-89, REVISED AND RE-RECORDED IN PLAT BOOK 56, PAGES 193-199 AND PLAT BOOK 60, PAGES 57-63; WHICH SAID PLAT AND THE RECORDING THEREOF ARE BY REFERENCE HERETO INCORPORATED HEREIN FOR A MORE COMPLETE AND DETAILED DESCRIPTION.To the best of the knowledge and belief of the undersigned, the party in possession of the property is JEFFERY MORLEY and JODI MORLEY or a tenant or tenants. Said property is more commonly known as: 1196 OTIS DR, BETHLEHEM, GA 30620-2048.The debt secured by said Deed to Secure Debt has been and is hereby declared due because of, among other possible events of default, non-payment of the monthly installments on said loan. The debt remaining in default, this sale will be made for the purpose of paying the same and all expenses of this sale, including attorneys fees (notice of intent to collect attorneys fees having been given). The individual or entity that has full authority to negotiate, amend, and modify all terms of the loan is BAYVIEW LOAN SERVICING, LLC, 4425 PONCE DE LEON BLVD, CORAL GABLES, FL 33146; (800) 457-5105.Said property will be sold subject to any outstanding ad valorem taxes (including taxes which are a lien, whether or not now due and payable), the right of redemption of any taxing authority, any matters which might be disclosed by an accurate survey and inspection of the property, any assessments, liens, encumbrances, zoning ordinances, restrictions, covenants, and matters of record superior to the Security Deed first set out above.The sale will be conducted subject (1) to confirmation that the sale is not prohibited under the U.S. Bankruptcy Code and (2) to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in the preceding paragraph.Said property will be sold as the property of JEFFERY MORLEY and JODI MORLEY.BAYVIEW LOAN SERVICING, LLC, A DELAWARE LIMITED LIABILITY COMPANYAs Attorney-in-Fact forJEFFERY MORLEYJODI MORLEYPhelan Hallinan Diamond &amp; Jones, PLC11675 Great Oaks Way Suite 375Alpharetta, GA 30022Telephone: 770-393-4300Fax: 770-393-4310PH # 22410This law firm is acting as a debt collector. Any information obtained will be used for that purpose.
</t>
  </si>
  <si>
    <t>2016090506084002631101740958148</t>
  </si>
  <si>
    <t>
ADNUM: 165-02-04-4tpNOTICE OF SALE UNDER POWERSTATE OF GEORGIACOUNTY of BARROW By virtue of the power of sale contained in that certain Deed to Secure Debt from ALMA S. HUGHES to MORTGAGE ELECTRONIC REGISTRATION SYSTEMS, INC., AS NOMINEE FOR SYNOVUS MORTGAGE CORP. dated June 4, 2010, filed for record June 10, 2010, and recorded in Deed Book 1522, Page 380, BARROW County, Georgia Records, as last transferred to BANK OF AMERICA, N.A. by assignment recorded in Deed Book 1801, Page 186, BARROW County, Georgia Records, Deed to Secure Debt having been given to secure a Note dated June 4, 2010 in the original principal sum of SEVENTY SEVEN THOUSAND SIX HUNDRED THIRTY FOUR AND 0/100 DOLLARS ($77,634.00), with interest from date at the rate stated in said Note on the unpaid balance until paid, there will be sold by the undersigned at public outcry to the highest bidder for cash before the Courthouse door at BARROW County, Georgia, within the legal hours of sale on the first Tuesday in March, 2015, the following described property: ALL THAT TRACT OR PARCEL OF LAND LYING AND BEING IN THE CITY OF WINDER IN THE 243RD GMD OF BARROW COUNTY, GEORGIA, AND BEING DESIGNATED AS LOT 31 OF TURTLE CREEK VILLAS, BLOCK B, PHASE ONE, UNIT TWO, ACCORDING TO THAT PLAT OF SURVEY RECORDED IN PLAT BOOK 58, PAGES 54-56, BARROW COUNTY, GEORGIA RECORDS, WHICH PLAT IS INCORPORATED HEREIN AND MADE A PART HEREOF BY REFERENCE THERETO FOR A MORE COMPLETE DESCRIPTION OF THE PROPERTY CONVEYED HEREIN.To the best of the knowledge and belief of the undersigned, the party in possession of the property is ALMA S. HUGHES or a tenant or tenants. Said property is more commonly known as: 529 TERRAPIN LANE, WINDER, GA 30680.The debt secured by said Deed to Secure Debt has been and is hereby declared due because of, among other possible events of default, non-payment of the monthly installments on said loan. The debt remaining in default, this sale will be made for the purpose of paying the same and all expenses of this sale, including attorneys fees (notice of intent to collect attorneys fees having been given). The individual or entity that has full authority to negotiate, amend, and modify all terms of the loan is BANK OF AMERICA, N.A., 7105 CORPORATE DR, PLANO, TX 75024-4100; (800) 669-6650.Said property will be sold subject to any outstanding ad valorem taxes (including taxes which are a lien, whether or not now due and payable), the right of redemption of any taxing authority, any matters which might be disclosed by an accurate survey and inspection of the property, any assessments, liens, encumbrances, zoning ordinances, restrictions, covenants, and matters of record superior to the Security Deed first set out above.The sale will be conducted subject (1) to confirmation that the sale is not prohibited under the U.S. Bankruptcy Code and (2) to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in the preceding paragraph.Said property will be sold as the property of ALMA S. HUGHES.BANK OF AMERICA, N.A.As Attorney-in-Fact forALMA S. HUGHESPhelan Hallinan &amp; Jones, LLC11675 Great Oaks Way Suite 375Alpharetta, GA 30022Telephone: 770-393-4300Fax: 770-393-4310PH # 22321This law firm is acting as a debt collector. Any information obtained will be used for that purpose.
</t>
  </si>
  <si>
    <t>2016090506084728082861740958148</t>
  </si>
  <si>
    <t>
ADNUM: 155-02-04-4tpNOTICE OF SALE UNDER POWERSTATE OF GEORGIA	COUNTY OF BARROWBecause of a default in the payment of the indebtedness secured by that certain Security Deed, dated April 22, 2004, executed by LeAnne Bouffard and Joe Y. Bouffard to CitiMortgage, Inc., recorded in Deed Book 932, Page 330, Barrow County, Georgia Deed Records, and securing a Note in the original principal amount of $114,500.00, said Security Deed last having been assigned to GREEN TREE SERVICING LLC, the current holder thereof, has declared the entire amount of said indebtedness evidenced by the Note immediately due and payable and, pursuant to the power of sale contained in said Security Deed, will, on the first Tuesday in March, 2015 to-wit: March 3, 2015, during the legal hours of sale, before the Barrow County Courthouse door, sell at public outcry to the highest bidder for cash, the following described real property: ALL THAT TRACT OR PARCEL OF LAND LYING AND BEING IN GMD 1740 AND 1743, BARROW COUNTY, GEORGIA, BEING KNOWN AND DESIGNATED AS LOT 41, OF SUMMER CHASE SUBDIVISION, AS PER PLAT OF SAID SUBDIVISION RECORDED IN PLAT BOOK 51, PAGE 7, BARROW COUNTY, GEORGIA RECORDS, WHICH PLAT IS INCORPORATED HEREIN BY REFERENCE AND MADE A PART HEREOF. The aforedescribed real property is also known as 1205 Summer Lane, Auburn, GA 30011, according to the present system of numbering houses in Barrow County, Georgia.This sale will be conducted subject (1) to confirmation that the sale is not prohibited under the U.S. Bankruptcy Code and (2) to final confirmation and audit as to the amount and status of the loan with the holder of the Security Deed, including but not limited to, a determination that the borrower has not reinstated the loan prior to the foreclosure sale.The name, address and telephone number of the individual or entity with full authority to negotiate, amend and modify all terms of the Note and Security Deed is Green Tree Servicing LLC, Attn: Loss Mitigation, 7360 S. Kyrene Road, Mail Stop P-214, Tempe, AZ 85283. The telephone number is (877) 337-4141. The fax number is (877) 265-9717.Said real property will be sold subject to any outstanding ad valorem taxes (including taxes which are a lien, but not yet due and payable), the right of redemption of any taxing authority, any matters which might be disclosed by an accurate survey and inspection of the real property, any assessments, liens, encumbrances, zoning ordinances, restrictions, covenants, and matters of record superior to the Security Deed first set out above.To the extent that said real property is comprised of more than one parcel, said real property will be sold in one or more parcels and in such order as the holder of the Security Deed may determine.Upon information and belief, said real property is presently in the possession or control of LEANNE BOUFFARD AND JOE Y. BOUFFARD and the proceeds of said sale will be applied to the payment of said indebtedness and all the expenses of said sale, including attorneys fees, all as provided in said Security Deed and the excess proceeds, if any, will be distributed as provided by law.GREEN TREE SERVICING LLCas Attorney-in-Fact forLEANNE BOUFFARD AND JOE Y. BOUFFARDEllis, Painter, Ratterree &amp; Adams LLP2 East Bryan Street 10th FloorSavannah, Georgia 31401(912) 233-9700THIS LAW FIRM MAY BE ATTEMPTING TO COLLECT A DEBT.  ANY INFORMATION OBTAINED WILL BE USED FOR THAT PURPOSE.
</t>
  </si>
  <si>
    <t>2016090506085402058471740958148</t>
  </si>
  <si>
    <t>
ADNUM: 153-02-04-4tpNOTICE OF FORECLOSURE SALE UNDER POWERBARROW COUNTY GEORGIATHIS IS AN ATTEMPT TO COLLECT A DEBT.  ANY INFORMATION OBTAINED WILL BE USED FOR THAT PURPOSE.Under and by virtue of the Power of Sale contained in a Security Deed given by Michael Sams and Virginia Sams  to Mortgage Electronic Registration Systems, Inc. as nominee for SouthStar Funding, LLC, dated October 4, 2002, and recorded in Deed Book 734, Page 88, Barrow County, Georgia Records, as last transferred to Federal National Mortgage Association (FNMA) by assignment recorded on June 19, 2014 in Book 1805 Page 173 in the Office of the Clerk of Superior Court of Barrow County, Georgia Records, conveying the after-described property to secure a Note in the original principal amount of Ninety-Seven Thousand and 0/100 dollars ($97,000.00), with interest thereon as set forth therein, there will be sold at public outcry to the highest bidder for cash before the courthouse door of Barrow County, Georgia, within the legal hours of sale on March 3, 2015, the following described property: All that tract or parcel of land lying and being in the 249th District, G. M., Barrow County, Georgia encompassing 1.96 acres and being more particularly described and delineated according to a plat and survey prepared by W. T. Dunahoo and Associates, Inc., certified by W. T. Dunahoo, Georgia Registered Surveyor No. 1577 dated May 5, 1994, entitled Closing Plat for John Aaron Frazier and Elsa M. Frazier, said plat being of record in the Office of the Clerk of the Superior Court for Barrow County, Georgia in Plat Book 43, Page 28, which said plat and the recording thereof are by reference incorporated herein for a more complete and detailed description.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Security Deed and by law, including attorneys fees (notice of intent to collect attorneys fees having been given).Your mortgage servicer can be contacted at (866) 570-5277 - Loss Mitigation Dept, or by writing to 14523 SW Millikan Way, Ste 200, Beaverton, Oregon 97005, to discuss possible alternatives to avoid foreclosure.Said property will be sold subject to any outstanding ad valorem taxes (including taxes which are a lien, but not yet due and payable), any matters which might be disclosed by an accurate survey and inspection of the property, any assessments, liens, encumbrances, zoning ordinances, restrictions, covenants, and matters of record superior to the Security Deed first set out above.To the best knowledge and belief of the undersigned, the party in possession of the property is Virginia Sams and Michael Sams or tenant(s); and said property is more commonly known as 509 Harry McCarty Road, Bethlehem, GA 30620.The sale will be conducted subject to (1) confirmation that the sale is not prohibited under the U.S. Bankruptcy Code (2) final confirmation and audit of the status of the loan with the holder of the security deed and (3) any right of redemption or other lien not extinguished by foreclosure.Federal National Mortgage Association (FNMA) as Attorney in Fact for Michael Sams and Virginia SamsBrock &amp; Scott, PLLC4360 Chamblee Dunwoody RoadSuite 310Atlanta, GA 30341404-789-2661B&amp;S file no.: 14-29749
</t>
  </si>
  <si>
    <t>2016090506090063542361740958148</t>
  </si>
  <si>
    <t>
ADNUM: 152-02-04-4tpNOTICE OF FORECLOSURE SALE UNDER POWERBARROW COUNTY GEORGIATHIS IS AN ATTEMPT TO COLLECT A DEBT.  ANY INFORMATION OBTAINED WILL BE USED FOR THAT PURPOSE.Under and by virtue of the Power of Sale contained in a Security Deed given by Mark G. Wallin  to Mortgage Electronic Registration Systems, Inc. as nominee for SunTrust Mortgage, Inc., dated November 15, 2013, and recorded in Deed Book 1769, Page 614, Barrow County, Georgia Records, as last transferred to SunTrust Mortgage, Inc. by assignment recorded on December 15, 2014 in Book 1839 Page 769 in the Office of the Clerk of Superior Court of Barrow County, Georgia Records, conveying the after-described property to secure a Note in the original principal amount of One Hundred Sixteen Thousand Nine Hundred Forty-Eight and 0/100 dollars ($116,948.00), with interest thereon as set forth therein, there will be sold at public outcry to the highest bidder for cash before the courthouse door of Barrow County, Georgia, within the legal hours of sale on March 3, 2015, the following described property: All that tract parcel of land lying and being in the 316th G.M.D., Barrow County Georgia, being Lot 64, Cabots Walk, Unit Two, as per plat recorded in Plat Book 35, Page 67, Barrow County, Georgia Records, said plat being incorporated herein and made reference hereto.Property Address: 1223 Cabots Ridge, Auburn, GA 30011-3419Title to the above described property conveyed to Mark G. Wallin from Fannie Mae aka Federal National Mortgage Association by Special Warranty Deed dated and recorded September 21, 2007 in Book 1345 Page 650 or Instrument No. N/A.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Security Deed and by law, including attorneys fees (notice of intent to collect attorneys fees having been given).Your mortgage servicer can be contacted at (800) 443-1032 - Loss Mitigation Dept, or by writing to PO Box 27767, Richmond, Virginia 23261, to discuss possible alternatives to avoid foreclosure.Said property will be sold subject to any outstanding ad valorem taxes (including taxes which are a lien, but not yet due and payable), any matters which might be disclosed by an accurate survey and inspection of the property, any assessments, liens, encumbrances, zoning ordinances, restrictions, covenants, and matters of record superior to the Security Deed first set out above.To the best knowledge and belief of the undersigned, the party in possession of the property is Mark G. Wallin or tenant(s); and said property is more commonly known as 1223 Cabots Ridge, Auburn, GA 30011.The sale will be conducted subject to (1) confirmation that the sale is not prohibited under the U.S. Bankruptcy Code (2) final confirmation and audit of the status of the loan with the holder of the security deed and (3) any right of redemption or other lien not extinguished by foreclosure.SunTrust Mortgage, Inc. as Attorney in Fact for Mark G. WallinBrock &amp; Scott, PLLC4360 Chamblee Dunwoody RoadSuite 310Atlanta, GA 30341404-789-2661B&amp;S file no.: 15-00633
</t>
  </si>
  <si>
    <t>2016090506090695398511740958148</t>
  </si>
  <si>
    <t>
ADNUM: 150-02-04-4tpNOTICE OF FORECLOSURE SALE UNDER POWERBARROW COUNTY GEORGIATHIS IS AN ATTEMPT TO COLLECT A DEBT.  ANY INFORMATION OBTAINED WILL BE USED FOR THAT PURPOSE.Under and by virtue of the Power of Sale contained in a Security Deed given by Gregory Miller and Debra Miller  to Mortgage Electronic Registration Systems, Inc. as nominee for Bank of America, N.A., dated May 25, 2009, and recorded in Deed Book 01476, Page 0198, Barrow County, Georgia Records, as last transferred to Bank of America, N.A. by assignment recorded on December 10, 2014 in Book 1839 Page 270 in the Office of the Clerk of Superior Court of Barrow County, Georgia Records, conveying the after-described property to secure a Note in the original principal amount of One Hundred Seventy-Five Thousand One Hundred Ninety-Two and 0/100 dollars ($175,192.00), with interest thereon as set forth therein, there will be sold at public outcry to the highest bidder for cash before the courthouse door of Barrow County, Georgia, within the legal hours of sale on March 3, 2015, the following described property: Situate in the County of Barrow, State of Georgia:All that tract or parcel of land lying and being in the 316th District GM of Barrow County, Georgia, Being Lot 35, Vinemont Ridge Subdivision, as per plat recorded in Plat Book 60, Page 42, Barrow County, Georgia Records which plat is incorporated herein and made a part hereof by reference.Being the same property conveyed by Warranty DeedGrantor: Paradigm Construction CompanyGrantee: Gregory Miller,Dated: 5/30/2008Recorded: 7/1/2008DOC#/Book-Page: 1410-0486Note: For street numbering purposes known as: 152 Carl Cedar Hill Rd., Auburn,  Georgia 30011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Security Deed and by law, including attorneys fees (notice of intent to collect attorneys fees having been given).Your mortgage servicer can be contacted at (877) 744-7691 - Loss Mitigation Dept, or by writing to 7105 Corporate Drive, Plano, Texas 75024, to discuss possible alternatives to avoid foreclosure.Said property will be sold subject to any outstanding ad valorem taxes (including taxes which are a lien, but not yet due and payable), any matters which might be disclosed by an accurate survey and inspection of the property, any assessments, liens, encumbrances, zoning ordinances, restrictions, covenants, and matters of record superior to the Security Deed first set out above.To the best knowledge and belief of the undersigned, the party in possession of the property is Gregory Miller or tenant(s); and said property is more commonly known as 152 Carl Cedar Hill Road, Winder, GA 30680.The sale will be conducted subject to (1) confirmation that the sale is not prohibited under the U.S. Bankruptcy Code (2) final confirmation and audit of the status of the loan with the holder of the security deed and (3) any right of redemption or other lien not extinguished by foreclosure.Bank of America, N.A. as Attorney in Fact for Gregory Miller and Debra MillerBrock &amp; Scott, PLLC4360 Chamblee Dunwoody RoadSuite 310Atlanta, GA 30341404-789-2661B&amp;S file no.: 14-29164
</t>
  </si>
  <si>
    <t>2016090506092781276231740958148</t>
  </si>
  <si>
    <t>
ADNUM: 149-02-04-4tpNOTICE OF SALE UNDER POWERState of Georgia County of BARROW Under and by virtue of the Power of Sale contained in a Deed to Secure Debt given by GERALD W. HOOD AND JACKIE HOOD to PERIMETER MORTGAGE FUNDING CORPORATION, A CORPORATION, dated 02/19/1999, and Recorded on 02/23/1999 as Book No. 469 and Page No. 621, BARROW County, Georgia records, as last assigned to JPMORGAN CHASE BANK, N.A. (the Secured Creditor), by assignment, conveying the after described property to secure a Note of even date in the original principal amount of $102,900.00, with interest at the rate specified therein, there will be sold by the undersigned at public outcry to the highest bidder for cash at the BARROW County Courthouse within the legal hours of sale on the first Tuesday in March, 2015, the following described property: ALL THAT TRACT OR PARCEL OF LAND LYING AND BEING IN THE 246TH DISTRICT G.M., BARROW COUNTY, GEORGIA, BEING LOT 2 OF WINDWARD, AND BEING MORE PARTICULARLY DESCRIBED AND DELINEATED ACCORDING TO A PLAT AND SURVEY PREPARED BY W.T. DUNAHOO AND ASSOCIATES, INC., CERTIFIED BY W.T. DUNAHOO, GEORGIA REGISTERED SURVEYOR NO. 1577, DATED JULY 22, 1998, ENTITLED FINAL PLAN FOR WINDWARD, SAID PLAT BEING OF RECORD IN THE OFFICE OF THE CLERK OF SUPERIOR COURT FOR BARROW COUNTY, GEORGIA IN PLAT BOOK 46, PAGE 271; WHICH SAID PLAT AND THE RECORDING THEREOF ARE BY REFERENCE HERETO INCORPORATED HEREIN FOR A MORE COMPLETE AND DETAILED DESCRIPTION. The debt secured by said Deed to Secure Debt has been and is hereby declared due because of, among other possible events of default, failure to pay the indebtedness as and when due and in the manner provided in the Note and Deed to Secure Debt.  Because the debt remains in default, this sale will be made for the purpose of paying the same and all expenses of this sale, as provided in the Deed to Secure Debt and by law, including attorneys fees (notice of intent to collect attorneys fees having been given). JPMORGAN CHASE BANK, N.A. holds the duly endorsed Note and is the current assignee of the Security Deed to the property. JPMORGAN CHASE BANK, NATIONAL ASSOCIATION, acting on behalf of and, as necessary, in consultation with JPMORGAN CHASE BANK, N.A. (the current investor on the loan), is the entity with the full authority to negotiate, amend, and modify all terms of the loan. Pursuant to O.C.G.A.  44 14 162.2, JPMORGAN CHASE BANK, NATIONAL ASSOCIATION may be contacted at: JPMORGAN CHASE BANK, NATIONAL ASSOCIATION, 3415 VISION DRIVE, COLUMBUS, OH 43219, 866 550 5705. Please note that, pursuant to O.C.G.A.  44 14 162.2, the secured creditor is not required to amend or modify the terms of the loan. To the best knowledge and belief of the undersigned, the party/parties in possession of the subject property known as 863 WINDWARD ROAD, WINDER, GEORGIA 30680 is/are: GERALD W. HOOD AND JACKIE HOOD or tenant/tenants. Said property will be sold subject to (a) any outstanding ad valorem taxes (including taxes which are a lien, but not yet due and payable), (b) any matters which might be disclosed by an accurate survey and inspection of the property, and (c) all matters of record superior to the Deed to Secure Debt first set out above, including, but not limited to, assessments, liens, encumbrances, zoning ordinances, easements, restrictions, covenants, etc. The sale will be conducted subject to (1) confirmation that the sale is not prohibited under the U.S. Bankruptcy Code; and (2) final confirmation and audit of the status of the loan with the holder of the security deed. Pursuant to O.C.G.A. Section 9 13 172.1, which allows for certain procedures regarding the rescission of judicial and nonjudicial sales in the State of Georgia, the Deed Under Power and other foreclosure documents may not be provided until final confirmation and audit of the status of the loan as provided in the preceding paragraph. JPMORGAN CHASE BANK, N.A. as Attorney in Fact for GERALD W. HOOD AND JACKIE HOOD THIS LAW FIRM IS ACTING AS A DEBT COLLECTOR ATTEMPTING TO COLLECT A DEBT. ANY INFORMATION OBTAINED WILL BE USED FOR THAT PURPOSE. 00000004864500 BARRETT DAFFIN FRAPPIER LEVINE &amp; BLOCK, LLP 15000 Surveyor Boulevard Addison, Texas 75001 Telephone: (972) 341 5398
</t>
  </si>
  <si>
    <t>2016090506093697054871740958148</t>
  </si>
  <si>
    <t>
ADNUM: 148-02-04-4tpNOTICE OF SALE UNDER POWERState of Georgia County of BARROW Under and by virtue of the Power of Sale contained in a Deed to Secure Debt given by DUSTY EDWARD BAKER to MORTGAGE ELECTRONIC REGISTRATION SYSTEMS, INC., (MERS), AS NOMINEE FOR CORNERSTONE HOME LENDING, dated 09/08/2011, and Recorded on 11/28/2011 as Book No. 01602 and Page No. 115 135, BARROW County, Georgia records, as last assigned to JPMORGAN CHASE BANK, N.A. (the Secured Creditor), by assignment, conveying the after described property to secure a Note of even date in the original principal amount of $81,294.00, with interest at the rate specified therein, there will be sold by the undersigned at public outcry to the highest bidder for cash at the BARROW County Courthouse within the legal hours of sale on the first Tuesday in March, 2015, the following described property: ALL THAT TRACT OR PARCEL OF LAND LYING AND BEING IN THE 316TH DISTRICT, G.M., STATE OF GEORGIA, COUNTY OF BARROW, KNOWN AS LOT 55, BLOCK A, KENDALL PARK, UNIT I, AS PER PLAT RECORDED AT PLAT BOOK 51, PAGE 229, BARROW COUNTY, GEORGIA RECORDS. SAID PLAT BEING INCORPORATED HEREIN BY REFERENCE THERETO.PARCEL ID NO.: XX052C 055BEING PROPERTY CONVEYED BY DEED UNDER POWER FROM WILLIAM D. DURANGO DURANGO, ACTING THROUGH THEIR DULY APPOINTED AGENT AND ATTORNEY IN FACT, DEUTSCHE BANK NATIONAL TRUST COMPANY, TRUSTEE FOR THE POOLING AND SERVICING AGREEMENT DATED AS OF JANUARY 1, 2007 SECURITIZED ASSET BACKED RECEIVABLES LLC TRUST 2007 HE1 MORTGAGE PASS THROUGH CERTIFICATES SERIES 2007 HE1 TO DEUTSCHE BANK NATIONAL TRUST COMPANY, TRUSTEE FOR THE POOLING SERVICING AGREEMENT DATED AS OF JANUARY 1, 2007 SECURITIZED ASSET BACKED RECEIVABLES LLC TRUST 2007 HE1 MORTGAGE PASS THROUGH CERTIFICATES SERIES 2007 HE1, RECORDED MAY 11, 2011, IN DEED BOOK 1569, PAGE 702, BARROW COUNTY, GEORGIA. The debt secured by said Deed to Secure Debt has been and is hereby declared due because of, among other possible events of default, failure to pay the indebtedness as and when due and in the manner provided in the Note and Deed to Secure Debt.  Because the debt remains in default, this sale will be made for the purpose of paying the same and all expenses of this sale, as provided in the Deed to Secure Debt and by law, including attorneys fees (notice of intent to collect attorneys fees having been given). JPMORGAN CHASE BANK, N.A. holds the duly endorsed Note and is the current assignee of the Security Deed to the property. JPMORGAN CHASE BANK, NATIONAL ASSOCIATION, acting on behalf of and, as necessary, in consultation with JPMORGAN CHASE BANK, N.A. (the current investor on the loan), is the entity with the full authority to negotiate, amend, and modify all terms of the loan. Pursuant to O.C.G.A.  44 14 162.2, JPMORGAN CHASE BANK, NATIONAL ASSOCIATION may be contacted at: JPMORGAN CHASE BANK, NATIONAL ASSOCIATION, 3415 VISION DRIVE, COLUMBUS, OH 43219, 866 550 5705. Please note that, pursuant to O.C.G.A.  44 14 162.2, the secured creditor is not required to amend or modify the terms of the loan. To the best knowledge and belief of the undersigned, the party/parties in possession of the subject property known as 919 KENDALL PARK DRIVE, WINDER, GEORGIA 30680 is/are: DUSTY EDWARD BAKER or tenant/tenants. Said property will be sold subject to (a) any outstanding ad valorem taxes (including taxes which are a lien, but not yet due and payable), (b) any matters which might be disclosed by an accurate survey and inspection of the property, and (c) all matters of record superior to the Deed to Secure Debt first set out above, including, but not limited to, assessments, liens, encumbrances, zoning ordinances, easements, restrictions, covenants, etc. The sale will be conducted subject to (1) confirmation that the sale is not prohibited under the U.S. Bankruptcy Code; and (2) final confirmation and audit of the status of the loan with the holder of the security deed. Pursuant to O.C.G.A. Section 9 13 172.1, which allows for certain procedures regarding the rescission of judicial and nonjudicial sales in the State of Georgia, the Deed Under Power and other foreclosure documents may not be provided until final confirmation and audit of the status of the loan as provided in the preceding paragraph. JPMORGAN CHASE BANK, N.A. as Attorney in Fact for DUSTY EDWARD BAKER THIS LAW FIRM IS ACTING AS A DEBT COLLECTOR ATTEMPTING TO COLLECT A DEBT. ANY INFORMATION OBTAINED WILL BE USED FOR THAT PURPOSE. 00000004916193 BARRETT DAFFIN FRAPPIER LEVINE &amp; BLOCK, LLP 15000 Surveyor Boulevard Addison, Texas 75001 Telephone: (972) 341 5398
</t>
  </si>
  <si>
    <t>2016090506094622214481740958148</t>
  </si>
  <si>
    <t>
ADNUM: 147-02-04-4tpNOTICE OF SALE UNDER POWERState of Georgia County of BARROW Under and by virtue of the Power of Sale contained in a Deed to Secure Debt given by RICHARD R HEARD to MORTGAGE ELECTRONIC REGISTRATION SYSTEMS, INC. (MERS) AS NOMINEE FOR HOMESTAR FINANCIAL CORP., dated 01/05/2010, and Recorded on 01/20/2010 as Book No. 01502 and Page No. 442 454, BARROW County, Georgia records, as last assigned to JPMORGAN CHASE BANK, N.A. (the Secured Creditor), by assignment, conveying the after described property to secure a Note of even date in the original principal amount of $145,816.00, with interest at the rate specified therein, there will be sold by the undersigned at public outcry to the highest bidder for cash at the BARROW County Courthouse within the legal hours of sale on the first Tuesday in March, 2015, the following described property: ALL THAT TRACT OR PARCEL OF LAND LYING AND BEING IN THE CITY OF WINDER IN THE 243RD GMD OF BARROW COUNTY, GEORGIA, AND BEING DESIGNATED AS LOT D4 OF EMBASSY WALK SUBDIVISION ACCORDING TO THAT FINAL PLAT FOR EMBASSY WALK, DATED 08/17/07, PREPARED BY W.T. DUNAHOO AND ASSOCIATES, CERTIFIED BY W.T. DUNAHOO, GA RLS 1577, RECORDED IN PLAT BOOK 60, PAGE 171, BARROW COUNTY, GEORGIA RECORDS, WHICH PLAT IS INCORPORATED HEREIN AND MADE A PART HEREOF BY REFERENCE THERETO FOR A MORE COMPLETE DESCRIPTION OF THE PROPERTY CONVEYED HEREIN. The debt secured by said Deed to Secure Debt has been and is hereby declared due because of, among other possible events of default, failure to pay the indebtedness as and when due and in the manner provided in the Note and Deed to Secure Debt.  Because the debt remains in default, this sale will be made for the purpose of paying the same and all expenses of this sale, as provided in the Deed to Secure Debt and by law, including attorneys fees (notice of intent to collect attorneys fees having been given). JPMORGAN CHASE BANK, N.A. holds the duly endorsed Note and is the current assignee of the Security Deed to the property. JPMORGAN CHASE BANK, NATIONAL ASSOCIATION, acting on behalf of and, as necessary, in consultation with JPMORGAN CHASE BANK, N.A. (the current investor on the loan), is the entity with the full authority to negotiate, amend, and modify all terms of the loan. Pursuant to O.C.G.A.  44 14 162.2, JPMORGAN CHASE BANK, NATIONAL ASSOCIATION may be contacted at: JPMORGAN CHASE BANK, NATIONAL ASSOCIATION, 3415 VISION DRIVE, COLUMBUS, OH 43219, 866 550 5705. Please note that, pursuant to O.C.G.A.  44 14 162.2, the secured creditor is not required to amend or modify the terms of the loan. To the best knowledge and belief of the undersigned, the party/parties in possession of the subject property known as 528 EMBASSY WALK, WINDER, GEORGIA 30680 is/are: RICHARD R HEARD or tenant/tenants. Said property will be sold subject to (a) any outstanding ad valorem taxes (including taxes which are a lien, but not yet due and payable), (b) any matters which might be disclosed by an accurate survey and inspection of the property, and (c) all matters of record superior to the Deed to Secure Debt first set out above, including, but not limited to, assessments, liens, encumbrances, zoning ordinances, easements, restrictions, covenants, etc. The sale will be conducted subject to (1) confirmation that the sale is not prohibited under the U.S. Bankruptcy Code; and (2) final confirmation and audit of the status of the loan with the holder of the security deed. Pursuant to O.C.G.A. Section 9 13 172.1, which allows for certain procedures regarding the rescission of judicial and nonjudicial sales in the State of Georgia, the Deed Under Power and other foreclosure documents may not be provided until final confirmation and audit of the status of the loan as provided in the preceding paragraph. JPMORGAN CHASE BANK, N.A. as Attorney in Fact for RICHARD R HEARD THIS LAW FIRM IS ACTING AS A DEBT COLLECTOR ATTEMPTING TO COLLECT A DEBT. ANY INFORMATION OBTAINED WILL BE USED FOR THAT PURPOSE. 00000004969226 BARRETT DAFFIN FRAPPIER LEVINE &amp; BLOCK, LLP 15000 Surveyor Boulevard Addison, Texas 75001 Telephone: (972) 341 5398
</t>
  </si>
  <si>
    <t>2016090506095268092891740958148</t>
  </si>
  <si>
    <t>
ADNUM: 144-02-04-4tpNOTICE OF SALE UNDER POWERState of Georgia County of BARROW Under and by virtue of the Power of Sale contained in a Deed to Secure Debt given by DANIEL RICHARDSON to MORTGAGE ELECTRONIC REGISTRATION SYSTEMS, INC. (MERS) AS NOMINEE FOR CRESCENT MORTGAGE COMPANY, A DELAWARE CORPORATION. , dated 06/30/2010, and Recorded on 07/01/2010 as Book No. 01525 and Page No. 0174 0184, BARROW County, Georgia records, as last assigned to WELLS FARGO BANK, NATIONAL ASSOCIATION (the Secured Creditor), by assignment, conveying the after described property to secure a Note of even date in the original principal amount of $88,369.00, with interest at the rate specified therein, there will be sold by the undersigned at public outcry to the highest bidder for cash at the BARROW County Courthouse within the legal hours of sale on the first Tuesday in March, 2015, the following described property: ALL THAT TRACT OR PARCEL OF LAND LYING AND BEING IN THE 249TH DISTRICT G.M., STATE OF GEORGIA, COUNTY OF BARROW, BEING LOT 6 OF CARTER HILL CROSSING, UNIT ONE AND BEING MORE PARTICULARLY DESCRIBED AND DELINEATED ACCORDING TO A PLAT AND SURVEY PREPARED BY W. T. DUNAHOO AND ASSOCIATES, CERTIFIED BY W. T. DUNAHOO, GEORGIA REGISTERED SURVEYOR NO. 1577, DATED JANUARY 3, 1994, ENTITLED FINAL PLAN FOR CARTER  HILL CROSSING, UNIT ONE, SAID PLAT BEING OF RECORD IN THE OFFICE OF THE CLERK OF SUPERIOR COURT FOR BARROW COUNTY, GEORGIA IN PLAT BOOK 35, PAGE 202; WHICH SAID PLAT AND THE RECORDING THEREOF ARE BY REFERENCE HERETO INCORPORATED HEREIN FOR A MORE COMPLETE AND DETAILED DESCRIPTION. The debt secured by said Deed to Secure Debt has been and is hereby declared due because of, among other possible events of default, failure to pay the indebtedness as and when due and in the manner provided in the Note and Deed to Secure Debt.  Because the debt remains in default, this sale will be made for the purpose of paying the same and all expenses of this sale, as provided in the Deed to Secure Debt and by law, including attorneys fees (notice of intent to collect attorneys fees having been given).  WELLS FARGO BANK, NATIONAL ASSOCIATION holds the duly endorsed Note and is the current assignee of the Security Deed to the property. WELLS FARGO BANK, N.A., acting on behalf of and, as necessary, in consultation with WELLS FARGO BANK, NATIONAL ASSOCIATION (the current investor on the loan), is the entity with the full authority to negotiate, amend, and modify all terms of the loan. Pursuant to O.C.G.A.  44 14 162.2, WELLS FARGO BANK, N.A. may be contacted at: WELLS FARGO BANK, N.A., 3476 STATEVIEW BLVD, FORT MILL, SC 29715, 803 396 6000. Please note that, pursuant to O.C.G.A.  44 14 162.2, the secured creditor is not required to amend or modify the terms of the loan. To the best knowledge and belief of the undersigned, the party/parties in possession of the subject property known as 811 LODGEVIEW DRIVE, BETHLEHEM, GEORGIA 30620 is/are: DANIEL RICHARDSON or tenant/tenants. Said property will be sold subject to (a) any outstanding ad valorem taxes (including taxes which are a lien, but not yet due and payable), (b) any matters which might be disclosed by an accurate survey and inspection of the property, and (c) all matters of record superior to the Deed to Secure Debt first set out above, including, but not limited to, assessments, liens, encumbrances, zoning ordinances, easements, restrictions, covenants, etc. The sale will be conducted subject to (1) confirmation that the sale is not prohibited under the U.S. Bankruptcy Code; and (2) final confirmation and audit of the status of the loan with the holder of the security deed. Pursuant to O.C.G.A. Section 9 13 172.1, which allows for certain procedures regarding the rescission of judicial and nonjudicial sales in the State of Georgia, the Deed Under Power and other foreclosure documents may not be provided until final confirmation and audit of the status of the loan as provided in the preceding paragraph. WELLS FARGO BANK, NATIONAL ASSOCIATION as Attorney in Fact for DANIEL RICHARDSON THIS LAW FIRM IS ACTING AS A DEBT COLLECTOR ATTEMPTING TO COLLECT A DEBT. ANY INFORMATION OBTAINED WILL BE USED FOR THAT PURPOSE. 20120169805025 BARRETT DAFFIN FRAPPIER LEVINE &amp; BLOCK, LLP 15000 Surveyor Boulevard Addison, Texas 75001 Telephone: (972) 341 5398
</t>
  </si>
  <si>
    <t>2016090506100201049231740958148</t>
  </si>
  <si>
    <t>
ADNUM: 143-02-04-4tpNOTICE OF SALE UNDER POWER BARROW COUNTYPursuant to the Power of  Sale contained in a Security Deed given by Ramon Navarro  to Eagle Service Corporation dba Tucker Federal Mortgage dated 1/6/1997 and recorded in Deed Book 349 Page 127, Barrow County, Georgia records; as last transferred to or acquired by PNC Bank, National Association, conveying the after-described property to secure a Note in the original principal amount of $ 130,400.00, with interest at the rate specified therein, there will be sold by the undersigned at public outcry to the highest bidder for cash before the Courthouse door of  Barrow County, Georgia, within the legal hours of sale on March 03, 2015 (being the first Tuesday of  said month unless said date falls on a Federal Holiday), the following described property:ALL THAT TRACT OR PARCEL OF LAND LYING AND BEING IN THE 249TH DISTRICT, G.M., STATE OF GEORGIA, COUNTY OF BARROW, CONTAINING 10.22 ACRES, AND BEING MORE PARTICULARLY DESCRIBED AND DELINEATED ACCORDING TO A PLAT AND SURVEY PREPARED BY W.T. DUNAHOO AND ASSOCIATES, INC., CERTIFIED BY W.T. DUNAHOO, GEORGIA REGISTERED LAND SURVEYOR NO. 1577, DATED OCTOBER 21, 1991, ENTITLED CLOSING PLAT FOR WILLIAM LEE MURDOCK, JR., SAID PLAT BEING RECORDED IN THE OFFICE OF THE CLERK OF THE SUPERIOR COURT OF BARROW COUNTY IN PLAT BOOK 38, PAGE 43, WHICH PLAT IS INCORPORATED HEREIN BY REFERENCE AND MADE A PART OF THIS DESCRIPTION.PARCEL ID NO: XX101 035FOR INFORMATIONALThis sale will be made subject to any right of the United States of America to redeem the hereinabove described property within 120 days from the sale date aforesaid, in order to satisfy certain outstanding federal tax liensThe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the Security Deed and by law, including attorneys fees (notice of intent to collect attorneys fees having been given).Said property is commonly known as 285 Manning Gin Rd, Monroe, GA 30656 together with all fixtures and personal property attached to and constituting a part of said property, if any. To the best knowledge and belief of the undersigned, the party (or parties) in possession of the subject property is (are): Ramon Navarro or tenant or tenants.PNC Bank is the entity or individual designated who shall have full authority to negotiate, amend and modify all terms of the mortgage.PNC BankLoss MitigationMail Locator: B6-YM10-01-13232 Newmark DriveMiamisburg, OH  453421-888-224-4702Note, however, that such entity or individual is not required by law to negotiate, amend or modify the terms of the loan.Said property will be sold subject to: (a) any outstanding ad valorem taxes (including taxes which are a lien, but not yet due and payable), (b) unpaid water or sewage bills that constitute a lien against the property whether due and payable or not yet due and payable and which may not be of record, (c) the right of redemption of any taxing authority, (d) any matters which might be disclosed by an accurate survey and inspection of the property, and (e) any assessments, liens, encumbrances, zoning ordinances, restrictions, covenants, and matters of record superior to the Security Deed first set out above.The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immediately above.PNC Bank, National Association as agent and Attorney in Fact for Ramon NavarroAldridge Connors, LLP 15 Piedmont Center 3575 Piedmont Road, N.E. Suite 500 Atlanta, Georgia 30305 (404) 994-74001434-620ATHIS LAW FIRM MAY BE ACTING AS A DEBT COLLECTOR ATTEMPTING TO COLLECT A DEBT. ANY INFORMATION OBTAINED WILL BE USED FOR THAT PURPOSE. 1434-620A
</t>
  </si>
  <si>
    <t>2016090506101279096941740958148</t>
  </si>
  <si>
    <t>
ADNUM: 142-02-04-4tpNOTICE OF SALE UNDER POWER BARROW COUNTYPursuant to the Power of  Sale contained in a Security Deed given by Carrie White  to Mortgage Electronic Registration Systems, Inc. as nominee for Professional Lending, LLC dated 7/24/2009 and recorded in Deed Book 1479 Page 126, Barrow County, Georgia records; as last transferred to or acquired by JPMorgan Chase Bank, National Association, conveying the after-described property to secure a Note in the original principal amount of $ 116,734.00, with interest at the rate specified therein, there will be sold by the undersigned at public outcry to the highest bidder for cash before the Courthouse door of  Barrow County, Georgia, within the legal hours of sale on March 03, 2015 (being the first Tuesday of  said month unless said date falls on a Federal Holiday), the following described property:All that tract or parcel of land lying and being in the 249th G.M. District of Barrow County, Georgia, being Lot 32, Block A, of Manning Gin Estates Subdivision, as per plat thereof recorded in Plat Book 56, Page 21, in the Office of the Clerk of Superior Court of Barrow County, Georgia Records, which recorded plat is incorporated herein by reference and made a part of this description.The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the Security Deed and by law, including attorneys fees (notice of intent to collect attorneys fees having been given).Said property is commonly known as 492 Gin Mill Drive, Monroe, GA 30656 together with all fixtures and personal property attached to and constituting a part of said property, if any. To the best knowledge and belief of the undersigned, the party (or parties) in possession of the subject property is (are): Carrie White or tenant or tenants.JPMorgan Chase Bank, NA is the entity or individual designated who shall have full authority to negotiate, amend and modify all terms of the mortgage.JPMorgan Chase Bank, NAHomeowners Assistance Department3415 Vision DriveColumbus, Ohio  432191-866-550-5705Note, however, that such entity or individual is not required by law to negotiate, amend or modify the terms of the loan.Said property will be sold subject to: (a) any outstanding ad valorem taxes (including taxes which are a lien, but not yet due and payable), (b) unpaid water or sewage bills that constitute a lien against the property whether due and payable or not yet due and payable and which may not be of record, (c) the right of redemption of any taxing authority, (d) any matters which might be disclosed by an accurate survey and inspection of the property, and (e) any assessments, liens, encumbrances, zoning ordinances, restrictions, covenants, and matters of record superior to the Security Deed first set out above.The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immediately above.JPMorgan Chase Bank, National Association as agent and Attorney in Fact for Carrie WhiteAldridge Connors, LLP 15 Piedmont Center 3575 Piedmont Road, N.E. Suite 500 Atlanta, Georgia 30305 (404) 994-74001031-73692ATHIS LAW FIRM MAY BE ACTING AS A DEBT COLLECTOR ATTEMPTING TO COLLECT A DEBT. ANY INFORMATION OBTAINED WILL BE USED FOR THAT PURPOSE. 1031-73692A
</t>
  </si>
  <si>
    <t>2016090506102297846461740958148</t>
  </si>
  <si>
    <t>
ADNUM: 141-02-04-4tpNOTICE OF SALE UNDER POWER BARROW COUNTYPursuant to the Power of  Sale contained in a Security Deed given by Aldo Hernandez  to Mortgage Electronic Registration Systems, Inc. as nominee for Watermark Financial Partners, Inc. dated 8/21/2003 and recorded in Deed Book 848 Page 177, Barrow County, Georgia records; as last transferred to or acquired by Wells Fargo Bank, NA, conveying the after-described property to secure a Note in the original principal amount of $ 95,450.00, with interest at the rate specified therein, there will be sold by the undersigned at public outcry to the highest bidder for cash before the Courthouse door of  Barrow County, Georgia, within the legal hours of sale on March 03, 2015 (being the first Tuesday of  said month unless said date falls on a Federal Holiday), the following described property:ALL THAT TRACT OR PARCEL OF LAND LYING AND BEING IN THE 243RD DISTRICT G.M. IN THE CITY OF WINDER, BARROW COUNTY, GEORGIA, DESIGNATED AS LOT 26, BLOCK A OF CARRINGTON COVE AS SHOWN BY THAT CERTAIN PLAT OF SURVEY ENTITLED FINAL PLAT FOR CARRINGTON COVE, PREPARED BY W.T. DUNAHOO AND ASSOCIATES, INC. CERTIFIED BY W.T. DUNAHOO, GEORGIA REGISTERED LAND SURVEYOR NO 1577, DATED SEPTEMBER 13, 1989, AND BEING OF RECORD IN THE OFFICE OF CLERK OF THE SUPERIOR COURT OF BARROW COUNTY, GEORGIA, IN PLAT BOOK 29, PAGE 246, WHICH PLAT AND THE RECORDING THEREOF ARE BY REFERENCE HERETO INCORPORATED HEREIN. BEING THE SANE PROPERTY CONVEYED TO ALDO HERNANDEE BY DEED FROM LESHIA HOOFNER GARRETT FKA LESHIA LANE, DATED 05/22/2002 RECORDED 06/05/2002, IN DEED BOOK 697, PAGE 607 TAX ID# WN20A 026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the Security Deed and by law, including attorneys fees (notice of intent to collect attorneys fees having been given).Said property is commonly known as 270 Rutledge Drive, Winder, GA 30680 together with all fixtures and personal property attached to and constituting a part of said property, if any. To the best knowledge and belief of the undersigned, the party (or parties) in possession of the subject property is (are): Aldo Hernandez or tenant or tenants.Wells Fargo Bank, NA is the entity or individual designated who shall have full authority to negotiate, amend and modify all terms of the mortgage.Wells Fargo Bank, NALoss Mitigation3476 Stateview BoulevardFort Mill, SC  297151-800-662-5014Note, however, that such entity or individual is not required by law to negotiate, amend or modify the terms of the loan.Said property will be sold subject to: (a) any outstanding ad valorem taxes (including taxes which are a lien, but not yet due and payable), (b) unpaid water or sewage bills that constitute a lien against the property whether due and payable or not yet due and payable and which may not be of record, (c) the right of redemption of any taxing authority, (d) any matters which might be disclosed by an accurate survey and inspection of the property, and (e) any assessments, liens, encumbrances, zoning ordinances, restrictions, covenants, and matters of record superior to the Security Deed first set out above.The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immediately above.Wells Fargo Bank, NA as agent and Attorney in Fact for Aldo HernandezAldridge Connors, LLP 15 Piedmont Center 3575 Piedmont Road, N.E. Suite 500 Atlanta, Georgia 30305 (404) 994-74001000-667506707ATHIS LAW FIRM MAY BE ACTING AS A DEBT COLLECTOR ATTEMPTING TO COLLECT A DEBT. ANY INFORMATION OBTAINED WILL BE USED FOR THAT PURPOSE. 1000-667506707A
</t>
  </si>
  <si>
    <t>2016090506103210513341740958148</t>
  </si>
  <si>
    <t>
ADNUM: 140-02-04-4tpNOTICE OF SALE UNDER POWER BARROW COUNTYPursuant to the Power of  Sale contained in a Security Deed given by Christopher G. Little  to Wells Fargo Home Mortgage, Inc. dated 4/25/2003 and recorded in Deed Book 819 Page 502, Barrow County, Georgia records; as last transferred to or acquired by Wells Fargo Bank, N.A. sbm Wells Fargo Home Mortgage, Inc, conveying the after-described property to secure a Note in the original principal amount of $ 92,000.00, with interest at the rate specified therein, there will be sold by the undersigned at public outcry to the highest bidder for cash before the Courthouse door of  Barrow County, Georgia, within the legal hours of sale on March 03, 2015 (being the first Tuesday of  said month unless said date falls on a Federal Holiday), the following described property:ALL THAT TRACT OR PARCEL OF LAND LYING AND BEING IN THE 249TH DISTRICT, G M., BARROW COUNTY, GEORGIA, CONTAINING 1.00 ACRES, MORE OR LESS, AS SHOWN ON A PLAT OF SURVEY PREPARED BY DAVID J. BAGGETT, REGISTERED LAND SURVYEOR NO. 2740, DATED AUGUST 14, 2000, AS PER PLAT RECORDED IN PLAT BOOK 52, PAGE 238 IN THE OFFICE OF THE CLERK OF THE SUPERIOR COURT OF BARROW COUNTY, GEORGIA, WHICH RECORDED PLAT IS HEREBY INCORPORATED HEREIN BY REFERENCE AND MADE A PART OF THIS DESCRIPTION. ALSO CONVEYED IS A 2002 USA SELECT 28 X 56 MANUFACTURED HOME SERIAL NUMBER USAGA0220AB WHICH IS LOCATED ON SUBJECT PROPERTY. THE GRANTOR/BORROWER REPRESENTS, COVENANTS AND AGREES THAT THE MOBILE HOME LOCATED ON THE LAND IS TO REMAIN ON THE LAND AND HAS BEEN PERMANENTLY AFFIXED TO THE LAND DESCRIBED HEREIN AS TO BECOME A PART OF THE REAL PROPERTY.The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the Security Deed and by law, including attorneys fees (notice of intent to collect attorneys fees having been given).Said property is commonly known as 234 Ridgeway Road, Bethlehem, GA 30620 together with all fixtures and personal property attached to and constituting a part of said property, if any. To the best knowledge and belief of the undersigned, the party (or parties) in possession of the subject property is (are): Christopher G. Little or tenant or tenants.Wells Fargo Bank, NA is the entity or individual designated who shall have full authority to negotiate, amend and modify all terms of the mortgage.Wells Fargo Bank, NALoss Mitigation3476 Stateview BoulevardFort Mill, SC  297151-800-662-5014Note, however, that such entity or individual is not required by law to negotiate, amend or modify the terms of the loan.Said property will be sold subject to: (a) any outstanding ad valorem taxes (including taxes which are a lien, but not yet due and payable), (b) unpaid water or sewage bills that constitute a lien against the property whether due and payable or not yet due and payable and which may not be of record, (c) the right of redemption of any taxing authority, (d) any matters which might be disclosed by an accurate survey and inspection of the property, and (e) any assessments, liens, encumbrances, zoning ordinances, restrictions, covenants, and matters of record superior to the Security Deed first set out above.The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immediately above.Wells Fargo Bank, N.A. sbm Wells Fargo Home Mortgage, Inc as agent and Attorney in Fact for Christopher G. LittleAldridge Connors, LLP 15 Piedmont Center 3575 Piedmont Road, N.E. Suite 500 Atlanta, Georgia 30305 (404) 994-74001000-667506769ATHIS LAW FIRM MAY BE ACTING AS A DEBT COLLECTOR ATTEMPTING TO COLLECT A DEBT. ANY INFORMATION OBTAINED WILL BE USED FOR THAT PURPOSE. 1000-667506769A
</t>
  </si>
  <si>
    <t>2016090506104173106431740958148</t>
  </si>
  <si>
    <t>2016090506105104499551740958148</t>
  </si>
  <si>
    <t>
ADNUM: 136-01-21-6tpNOTICE OF SALE UNDER POWER BARROW COUNTYPursuant to the Power of  Sale contained in a Security Deed given by Mary Ann Kirkland and Bonnie E. Kirkland  to New Century Mortgage Corporation dated 1/9/2002 and recorded in Deed Book 662 Page 179, Barrow County, Georgia records; as last transferred to or acquired by U.S. Bank National Association, as Trustee under the Pooling and Servicing Agreement, dated as of April 1, 2002, 2002-CB2 Trust, C-BASS Mortgage Loan Asset-Backed Certificates, Series 2002-CB2, conveying the after-described property to secure a Note in the original principal amount of $ 57,500.00, with interest at the rate specified therein, there will be sold by the undersigned at public outcry to the highest bidder for cash before the Courthouse door of  Barrow County, Georgia, within the legal hours of sale on March 03, 2015 (being the first Tuesday of  said month unless said date falls on a Federal Holiday), the following described property:ALL THAT PARCEL OF LAND LYING AND BEING IN THE 1742ND DISTRICT G.M., CITY OF STATHAM, BARROW COUTY, GEORGIA, BEING LOT 2B, CONTAINING 0.7495 ACRES, AND MORE PARTICULARLY DESCRIBED AND DELINEATED ACCORDING TO A PLAT AND SURVEY PREPARED BY CORNERSTONE LAND SURVEYING, CERTIFIED BY JAMES R. SMITH, GRLS NO. 2407, DATED JUNE 15, 1998, ENTITLED SURVEY FOR CHARLES EUGENE KIRKLAND, BONNIE EUGENE KIRKLAND AND MARY ANN KIRKLAND, SAID PLAT BEING OF RECORD IN THE OFFICE OF THE CLERK OF SUPERIOR COURT FOR BARROW COUNTY, GEORGIA IN PLAT BOOK 53, PAGE 109; WHICH SAID PLAT AND THE RECORDING THEREOF ARE BY REFERENCE HERETO INCORPORATED HEREIN FOR A MORE COMPLETE AND DETAILED DESCRIPTION.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the Security Deed and by law, including attorneys fees (notice of intent to collect attorneys fees having been given).Said property is commonly known as 1608 Butterfly Lane, Statham, GA 30666 together with all fixtures and personal property attached to and constituting a part of said property, if any. To the best knowledge and belief of the undersigned, the party (or parties) in possession of the subject property is (are): Estate/Heirs of Bonnie E. Kirkland and Mary Ann Kirkland or tenant or tenants.Ocwen Loan Servicing, LLC is the entity or individual designated who shall have full authority to negotiate, amend and modify all terms of the mortgage.Ocwen Loan Servicing, LLCForeclosure Loss Mitigation1661 Worthington RoadSuite 100West Palm Beach, FL  334091-877-596-8580Note, however, that such entity or individual is not required by law to negotiate, amend or modify the terms of the loan.Said property will be sold subject to: (a) any outstanding ad valorem taxes (including taxes which are a lien, but not yet due and payable), (b) unpaid water or sewage bills that constitute a lien against the property whether due and payable or not yet due and payable and which may not be of record, (c) the right of redemption of any taxing authority, (d) any matters which might be disclosed by an accurate survey and inspection of the property, and (e) any assessments, liens, encumbrances, zoning ordinances, restrictions, covenants, and matters of record superior to the Security Deed first set out above.The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immediately above.U.S. Bank National Association, as Trustee under the Pooling and Servicing Agreement, dated as of April 1, 2002, 2002-CB2 Trust, C-BASS Mortgage Loan Asset-Backed Certificates, Series 2002-CB2 as agent and Attorney in Fact for Mary Ann Kirkland and Bonnie E. KirklandAldridge Connors, LLP 15 Piedmont Center 3575 Piedmont Road, N.E. Suite 500 Atlanta, Georgia 30305 (404) 994-74001017-658156ATHIS LAW FIRM MAY BE ACTING AS A DEBT COLLECTOR ATTEMPTING TO COLLECT A DEBT. ANY INFORMATION OBTAINED WILL BE USED FOR THAT PURPOSE. 1017-658156A
</t>
  </si>
  <si>
    <t>2016090506111177894551740958148</t>
  </si>
  <si>
    <t>2016090506111901787381740958148</t>
  </si>
  <si>
    <t>2016090506112521151811740958148</t>
  </si>
  <si>
    <t>2016090506113231003381740958148</t>
  </si>
  <si>
    <t>2016090506113943982411740958148</t>
  </si>
  <si>
    <t>2016090506114582063071740958148</t>
  </si>
  <si>
    <t>2016090506115223271191740958148</t>
  </si>
  <si>
    <t>2016090506115873844581740958148</t>
  </si>
  <si>
    <t>2016090506120496339751740958148</t>
  </si>
  <si>
    <t>2016090506121238945531740958148</t>
  </si>
  <si>
    <t>2016090506123368511261740958148</t>
  </si>
  <si>
    <t>2016090506124001921631740958148</t>
  </si>
  <si>
    <t>2016090506124703975461740958148</t>
  </si>
  <si>
    <t>2016090506125318653901740958148</t>
  </si>
  <si>
    <t>2016090506125945829751740958148</t>
  </si>
  <si>
    <t>2016090506130572991921740958148</t>
  </si>
  <si>
    <t>2016090506131207959821740958148</t>
  </si>
  <si>
    <t>2016090506131858524221740958148</t>
  </si>
  <si>
    <t>2016090506132484136851740958148</t>
  </si>
  <si>
    <t>2016090506133117547231740958148</t>
  </si>
  <si>
    <t>2016090506135215902981740958148</t>
  </si>
  <si>
    <t>2016090506135858668621740958148</t>
  </si>
  <si>
    <t>2016090506140518593991740958148</t>
  </si>
  <si>
    <t>2016090506141173843371740958148</t>
  </si>
  <si>
    <t>2016090506141819731771740958148</t>
  </si>
  <si>
    <t>2016090506142495261621740958148</t>
  </si>
  <si>
    <t>2016090506143159881971740958148</t>
  </si>
  <si>
    <t>2016090506143843208551740958148</t>
  </si>
  <si>
    <t>2016090506144478177461740958148</t>
  </si>
  <si>
    <t>
ADNUM: 151-02-04-4tpNOTICE OF FORECLOSURE SALE UNDER POWERBARROW COUNTY GEORGIATHIS IS AN ATTEMPT TO COLLECT A DEBT.  ANY INFORMATION OBTAINED WILL BE USED FOR THAT PURPOSE.Under and by virtue of the Power of Sale contained in a Security Deed given by Chris Gray and Daphne Gray  to Mortgage Electronic Registration Systems, Inc. as nominee for Principal Residential Mortgage, Inc., dated July 26, 2004, and recorded in Deed Book 0962, Page 0216, Barrow County, Georgia Records, as last transferred to CitiMortgage, Inc. by assignment recorded on April 8, 2011 in Book 01565 Page 0268 in the Office of the Clerk of Superior Court of Barrow County, Georgia Records, conveying the after-described property to secure a Note in the original principal amount of One Hundred Eleven Thousand Four Hundred Forty-Nine and 0/100 dollars ($111,449.00), with interest thereon as set forth therein, there will be sold at public outcry to the highest bidder for cash before the courthouse door of Barrow County, Georgia, within the legal hours of sale on March 3, 2015, the following described property: All that tract or parcel of land, together with all improvements thereon, situate, lying and being in the City of Winder, 243rd District, G.M., Barrow County, Georgia, designated as Lot 43, Unit Two of Century Oaks Subdivision as shown by plat and survey entitled Final Plat for Century Oaks-Unit Two, prepared by W.T. Dunahoo and Associates, Inc., certified by W.T. Dunahoo, GRLS No. 1577, dated June 23, 1994 as recorded in Plat Book 35, Page 273, Barrow County, Georgia Records; which plat and the recording thereof are hereby incorporated herein by reference for a more detailed description of the property.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Security Deed and by law, including attorneys fees (notice of intent to collect attorneys fees having been given).Your mortgage servicer can be contacted at (866) 272-4749 - Loss Mitigation Dept, or by writing to 1000 Technology Drive, OFallon, Missouri 63368, to discuss possible alternatives to avoid foreclosure.Said property will be sold subject to any outstanding ad valorem taxes (including taxes which are a lien, but not yet due and payable), any matters which might be disclosed by an accurate survey and inspection of the property, any assessments, liens, encumbrances, zoning ordinances, restrictions, covenants, and matters of record superior to the Security Deed first set out above.To the best knowledge and belief of the undersigned, the party in possession of the property is Chris Gray and Daphne Gray or tenant(s); and said property is more commonly known as 921 Live Oak Court, Winder, GA 30680.The sale will be conducted subject to (1) confirmation that the sale is not prohibited under the U.S. Bankruptcy Code (2) final confirmation and audit of the status of the loan with the holder of the security deed and (3) any right of redemption or other lien not extinguished by foreclosure.CitiMortgage, Inc. as Attorney in Fact for Chris Gray and Daphne GrayBrock &amp; Scott, PLLC4360 Chamblee Dunwoody RoadSuite 310Atlanta, GA 30341404-789-2661B&amp;S file no.: 14-28114
</t>
  </si>
  <si>
    <t>2016090506145131863611740958148</t>
  </si>
  <si>
    <t>2016090506151248941301740958148</t>
  </si>
  <si>
    <t>2016090506151907312441740958148</t>
  </si>
  <si>
    <t>2016090506152545403101740958148</t>
  </si>
  <si>
    <t>2016090506153197539711740958148</t>
  </si>
  <si>
    <t>
ADNUM: 145-02-04-4tpNOTICE OF SALE UNDER POWERState of Georgia County of BARROW Under and by virtue of the Power of Sale contained in a Deed to Secure Debt given by APRIL R BROWN AND DANIEL A BROWN to WELLS FARGO BANK, N.A., dated 07/06/2009, and Recorded on 07/20/2009 as Book No. 1474 and Page No. 375, BARROW County, Georgia records, as last assigned to WELLS FARGO BANK, N.A. (the Secured Creditor), by assignment, conveying the after described property to secure a Note of even date in the original principal amount of $125,232.00, with interest at the rate specified therein, there will be sold by the undersigned at public outcry to the highest bidder for cash at the BARROW County Courthouse within the legal hours of sale on the first Tuesday in March, 2015, the following described property: ALL THAT TRACT OR PARCEL OF LAND SITUATE, LYING AND BEING IN THE 243RD DISTRICT, G.M., BARROW COUNTY, GEORGIA, CONSISTING OF .939 ACRES, MORE OR LESS, AND BEING MORE PARTICULARLY DESCRIBED AND DELINEATED AS TRACT #2 ACCORDING TO A PLAT OF SURVEY ENTITLED SURVEY FOR WENDY PURCEL STERN AND CHARLES PAUL STERN, II, PREPARED BY DAVID J BAGGETT, REGISTERED SURVEYOR, DATED MARCH 16, 1999, AND BEING OF RECORD IN THE OFFICE OF THE CLERK OF SUPERIOR COURT OF BARROW COUNTY, GEORGIA AT PLAT BOOK 50, PAGE 227, WHICH SAID PLAT AND ITS RECORDING HEREOF IS INCORPORATED HEREIN BY REFERENCE FOR A MORE COMPLETE AND DETAILED DESCRIPTION. The debt secured by said Deed to Secure Debt has been and is hereby declared due because of, among other possible events of default, failure to pay the indebtedness as and when due and in the manner provided in the Note and Deed to Secure Debt.  Because the debt remains in default, this sale will be made for the purpose of paying the same and all expenses of this sale, as provided in the Deed to Secure Debt and by law, including attorneys fees (notice of intent to collect attorneys fees having been given). WELLS FARGO BANK, N.A. holds the duly endorsed Note and is the current assignee of the Security Deed to the property. WELLS FARGO BANK, N.A., acting on behalf of and, as necessary, in consultation with WELLS FARGO BANK, N.A. (the current investor on the loan), is the entity with the full authority to negotiate, amend, and modify all terms of the loan. Pursuant to O.C.G.A.  44 14 162.2, WELLS FARGO BANK, N.A. may be contacted at: WELLS FARGO BANK, N.A., 3476 STATEVIEW BLVD, FORT MILL, SC 29715, 803 396 6000. Please note that, pursuant to O.C.G.A.  44 14 162.2, the secured creditor is not required to amend or modify the terms of the loan. To the best knowledge and belief of the undersigned, the party/parties in possession of the subject property known as 457 PENDERGRASS ROAD, WINDER, GEORGIA 30680 is/are: APRIL R BROWN AND DANIEL A BROWN or tenant/tenants. Said property will be sold subject to (a) any outstanding ad valorem taxes (including taxes which are a lien, but not yet due and payable), (b) any matters which might be disclosed by an accurate survey and inspection of the property, and (c) all matters of record superior to the Deed to Secure Debt first set out above, including, but not limited to, assessments, liens, encumbrances, zoning ordinances, easements, restrictions, covenants, etc. The sale will be conducted subject to (1) confirmation that the sale is not prohibited under the U.S. Bankruptcy Code; and (2) final confirmation and audit of the status of the loan with the holder of the security deed. Pursuant to O.C.G.A. Section 9 13 172.1, which allows for certain procedures regarding the rescission of judicial and nonjudicial sales in the State of Georgia, the Deed Under Power and other foreclosure documents may not be provided until final confirmation and audit of the status of the loan as provided in the preceding paragraph. WELLS FARGO BANK, N.A. as Attorney in Fact for APRIL R BROWN AND DANIEL A BROWN THIS LAW FIRM IS ACTING AS A DEBT COLLECTOR ATTEMPTING TO COLLECT A DEBT. ANY INFORMATION OBTAINED WILL BE USED FOR THAT PURPOSE. 00000004981510 BARRETT DAFFIN FRAPPIER LEVINE &amp; BLOCK, LLP 15000 Surveyor Boulevard Addison, Texas 75001 Telephone: (972) 341 5398
</t>
  </si>
  <si>
    <t>2016090506153854343321740958148</t>
  </si>
  <si>
    <t>2016090506154514277681740958148</t>
  </si>
  <si>
    <t>2016090506155177324801740958148</t>
  </si>
  <si>
    <t>2016090506155887176371740958148</t>
  </si>
  <si>
    <t>2016090506160656316131740958148</t>
  </si>
  <si>
    <t>2016090506161300641311740958148</t>
  </si>
  <si>
    <t>2016090506163706345481740958148</t>
  </si>
  <si>
    <t>2016090506164679858061740958148</t>
  </si>
  <si>
    <t>2016090506165884264181740958148</t>
  </si>
  <si>
    <t>2016090506170525472301740958148</t>
  </si>
  <si>
    <t>2016090506171319577511740958148</t>
  </si>
  <si>
    <t>2016090506172149553991740958148</t>
  </si>
  <si>
    <t>2016090506172882817781740958148</t>
  </si>
  <si>
    <t>2016090506173552108411740958148</t>
  </si>
  <si>
    <t>2016090506174628582891740958148</t>
  </si>
  <si>
    <t>2016090506175269791021740958148</t>
  </si>
  <si>
    <t>2016090506181413392691740958148</t>
  </si>
  <si>
    <t>2016090506182967271991740958148</t>
  </si>
  <si>
    <t>2016090506183669325821740958148</t>
  </si>
  <si>
    <t>2016090506184655316841740958148</t>
  </si>
  <si>
    <t>2016090506185302768471740958148</t>
  </si>
  <si>
    <t>2016090506185968937351740958148</t>
  </si>
  <si>
    <t>2016090506190900321481740958148</t>
  </si>
  <si>
    <t>2016090506191582104841740958148</t>
  </si>
  <si>
    <t>
ADNUM: 140-02-04-4tpNOTICE OF SALE UNDER POWER BARROW COUNTYPursuant to the Power of  Sale contained in a Security Deed given by Christopher G. Little  to Wells Fargo Home Mortgage, Inc. dated 4/25/2003 and recorded in Deed Book 819 Page 502, Barrow County, Georgia records; as last transferred to or acquired by Wells Fargo Bank, N.A. sbm Wells Fargo Home Mortgage, Inc, conveying the after-described property to secure a Note in the original principal amount of $ 92,000.00, with interest at the rate specified therein, there will be sold by the undersigned at public outcry to the highest bidder for cash before the Courthouse door of  Barrow County, Georgia, within the legal hours of sale on March 03, 2015 (being the first Tuesday of  said month unless said date falls on a Federal Holiday), the following described property:ALL THAT TRACT OR PARCEL OF LAND LYING AND BEING IN THE 249TH DISTRICT, G M., BARROW COUNTY, GEORGIA, CONTAINING 1.00 ACRES, MORE OR LESS, AS SHOWN ON A PLAT OF SURVEY PREPARED BY DAVID J. BAGGETT, REGISTERED LAND SURVYEOR NO. 2740, DATED AUGUST 14, 2000, AS PER PLAT RECORDED IN PLAT BOOK 52, PAGE 238 IN THE OFFICE OF THE CLERK OF THE SUPERIOR COURT OF BARROW COUNTY, GEORGIA, WHICH RECORDED PLAT IS HEREBY INCORPORATED HEREIN BY REFERENCE AND MADE A PART OF THIS DESCRIPTION. ALSO CONVEYED IS A 2002 USA SELECT 28 X 56 MANUFACTURED HOME SERIAL NUMBER USAGA0220AB WHICH IS LOCATED ON SUBJECT PROPERTY. THE GRANTOR/BORROWER REPRESENTS, COVENANTS AND AGREES THAT THE MOBILE HOME LOCATED ON THE LAND IS TO REMAIN ON THE LAND AND HAS BEEN PERMANENTLY AFFIXED TO THE LAND DESCRIBED HEREIN AS TO BECOME A PART OF THE REAL PROPERTY.The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the Security Deed and by law, including attorneys fees (notice of intent to collect attorneys fees having been given).Said property is commonly known as 234 Ridgeway Road, Bethlehem, GA 30620 together with all fixtures and personal property attached to and constituting a part of said property, if any. To the best knowledge and belief of the undersigned, the party (or parties) in possession of the subject property is (are): Christopher G. Little and Angie M. Little or tenant or tenants.Wells Fargo Bank, NA is the entity or individual designated who shall have full authority to negotiate, amend and modify all terms of the mortgage.Wells Fargo Bank, NALoss Mitigation3476 Stateview BoulevardFort Mill, SC  297151-800-662-5014Note, however, that such entity or individual is not required by law to negotiate, amend or modify the terms of the loan.Said property will be sold subject to: (a) any outstanding ad valorem taxes (including taxes which are a lien, but not yet due and payable), (b) unpaid water or sewage bills that constitute a lien against the property whether due and payable or not yet due and payable and which may not be of record, (c) the right of redemption of any taxing authority, (d) any matters which might be disclosed by an accurate survey and inspection of the property, and (e) any assessments, liens, encumbrances, zoning ordinances, restrictions, covenants, and matters of record superior to the Security Deed first set out above.The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immediately above.Wells Fargo Bank, N.A. sbm Wells Fargo Home Mortgage, Inc as agent and Attorney in Fact for Christopher G. LittleAldridge Connors, LLP 15 Piedmont Center 3575 Piedmont Road, N.E. Suite 500 Atlanta, Georgia 30305 (404) 994-74001000-667506769ATHIS LAW FIRM MAY BE ACTING AS A DEBT COLLECTOR ATTEMPTING TO COLLECT A DEBT. ANY INFORMATION OBTAINED WILL BE USED FOR THAT PURPOSE. 1000-667506769A
</t>
  </si>
  <si>
    <t>2016090506192252948691740958148</t>
  </si>
  <si>
    <t>
ADNUM: 139-02-04-4tpNOTICE OF SALE UNDER POWER BARROW COUNTYPursuant to the Power of  Sale contained in a Security Deed given by Abraham J. Piemme  to Wells Fargo Bank, NA  dated 7/27/2005 and recorded in Deed Book 1085 Page 584, Barrow County, Georgia records; as last transferred to or acquired by  U.S. Bank National Association, as Trustee for MASTR Asset Backed Securities Trust 2005-AB1, Mortgage Pass-Through Certificates, Series 2005-AB1, conveying the after-described property to secure a Note in the original principal amount of $ 101,700.00, with interest at the rate specified therein, there will be sold by the undersigned at public outcry to the highest bidder for cash before the Courthouse door of  Barrow County, Georgia, within the legal hours of sale on March 03, 2015 (being the first Tuesday of  said month unless said date falls on a Federal Holiday), the following described property:All that tract or parcel of land lying and being in GMD 246 of Barrow County, Georgia, being Lot 35 of Cooks Landing Subdivision, as per plat recorded in Plat Book 54, Page 138, Barrow County, GA records.The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the Security Deed and by law, including attorneys fees (notice of intent to collect attorneys fees having been given).Said property is commonly known as 943 Nell Circle, Winder, GA 30680 together with all fixtures and personal property attached to and constituting a part of said property, if any. To the best knowledge and belief of the undersigned, the party (or parties) in possession of the subject property is (are): APM Properties, L.L.C. or tenant or tenants.Wells Fargo Bank, NA is the entity or individual designated who shall have full authority to negotiate, amend and modify all terms of the mortgage.Wells Fargo Bank, NALoss Mitigation3476 Stateview BoulevardFort Mill, SC  297151-800-662-5014Note, however, that such entity or individual is not required by law to negotiate, amend or modify the terms of the loan.Said property will be sold subject to: (a) any outstanding ad valorem taxes (including taxes which are a lien, but not yet due and payable), (b) unpaid water or sewage bills that constitute a lien against the property whether due and payable or not yet due and payable and which may not be of record, (c) the right of redemption of any taxing authority, (d) any matters which might be disclosed by an accurate survey and inspection of the property, and (e) any assessments, liens, encumbrances, zoning ordinances, restrictions, covenants, and matters of record superior to the Security Deed first set out above.The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immediately above.U.S. Bank National Association, as Trustee for MASTR Asset Backed Securities Trust 2005-AB1, Mortgage Pass-Through Certificates, Series 2005-AB1 as agent and Attorney in Fact for Abraham J. PiemmeAldridge Connors, LLP 15 Piedmont Center 3575 Piedmont Road, N.E. Suite 500 Atlanta, Georgia 30305 (404) 994-74001000-667506795ATHIS LAW FIRM MAY BE ACTING AS A DEBT COLLECTOR ATTEMPTING TO COLLECT A DEBT. ANY INFORMATION OBTAINED WILL BE USED FOR THAT PURPOSE. 1000-667506795A
</t>
  </si>
  <si>
    <t>2016090506192997127701740958148</t>
  </si>
  <si>
    <t>2016090506195104848721740958148</t>
  </si>
  <si>
    <t>2016090506195730442361740958148</t>
  </si>
  <si>
    <t>2016090506200365411271740958148</t>
  </si>
  <si>
    <t>2016090506201058118821740958148</t>
  </si>
  <si>
    <t>
ADNUM: 135-01-07-4tpNOTICE OF POWER OF SALE CONTAINED IN SECURITY DEEDSTATE OF GEORGIACOUNTY OF BARROWUnder and by virtue of the power of sale contained in that certain Purchase Money Deed to Secure Debt and Security Agreement from ROBERT M. TUNNELL AND ALANA M. TUNNELL (hereinafter referred to collectively as Grantor) to YOUNGBLOOD REALTY &amp; CONSTRUCTION CO., INC., dated December 8, 2006 and recorded in Deed Book 1258, Page 0250, Barrow County, Georgia records, which was assigned to SYNOVUS BANK, formerly known as Columbus Bank and Trust Company, as successor in interest through name change and by merger with AFB&amp;T, pursuant to that certain Transfer and Assignment dated December 8, 2006 and recorded in Deed Book 1258, Page 0254, Barrow County, Georgia records (hereinafter referred to as the Security Deed), SYNOVUS BANK, formerly known as Columbus Bank and Trust Company, as successor in interest through name change and by merger with AFB&amp;T, the present holder of the Promissory Note and Security Deed defined herein, (hereinafter referred to as the Secured Creditor) as attorney in fact for Grantor, will sell at public outcry to the highest and best bidder for cash between the legal hours of sale before the courthouse door of Barrow County, Georgia on the first Tuesday in December, 2014, December 2, 2014 the following described property (the Property), to-wit:All that tract or parcel of land, together with all improvements thereon, situate, lying and being in the State of Georgia, County of Barrow, 249th GMD, being designated as Lot 16, Block A, of McKendree Subdivision, as shown by a survey entitled Final Plan for McKendree, recorded in Plat Book 56, Page 147, Clerks Office, Barrow County Records. Reference to said plat of survey and the record thereof being hereby made for a more complete description.Said property being known as 921 McKendree Lane, Bethlehem, Georgia in accordance with the present system of numbering properties in Barrow County, Georgia.Said Security Deed secures that certain Promissory Note dated December 8, 2006 made by ROBERT M. TUNNELL and ALANA M. TUNNELL and in favor of YOUNGBLOOD REALTY &amp; CONSTRUCTION, INC., in the original principal amount of One Ninety Thousand and 00/100ths Dollars ($190,000.00) (hereinafter referred to as the Promissory Note) with interest thereon, which Promissory Note was assigned by YOUNGBLOOD REALTY &amp; CONSTRUCTION, INC. to Secured Creditor together with any and all other indebtedness owing by Grantor, to Secured Creditor. The indebtedness arising from the Promissory Note has been and is hereby declared due because of default under the terms of the Promissory Note, including, but not limited to the nonpayment of principal and interest when due. The indebtedness remaining in default, the sale will be made for the purpose of applying the proceeds thereof to the payment of the indebtedness secured by the Security Deed, accrued interest and expenses of the sale, and all other payments provided for under the Promissory Note and Security Deed, including attorneys fees as provided in the Promissory Note and Security Deed, notice of intention to collect attorneys fees having been given as provided by law; and the remainder, if any, shall be applied as provided by law.To the extent applicable, the following information is being provided in accordance with OCGA  44-14-162.2. Synovus Bank is the Secured Creditor under the Security Deed and loan being foreclosed.  The following entity shall have full authority to negotiate, amend, and modify all terms of the above-described Security Deed and associated notes on behalf of the Secured Creditor: Synovus Bank c/o, SYNOVUS MANAGED ASSETS, 1000 VETERANS PKWY., GROUND FLOOR, COLUMBUS GA, 31901; Telephone No.: 706-649-2021, Attn: Foreclosures.  OCGA  44-14-162.2 states in pertinent part that, nothing in this subsection shall be construed to require a secured creditor to negotiate, amend, or modify the terms of a mortgage instrument. The sale will be conducted subject (1) to confirmation that the sale is not prohibited under the U.S. Bankruptcy Code, and (2) to final confirmation and audit of the status of the loan with the holder of said Security Deed.Said property will be sold subject to all liens, encumbrances, unpaid real estate ad valorem taxes and governmental assessments and to all prior restrictions, rights of-way, and easements of record, if any, appearing of record prior to the date of the Security Deed and those appearing after the date of the Security Deed and consented to by the Secured Creditor.  To the best knowledge and belief of Secured Creditor, the equitable title to the Property is vested in Grantor and the party in possession of the Property is said equitable title holder.SYNOVUS BANK, formerly known as Columbus Bank and Trust Company ATTORNEY IN FACT FOR ROBERT M. TUNNELL and ALANA M. TUNNELLAttorney for Attorney-in-FactTravis C. HargrovePage, Scrantom, Sprouse, Tucker &amp; Ford, P.C.1111 Bay Avenue, 3rd FloorPost Office Box 1199Columbus, Georgia  31902(706) 324-0251THIS LAW FIRM IS ACTING AS A DEBT COLLECTOR AND IS ATTEMPTING TO COLLECT A DEBT. ANY INFORMATION OBTAINED WILL BE USED FOR THAT PURPOSE
</t>
  </si>
  <si>
    <t>2016090506201702438701740958148</t>
  </si>
  <si>
    <t>
ADNUM: 134-01-07-4tpNOTICE OF SALE UNDER POWERGEORGIA BARROW COUNTY THIS IS AN ATTEMPT TO COLLECT A DEBT. ANY INFORMATION OBTAINED WILL BE USED FOR THAT PURPOSE.  Under and by virtue of the Power of Sale contained in a Security Deed given by Bobby J. Canup aka Bobby J Canup, Sr. and Deborah S. Canup to The Peoples Bank, dated November 11, 1998, recorded in Deed Book 454, Page 336, Barrow County, Georgia Records, as last transferred to Federal National Mortgage Association by assignment recorded in Deed Book 1820, Page 150, Barrow County, Georgia Records, conveying the after-described property to secure a Note in the original principal amount of ONE HUNDRED TWELVE THOUSAND AND 0/100 DOLLARS ($112,000.00), with interest thereon as set forth therein, there will be sold at public outcry to the highest bidder for cash before the courthouse door of Barrow County, Georgia within the legal hours of sale on the first Tuesday in February, 2015, the following described property:  All that tract or parcel of land situate, lying and being in the 243rd District, G.M., Barrow County, Georgia encompassing 1.00 acres, more or less, as shown on a plat of survey entitled Survey for Bobby J. Canup &amp; Deborah Canup, prepared by W.T. Dunahoo and Associates, Inc., certified by W.T. Dunahoo, Georgia Registered Surveyor No. 1577, dated June 23, 1997 and being of record in the Office of the Clerk of the Superior Court for Barrow County, Georgia in Plat Book 49, page 150, which said plat and the recording thereof are by reference incorporated herein for a more complete and detailed description. Also conveyed is a 60 easement as shown on the above reference plat of survey.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Security Deed and by law, including attorneys fees (notice of intent to collect attorneys fees having been given).  Seterus, Inc. services the above referenced loan on behalf of the current owner of the loan. Seterus, Inc. can be contacted at 888-917-3094 or by writing to 14523 S.W. Millikan Way Suite 200, Beaverton, OR 97005, to discuss possible alternatives to foreclosure.  Said property will be sold subject to any outstanding ad valorem taxes (including taxes which are a lien, but not yet due and payable), any matters which might be disclosed by an accurate survey and inspection of the property, any assessments, liens, encumbrances, zoning ordinances, restrictions, covenants, and matters of record superior to the Security Deed first set out above.  The entity that has full authority to negotiate, amend, and modify all terms of the mortgage with the debtor is: Seterus, Inc., 14523 S.W. Millikan Way Suite 200, Beaverton, OR 97005 888-917-3094. Please understand that the secured creditor is not required by law to negotiate, amend, or modify the terms of the mortgage instrument.  To the best knowledge and belief of the undersigned, the party in possession of the property is Bobby J. Canup aka Bobby J. Canup, Sr. and Deborah S. Canup or a tenant or tenants and said property is more commonly known as 498 Lamar Giles Drive, Winder, Georgia 30680.  The sale will be conducted subject (1) to confirmation that the sale is not prohibited under the U.S. Bankruptcy Code and (2) to final confirmation and audit of the status of the loan with the holder of the security deed.   Federal National Mortgage Association as Attorney in Fact for  Bobby J Canup, Sr. and Deborah S. Canup  RCO Legal, P.S. 1587 Northeast Expressway Atlanta, GA 30329 (770)-234-9181 www.rcolegal.com 1R331214  Publish: 01/07/2015 01/14/2015 01/21/2015 01/28/2015 TS#: 1R331214 FEI # 2013.02379 01/07/2015 01/14/2015 01/21/2015 01/28/2015
</t>
  </si>
  <si>
    <t>2016090506202334285851740958148</t>
  </si>
  <si>
    <t>
ADNUM: 133-01-07-4tpNOTICE OF SALE UNDER POWERUnder and by virtue of the Power of Sale contained in a Security Deed from TAMMY G. MALLOY to Mortgage Electronic Registration Systems, Inc., as nominee for Home America Mortgage, Inc., its successors and assigns, dated October 2, 2008, and recorded on October 6, 2008, in DEED BOOK 1426, PAGE 384, of the Barrow County, Georgia Records, as last assigned to CARRINGTON MORTGAGE SERVICES, LLC (Secured Creditor); conveying the after-described property to secure a Note in the original principal amount of ONE HUNDRED TWELVE THOUSAND TWENTY-ONE Dollars and 00/100 ($112,021.00) with interest thereon as set forth therein, there will be sold at public outcry to the highest bidder for cash before the courthouse door of Barrow County, Georgia, within the legal hours of sale on the first TUESDAY in FEBRUARY, 2015, the following described property:All that tract or parcel of land lying and being in the 316th District, G.M., Barrow County, Georgia, and being Lot 17, Block A of Chandler Walk Subdivision, as per plat recorded in Plat Book 46, Page 183, Barrow County Records, which said plat is incorporated herein and made a part hereof by reference.Said property being commonly known as 176 Dean Way, Winder, Georgia 30680. The indebtedness secured by said Security Deed has been and is hereby declared due and payable because of, among other possible events of default, non-payment of the monthly installments as required by said Note and Security Deed.  The debt remaining in default, this sale will be made for the purpose of paying the same and all expenses of this sale, as provided in the Security Deed and by law, including attorneys fees (notice of intent to collect attorneys fees having been given) and all other payments provided for under the terms of the Security Deed and Note.Said property will be sold subject to any outstanding ad valorem taxes (including taxes which are a lien, but not yet due and payable), any matters which might be disclosed by an accurate survey and inspection of the property, any assessments, liens, encumbrances, zoning ordinances, restrictions, covenants, and matters of record superior to the Security Deed first set out above.The sale will be conducted subject (1) to confirmation that the sale is not prohibited under the U.S. Bankruptcy Code and (2) to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immediately above. The entity that has full authority to negotiate, amend, and modify all terms of the mortgage with the debtor is: Carrington Mortgage Services, LLC, 1610 E. St. Andrew Place, Suite B150, Santa Ana, CA 92705, 1-800-790-9502.  Please understand that the secured creditor is not required to negotiate, amend, or modify the terms of the mortgage instrument.	To the best of the undersigneds knowledge and belief, said property is also known as 176 Dean Way, Winder, Georgia 30680, and the party in possession of the property is/are Tammy G. Malloy or a tenant or tenants of said property.CARRINGTON MORTGAGE SERVICES, LLCAs Attorney-in-Fact forTAMMY G. MALLOYSOLOMON
</t>
  </si>
  <si>
    <t>2016090506202978611031740958148</t>
  </si>
  <si>
    <t>
ADNUM: 124-01-07-4tpNOTICE OF SALE UNDER POWERSTATE OF GEORGIACOUNTY of BARROW By virtue of the power of sale contained in that certain Deed to Secure Debt from TODD G. ANDREWS to MORTGAGE ELECTRONIC REGISTRATION SYSTEMS, INC., AS NOMINEE FOR EQUIFIRST CORPORATION dated December 22, 2006, filed for record January 9, 2007, and recorded in Deed Book 1266, Page 773, BARROW County, Georgia Records, as last transferred to U.S. BANK NATIONAL ASSOCIATION, AS TRUSTEE FOR RESIDENTIAL ASSET SECURITIES CORPORATION, HOME EQUITY MORTGAGE ASSET-BACKED PASS-THROUGH CERTIFICATES, SERIES 2007-KS3 by assignment recorded in Deed Book 1655, Page 788, BARROW County, Georgia Records, corrective assignment recorded in Deed Book 1746, Page 553, BARROW County, Georgia Records. Said Deed to Secure Debt having been given to secure a Note dated December 22, 2006 in the original principal sum of FOUR HUNDRED THOUSAND AND 0/100 DOLLARS ($400,000.00), with interest from date at the rate stated in said Note on the unpaid balance until paid, there will be sold by the undersigned at public outcry to the highest bidder for cash before the Courthouse door at BARROW County, Georgia, within the legal hours of sale on the first Tuesday in February, 2015, the following described property: ALL THAT TRACT OR PARCEL OF LAND SITUATE, LYING AND BEING IN THE 1741ST DISTRICT, G.M., BARROW COUNTY, GEORGIA, AND IDENTIFIED AS LOT 61, IN THAT CERTAIN PLAT OF SURVEY ENTITLED FINAL PLAT FOR: NORTH HILL AT THE GEORGIA CLUB, DATED JUNE 20, 2005, PREPARED BY SCHMITT ENGINEERING AND LAND SURVEYING, INC., PHILIP J. SCHMITT, GRLS, AND RECORDED IN PLAT BOOK 58, PAGES 48-51, IN THE OFFICE OF THE CLERK OF THE SUPERIOR COURT OF BARROW COUNTY, GEORGIA.To the best of the knowledge and belief of the undersigned, the party in possession of the property is TODD G. ANDREWS or a tenant or tenants. Said property is more commonly known as: 308 HORSESHOE BEND, STATHAM, GA 30666.The debt secured by said Deed to Secure Debt has been and is hereby declared due because of, among other possible events of default, non-payment of the monthly installments on said loan. The debt remaining in default, this sale will be made for the purpose of paying the same and all expenses of this sale, including attorneys fees (notice of intent to collect attorneys fees having been given). The individual or entity that has full authority to negotiate, amend, and modify all terms of the loan is OCWEN LOAN SERVICING, LLC, 1100 VIRGINIA DRIVE, FORT WASHINGTON, PA 19034; (887) 226-2936.Said property will be sold subject to any outstanding ad valorem taxes (including taxes which are a lien, whether or not now due and payable), the right of redemption of any taxing authority, any matters which might be disclosed by an accurate survey and inspection of the property, any assessments, liens, encumbrances, zoning ordinances, restrictions, covenants, and matters of record superior to the Security Deed first set out above.The sale will be conducted subject (1) to confirmation that the sale is not prohibited under the U.S. Bankruptcy Code and (2) to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in the preceding paragraph.Said property will be sold as the property of TODD G. ANDREWS.U.S. BANK NATIONAL ASSOCIATION, AS TRUSTEE FOR RESIDENTIAL ASSET SECURITIES CORPORATION, HOME EQUITY MORTGAGE ASSET-BACKED PASS-THROUGH CERTIFICATES, SERIES 2007-KS3As Attorney-in-Fact forTODD G. ANDREWSPhelan Hallinan &amp; Jones, LLC11675 Great Oaks Way Suite 375Alpharetta, GA 30022Telephone: 770-393-4300Fax: 770-393-4310PH # 20027This law firm is acting as a debt collector. Any information obtained will be used for that purpose.
</t>
  </si>
  <si>
    <t>2016090506203741516271740958148</t>
  </si>
  <si>
    <t>
ADNUM: 123-01-07-4tpNOTICE OF SALE UNDER POWERSTATE OF GEORGIACOUNTY of BARROW By virtue of the power of sale contained in that certain Deed to Secure Debt from CHRISTOPHER R. CLAMP and SUSAN M. CLAMP to MORTGAGE ELECTRONIC REGISTRATION SYSTEMS, INC., AS NOMINEE FOR NBANK, N.A. dated November 18, 2003, filed for record December 2, 2003, and recorded in Deed Book 881, Page 121, BARROW County, Georgia Records, as last transferred to WELLS FARGO BANK, N.A. by assignment recorded in Deed Book 1631, Page 72, BARROW County, Georgia Records, Deed to Secure Debt having been given to secure a Note dated November 18, 2003 in the original principal sum of EIGHTY EIGHT THOUSAND AND 0/100 DOLLARS ($88,000.00), with interest from date at the rate stated in said Note on the unpaid balance until paid, there will be sold by the undersigned at public outcry to the highest bidder for cash before the Courthouse door at BARROW County, Georgia, within the legal hours of sale on the first Tuesday in February, 2015, the following described property: ALL THAT TRACT OR PARCEL OF LAND LYING AND BEING IN THE 1740TH DISTRICT GM DISTRICT OF BARROW COUNTY, GEORGIA, BEING LOT 3, BLOCK A, OF THE SADDLECREEK SUBDIVISION, UNIT ONE, AS PER PLAT RECORDED IN PLAT BOOK 29, PAGE 61 OF BARROW COUNTY RECORDS, WHICH PLAT IS INCORPORATED HEREIN AND MADE A PART HEREOF BY REFERENCE.To the best of the knowledge and belief of the undersigned, the party in possession of the property is CHRISTOPHER R. CLAMP and SUSAN M. CLAMP or a tenant or tenants. Said property is more commonly known as: 1601 CRONIC TOWN ROAD, AUBURN, GA 30011.The debt secured by said Deed to Secure Debt has been and is hereby declared due because of, among other possible events of default, non-payment of the monthly installments on said loan. The debt remaining in default, this sale will be made for the purpose of paying the same and all expenses of this sale, including attorneys fees (notice of intent to collect attorneys fees having been given). The individual or entity that has full authority to negotiate, amend, and modify all terms of the loan is WELLS FARGO BANK, N.A., 3476 STATEVIEW BLVD, MAC# X7801-013, FORT MILL, SC 29715-7203; (800) 662-5014.Said property will be sold subject to any outstanding ad valorem taxes (including taxes which are a lien, whether or not now due and payable), the right of redemption of any taxing authority, any matters which might be disclosed by an accurate survey and inspection of the property, any assessments, liens, encumbrances, zoning ordinances, restrictions, covenants, and matters of record superior to the Security Deed first set out above.The sale will be conducted subject (1) to confirmation that the sale is not prohibited under the U.S. Bankruptcy Code and (2) to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in the preceding paragraph.Said property will be sold as the property of CHRISTOPHER R. CLAMP and SUSAN M. CLAMP.WELLS FARGO BANK, N.A.As Attorney-in-Fact forCHRISTOPHER R. CLAMPSUSAN M. CLAMPPhelan Hallinan &amp; Jones, LLC11675 Great Oaks Way Suite 375Alpharetta, GA 30022Telephone: 770-393-4300Fax: 770-393-4310PH # 22204This law firm is acting as a debt collector. Any information obtained will be used for that purpose.
</t>
  </si>
  <si>
    <t>2016090506204379606931740958148</t>
  </si>
  <si>
    <t>
ADNUM: 122-01-07-4tpNOTICE OF SALE UNDER POWERSTATE OF GEORGIACOUNTY of BARROW By virtue of the power of sale contained in that certain Deed to Secure Debt from JOYCE C. HEWATT to MORTGAGE ELECTRONIC REGISTRATION SYSTEMS, INC. AS NOMINEE FOR TAYLOR, BEAN &amp; WHITAKER MORTGAGE CORP. dated August 31, 2004, filed for record September 13, 2004, and recorded in Deed Book 977, Page 37, BARROW County, Georgia Records, as last transferred to THE BANK OF NEW YORK MELLON TRUST COMPANY, N.A., F/K/A THE BANK OF NEW YORK TRUST COMPANY, N.A., AS SUCCESSOR-IN-INTEREST TO JPMORGAN CHASE BANK, N.A., AS TRUSTEE FOR CERTIFICATEHOLDERS OF NOMURA ASSET ACCEPTANCE CORPORATION, MORTGAGE PASS-THROUGH CERTIFICATES, SERIES 2004-AR4 by assignment recorded in Deed Book 1771, Page 644, BARROW County, Georgia Records, Deed to Secure Debt having been given to secure a Note dated August 31, 2004 in the original principal sum of EIGHTY SEVEN THOUSAND TWO HUNDRED AND 0/100 DOLLARS ($87,200.00), with interest from date at the rate stated in said Note on the unpaid balance until paid, there will be sold by the undersigned at public outcry to the highest bidder for cash before the Courthouse door at BARROW County, Georgia, within the legal hours of sale on the first Tuesday in February, 2015, the following described property: ALL THAT TRACT OR PARCEL OF LAND LYING OR BEING IN THE 243RD DISTRICT, G.M., BARROW COUNTY GEORGIA, IN THE CITY OF WINDER, DESIGNATED AS LOT 2, BLOCK B, NICHOLAS POINTE SUBDIVISION, AS SHOWN ON A PLAT OF SURVEY PREPARED BY PAUL E. BORDERS LAND SURVEYORS NO. 1995, DATED AUGUST 21, 1998, AND BEING RECORDED IN THE OFFICE OF THE CLERK OF THE SUPERIOR COURT FOR BARROW COUNTY, GEORGIA IN PLAT BOOK 46, PAGE 272, WHICH IS SAID PLAT AND THE RECORDING THEREOF ARE BY REFERENCE HERETO INCORPORATED HEREIN FOR A MORE COMPLETE AND DETAILED DESCRIPTION.To the best of the knowledge and belief of the undersigned, the party in possession of the property is JOY CONSTRUCTION COMPANY, INC. or a tenant or tenants. Said property is more commonly known as: 280 KING STREET, WINDER, GA 30680.The debt secured by said Deed to Secure Debt has been and is hereby declared due because of, among other possible events of default, non-payment of the monthly installments on said loan. The debt remaining in default, this sale will be made for the purpose of paying the same and all expenses of this sale, including attorneys fees (notice of intent to collect attorneys fees having been given). The individual or entity that has full authority to negotiate, amend, and modify all terms of the loan is AMERICAS SERVICING COMPANY, 3476 STATEVIEW BLVD, FORT MILL, SC 29715; (877) 222-7875.Said property will be sold subject to any outstanding ad valorem taxes (including taxes which are a lien, whether or not now due and payable), the right of redemption of any taxing authority, any matters which might be disclosed by an accurate survey and inspection of the property, any assessments, liens, encumbrances, zoning ordinances, restrictions, covenants, and matters of record superior to the Security Deed first set out above.The sale will be conducted subject (1) to confirmation that the sale is not prohibited under the U.S. Bankruptcy Code and (2) to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in the preceding paragraph.Said property will be sold as the property of JOYCE C. HEWATT.THE BANK OF NEW YORK MELLON TRUST COMPANY, N.A. AS SUCCESSOR-IN-INTEREST TO ALL PERMITTED SUCCESSORS AND ASSIGNS OF JPMORGAN CHASE BANK, N.A., AS TRUSTEE, FOR CERTIFICATEHOLDERS OF NOMURA ASSET ACCEPTANCE CORPORATION, MORTGAGE PASS-THROUGH CERTIFICATES, SERIES 2004-AR4As Attorney-in-Fact forJOYCE C. HEWATTPhelan Hallinan &amp; Jones, LLC11675 Great Oaks Way Suite 375Alpharetta, GA 30022Telephone: 770-393-4300Fax: 770-393-4310PH # 21621This law firm is acting as a debt collector. Any information obtained will be used for that purpose.
</t>
  </si>
  <si>
    <t>2016090506205087899971740958148</t>
  </si>
  <si>
    <t>
ADNUM: 121-01-07-4tpNOTICE OF SALE UNDER POWERSTATE OF GEORGIACOUNTY of BARROW By virtue of the power of sale contained in that certain Deed to Secure Debt from JAMES D. PENCE and TIFFANY N. PENCE to CENTRAL PACIFIC MORTGAGE COMPANY dated February 1, 2000, filed for record February 3, 2000, and recorded in Deed Book 528, Page 261, BARROW County, Georgia Records, as last transferred to SOURCE ONE MORTGAGE CORPORATION by assignment recorded in Deed Book 541, Page 568, BARROW County, Georgia Records, Deed to Secure Debt having been given to secure a Note dated February 1, 2000 in the original principal sum of ONE HUNDRED EIGHT THOUSAND THREE HUNDRED ELEVEN AND 0/100 DOLLARS ($108,311.00), with interest from date at the rate stated in said Note on the unpaid balance until paid, there will be sold by the undersigned at public outcry to the highest bidder for cash before the Courthouse door at BARROW County, Georgia, within the legal hours of sale on the first Tuesday in February, 2015, the following described property: ALL THAT TRACT OR PARCEL OF LAND, TOGETHER WITH ALL IMPROVEMENTS THEREON SITUATE, LYING AND BEING IN THE 316TH DISTRICT, G.M., BARROW COUNTY, GEORGIA, DESIGNATED AS LOT 39, BLOCK A OF OXFORD RIDGE SUBDIVISION AS SHOWN BY PLAT AND SURVEY ENTITLED PLOT PLAN FOR JAMES D. PENCE AND TIFFANY N. PENCE, PREPARED BY W.T. DUNAHOO AND ASSOCIATES, INC., CERTIFIED BY W.T. DUNAHOO, GRLS NO. 1577, DATED JANUARY 14, 2000, RECORDED IN PLAT BOOK 51, PAGE 115, BARROW COUNTY, GEORGIA RECORDS; WHICH PLAT AND THE RECORDING THEREOF ARE HEREBY INCORPORATED HEREIN BY REFERENCE FOR A MORE DETAILED DESCRIPTION OF THE PROPERTY. To the best of the knowledge and belief of the undersigned, the party in possession of the property is TIFFANY N. PENCE or a tenant or tenants. Said property is more commonly known as: 351 OXFORD WAY, WINDER, GA 30680-7295.The debt secured by said Deed to Secure Debt has been and is hereby declared due because of, among other possible events of default, non-payment of the monthly installments on said loan. The debt remaining in default, this sale will be made for the purpose of paying the same and all expenses of this sale, including attorneys fees (notice of intent to collect attorneys fees having been given). The individual or entity that has full authority to negotiate, amend, and modify all terms of the loan is CITIMORTGAGE, INC., 1000 TECHNOLOGY DRIVE, OFALLON, MO 63368-2239; (866) 272-4749.Said property will be sold subject to any outstanding ad valorem taxes (including taxes which are a lien, whether or not now due and payable), the right of redemption of any taxing authority, any matters which might be disclosed by an accurate survey and inspection of the property, any assessments, liens, encumbrances, zoning ordinances, restrictions, covenants, and matters of record superior to the Security Deed first set out above.The sale will be conducted subject (1) to confirmation that the sale is not prohibited under the U.S. Bankruptcy Code and (2) to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in the preceding paragraph.Said property will be sold as the property of JAMES D. PENCE and TIFFANY N. PENCE.CITIMORTGAGE, INC. AS SUCCESSOR IN INTEREST BY MERGER TO SOURCE ONE MORTGAGE CORP. SUCCESSOR BY MERGER TO EMPIRE OF AMERICA REALTY CREDIT CORP.As Attorney-in-Fact forJAMES D. PENCETIFFANY N. PENCEPhelan Hallinan &amp; Jones, LLC11675 Great Oaks Way Suite 375Alpharetta, GA 30022Telephone: 770-393-4300Fax: 770-393-4310PH # 20940This law firm is acting as a debt collector. Any information obtained will be used for that purpose.
</t>
  </si>
  <si>
    <t>2016090506211153482531740958148</t>
  </si>
  <si>
    <t>
ADNUM: 108-01-07-4tpNOTICE OF FORECLOSURE SALE UNDER POWERBARROW COUNTY GEORGIATHIS IS AN ATTEMPT TO COLLECT A DEBT.  ANY INFORMATION OBTAINED WILL BE USED FOR THAT PURPOSE.Under and by virtue of the Power of Sale contained in a Security Deed given by Steven Goodspeed and Lottie Samantha Calderwood  to Mortgage Electronic Registration Systems, Inc. as nominee for Market Street Mortgage Corporation, dated August 31, 2007, and recorded in Deed Book 1363, Page 0106, Barrow County, Georgia Records, as last transferred to Carrington Mortgage Services, LLC by assignment recorded on November 26, 2014 in Book 01836 Page 0396-0398 in the Office of the Clerk of Superior Court of Barrow County, Georgia Records, conveying the after-described property to secure a Note in the original principal amount of One Hundred Fifty-Five Thousand and 0/100 dollars ($155,000.00), with interest thereon as set forth therein, there will be sold at public outcry to the highest bidder for cash before the courthouse door of Barrow County, Georgia, within the legal hours of sale on February 3, 2015, the following described property: All that tract or parcel of land lying and being in the 246th District, GM, Barrow County, Georgia, being Lot 4, Walnut Park, as per plat recorded in Plat Book 57, Page 195, Barrow County, Georgia Records, which plat is incorporated herein and made a part hereof by reference.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Security Deed and by law, including attorneys fees (notice of intent to collect attorneys fees having been given).Your mortgage servicer can be contacted at (800) 561-4567 - Loss Mitigation Dept, or by writing to 1610 E. St. Andrew Place #B150, Santa Ana, California 92705, to discuss possible alternatives to avoid foreclosure.Said property will be sold subject to any outstanding ad valorem taxes (including taxes which are a lien, but not yet due and payable), any matters which might be disclosed by an accurate survey and inspection of the property, any assessments, liens, encumbrances, zoning ordinances, restrictions, covenants, and matters of record superior to the Security Deed first set out above.To the best knowledge and belief of the undersigned, the party in possession of the property is Steven Goodspeed and Lottie Samantha Calderwood or tenant(s); and said property is more commonly known as 1279 Walnut Drive, Winder, GA 30680.The sale will be conducted subject to (1) confirmation that the sale is not prohibited under the U.S. Bankruptcy Code (2) final confirmation and audit of the status of the loan with the holder of the security deed and (3) any right of redemption or other lien not extinguished by foreclosure.Carrington Mortgage Services, LLC as Attorney in Fact for Steven Goodspeed and Lottie Samantha CalderwoodBrock &amp; Scott, PLLC4360 Chamblee Dunwoody RoadSuite 310Atlanta, GA 30341404-789-2661B&amp;S file no.: 14-22460
</t>
  </si>
  <si>
    <t>2016090506211788456131740958148</t>
  </si>
  <si>
    <t>
ADNUM: 107-01-07-4tpNOTICE OF FORECLOSURE SALE UNDER POWERBARROW COUNTY GEORGIATHIS IS AN ATTEMPT TO COLLECT A DEBT.  ANY INFORMATION OBTAINED WILL BE USED FOR THAT PURPOSE.Under and by virtue of the Power of Sale contained in a Security Deed given by Rhonda Denson  to Meridian Lending, Inc. d/b/a All Source Mortgage, dated December 1, 2006, and recorded in Deed Book 1266, Page 0162, Barrow County, Georgia Records, subsequently modified by a Loan Modification Agreement recorded September 25, 2012 in Book 1671, Page 261 in the amount of One Hundred Thirty Thousand Eight Hundred Ninety-Five and 50/100 ($130,895.50) Barrow County, Georgia Records, as last transferred to Bank of America, N.A. successor by merger to BAC Home Loans Servicing, L.P. f/k/a Countrywide Home Loans Servicing, L.P. by assignment recorded on October 2, 2014 in Book 1826 Page 266 in the Office of the Clerk of Superior Court of Barrow County, Georgia Records, conveying the after-described property to secure a Note in the original principal amount of One Hundred Thirty Thousand Fifty and 0/100 dollars ($130,050.00), with interest thereon as set forth therein, there will be sold at public outcry to the highest bidder for cash before the courthouse door of Barrow County, Georgia, within the legal hours of sale on February 3, 2015, the following described property: All that tract or parcel of land lying and being in the 316th G.M.D., Barrow County, Georgia, being Lot 20, Unit Two of Cabots Walk Subdivision, as per plat thereof recorded in Plat Book 35, Page 67, Barrow County, Georgia Records, which recorded plat is incorporated herein by reference and made a part of this description.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Security Deed and by law, including attorneys fees (notice of intent to collect attorneys fees having been given).Your mortgage servicer can be contacted at (877) 744-7691 - Loss Mitigation Dept, or by writing to 7105 Corporate Drive, Plano, Texas 75024, to discuss possible alternatives to avoid foreclosure.Said property will be sold subject to any outstanding ad valorem taxes (including taxes which are a lien, but not yet due and payable), any matters which might be disclosed by an accurate survey and inspection of the property, any assessments, liens, encumbrances, zoning ordinances, restrictions, covenants, and matters of record superior to the Security Deed first set out above.To the best knowledge and belief of the undersigned, the party in possession of the property is Rhonda Denson and Earvin E. Venzant or tenant(s); and said property is more commonly known as 1244 Cabots Drive, Auburn, GA 30011.The sale will be conducted subject to (1) confirmation that the sale is not prohibited under the U.S. Bankruptcy Code (2) final confirmation and audit of the status of the loan with the holder of the security deed and (3) any right of redemption or other lien not extinguished by foreclosure.Bank of America, N.A. successor by merger to BAC Home Loans Servicing, L.P. f/k/a Countrywide Home Loans Servicing, L.P. as Attorney in Fact for Rhonda Denson.Brock &amp; Scott, PLLC4360 Chamblee Dunwoody RoadSuite 310Atlanta, GA 30341404-789-2661B&amp;S file no.: 14-14080
</t>
  </si>
  <si>
    <t>2016090506212429668551740958148</t>
  </si>
  <si>
    <t>
ADNUM: 105-01-07-4tpNOTICE OF SALE UNDER POWERState of Georgia County of BARROW Under and by virtue of the Power of Sale contained in a Deed to Secure Debt given by PAMELA J HARRIMAN to MORTGAGE ELECTRONIC REGISTRATION SYSTEMS, INC. (MERS) AS NOMINEE FOR M&amp;T MORTGAGE CORPORATION, dated 12/15/2006, and Recorded on 01/12/2007 as Book No. 1267 and Page No. 573, AS AFFECTED BY BOOK 1588, PAGE 391 AND BOOK 1803, PAGE 629, BARROW County, Georgia records, as last assigned to JPMORGAN CHASE BANK, N.A. (the Secured Creditor), by assignment, conveying the after described property to secure a Note of even date in the original principal amount of $112,385.00, with interest at the rate specified therein, there will be sold by the undersigned at public outcry to the highest bidder for cash at the BARROW County Courthouse within the legal hours of sale on the first Tuesday in February, 2015, the following described property: ALL THAT TRACT OR PARCEL OF LAND LYING AND BEING IN THE 243RD DISTRICT, G.M., BARROW COUNTY, GEORGIA, BEING LOT 8, UNIT ONE OF KINGS WOOD SUBDIVISION, AS PER PLAT THEREOF RECORDED IN PLAT BOOK 46, PAGE 104, BARROW COUNTY, GEORGIA RECORDS, WHICH RECORDED PLAT IS INCORPORATED HEREIN BY REFERENCE AND MADE A PART OF THIS DESCRIPTION. The debt secured by said Deed to Secure Debt has been and is hereby declared due because of, among other possible events of default, failure to pay the indebtedness as and when due and in the manner provided in the Note and Deed to Secure Debt.  Because the debt remains in default, this sale will be made for the purpose of paying the same and all expenses of this sale, as provided in the Deed to Secure Debt and by law, including attorneys fees (notice of intent to collect attorneys fees having been given). JPMORGAN CHASE BANK, N.A. holds the duly endorsed Note and is the current assignee of the Security Deed to the property. JPMORGAN CHASE BANK, NATIONAL ASSOCIATION, acting on behalf of and, as necessary, in consultation with JPMORGAN CHASE BANK, N.A. (the current investor on the loan), is the entity with the full authority to negotiate, amend, and modify all terms of the loan. Pursuant to O.C.G.A.  44 14 162.2, JPMORGAN CHASE BANK, NATIONAL ASSOCIATION may be contacted at: JPMORGAN CHASE BANK, NATIONAL ASSOCIATION, 3415 VISION DRIVE, COLUMBUS, OH 43219, 866 550 5705. Please note that, pursuant to O.C.G.A.  44 14 162.2, the secured creditor is not required to amend or modify the terms of the loan. To the best knowledge and belief of the undersigned, the party/parties in possession of the subject property known as 321 MARY ALICE DRIVE, WINDER, GEORGIA 30680 is/are: PAMELA J HARRIMAN or tenant/tenants. Said property will be sold subject to (a) any outstanding ad valorem taxes (including taxes which are a lien, but not yet due and payable), (b) any matters which might be disclosed by an accurate survey and inspection of the property, and (c) all matters of record superior to the Deed to Secure Debt first set out above, including, but not limited to, assessments, liens, encumbrances, zoning ordinances, easements, restrictions, covenants, etc. The sale will be conducted subject to (1) confirmation that the sale is not prohibited under the U.S. Bankruptcy Code; and (2) final confirmation and audit of the status of the loan with the holder of the security deed. Pursuant to O.C.G.A. Section 9 13 172.1, which allows for certain procedures regarding the rescission of judicial and nonjudicial sales in the State of Georgia, the Deed Under Power and other foreclosure documents may not be provided until final confirmation and audit of the status of the loan as provided in the preceding paragraph. JPMORGAN CHASE BANK, N.A. as Attorney in Fact for PAMELA J HARRIMAN THIS LAW FIRM IS ACTING AS A DEBT COLLECTOR ATTEMPTING TO COLLECT A DEBT. ANY INFORMATION OBTAINED WILL BE USED FOR THAT PURPOSE. 00000004948329 BARRETT DAFFIN FRAPPIER LEVINE &amp; BLOCK, LLP 15000 Surveyor Boulevard Addison, Texas 75001 Telephone: (972) 341 5398
</t>
  </si>
  <si>
    <t>2016090506213103635171740958148</t>
  </si>
  <si>
    <t>
ADNUM: 104-01-07-4tpNOTICE OF SALE UNDER POWERState of Georgia County of BARROW Under and by virtue of the Power of Sale contained in a Deed to Secure Debt given by J.C. HARRIS AND MARY HARRIS to MORTGAGE ELECTRONIC REGISTRATION SYSTEMS, INC. (MERS) AS NOMINEE FOR BSM FINANCIAL, L.P. DBA BROKERSOURCE, dated 05/09/2005, and Recorded on 05/12/2005 as Book No. 1056 and Page No. 0016, BARROW County, Georgia records, as last assigned to WELLS FARGO BANK, N.A. (the Secured Creditor), by assignment, conveying the after described property to secure a Note of even date in the original principal amount of $83,194.00, with interest at the rate specified therein, there will be sold by the undersigned at public outcry to the highest bidder for cash at the BARROW County Courthouse within the legal hours of sale on the first Tuesday in February, 2015, the following described property: ALL THAT TRACT OR PARCEL OF LAND, TOGETHER WITH ALL IMPROVEMENTS THEREON, SITUATE, LYING AND BEING IN THE 243RD DISTRICT, G.M. BARROW COUNTY, GEORGIA, AND BEING KNOWN AND DESIGNATED AS LOT 22, BLOCK B, STONEGATE SUBDIVISION, AND BEING MORE PARTICULARLY SHOWN ON A SURVEY FOR STONEGATE SUBDIVISION, PREPATED BY W.T. DUNAHOO AND ASSOCIATES, INC., W.T. DUNAHOO REGISTERED LAND SURVEYOR, AND RECORDED IN PLAT BOOK 51, PAGE 108, IN THE OFFICE OF THE CLERK OF SUPERIOR COURT OF BARROW COUNTY, GEORGIA, REFERENCE TO WHICH IS HEREBY MADE FOR A MORE PARTICULAR DESCRIPTION OF THE PROPERTY HEREIN CONVEYED. ALSO CONVEYED HEREWITH IS A 24 X 52 2003 MIRAGE III MOBILE HOME, SERIAL #H89836GL&amp;R. (HORTON) GE1358577&amp; GEO135857 The debt secured by said Deed to Secure Debt has been and is hereby declared due because of, among other possible events of default, failure to pay the indebtedness as and when due and in the manner provided in the Note and Deed to Secure Debt.  Because the debt remains in default, this sale will be made for the purpose of paying the same and all expenses of this sale, as provided in the Deed to Secure Debt and by law, including attorneys fees (notice of intent to collect attorneys fees having been given). WELLS FARGO BANK, N.A. holds the duly endorsed Note and is the current assignee of the Security Deed to the property. WELLS FARGO BANK, N.A., acting on behalf of and, as necessary, in consultation with WELLS FARGO BANK, N.A. (the current investor on the loan), is the entity with the full authority to negotiate, amend, and modify all terms of the loan. Pursuant to O.C.G.A.  44 14 162.2, WELLS FARGO BANK, N.A. may be contacted at: WELLS FARGO BANK, N.A., 3476 STATEVIEW BLVD., FORT MILL, SC 29715, 803 396 6000. Please note that, pursuant to O.C.G.A.  44 14 162.2, the secured creditor is not required to amend or modify the terms of the loan. To the best knowledge and belief of the undersigned, the party/parties in possession of the subject property known as 482 REDSTONE COURT, WINDER, GEORGIA 30680 is/are: J.C. HARRIS AND MARY HARRIS or tenant/tenants. Said property will be sold subject to (a) any outstanding ad valorem taxes (including taxes which are a lien, but not yet due and payable), (b) any matters which might be disclosed by an accurate survey and inspection of the property, and (c) all matters of record superior to the Deed to Secure Debt first set out above, including, but not limited to, assessments, liens, encumbrances, zoning ordinances, easements, restrictions, covenants, etc. The sale will be conducted subject to (1) confirmation that the sale is not prohibited under the U.S. Bankruptcy Code; and (2)  final confirmation and audit of the status of the loan with the holder of the security deed. Pursuant to O.C.G.A. Section 9 13 172.1, which allows for certain procedures regarding the rescission of judicial and nonjudicial sales in the State of Georgia, the Deed Under Power and other foreclosure documents may not be provided until final confirmation and audit of the status of the loan as provided in the preceding paragraph. WELLS FARGO BANK, N.A. as Attorney in Fact for J.C. HARRIS AND MARY HARRIS THIS LAW FIRM IS ACTING AS A DEBT COLLECTOR ATTEMPTING TO COLLECT A DEBT. ANY INFORMATION OBTAINED WILL BE USED FOR THAT PURPOSE. 00000004527776 BARRETT DAFFIN FRAPPIER LEVINE &amp; BLOCK, LLP 15000 Surveyor Boulevard Addison, Texas 75001 Telephone: (972) 341 5398
</t>
  </si>
  <si>
    <t>2016090506213760447771740958148</t>
  </si>
  <si>
    <t>
ADNUM: 103-01-07-4tpNOTICE OF SALE UNDER POWERState of Georgia County of BARROW Under and by virtue of the Power of Sale contained in a Deed to Secure Debt given by GERALD W. HOOD AND JACKIE HOOD to PERIMETER MORTGAGE FUNDING CORPORATION, A CORPORATION, dated 02/19/1999, and , BARROW County, Georgia records, as last assigned to JPMORGAN CHASE BANK, N.A. (the Secured Creditor), by assignment, conveying the after described property to secure a Note of even date in the original principal amount of $102,900.00, with interest at the rate specified therein, there will be sold by the undersigned at public outcry to the highest bidder for cash at the BARROW County Courthouse within the legal hours of sale on the first Tuesday in February, 2015, the following described property: ALL THAT TRACT OR PARCEL OF LAND LYING AND BEING IN THE 246TH DISTRICT G.M., BARROW COUNTY, GEORGIA, BEING LOT 2 OF WINDWARD, AND BEING MORE PARTICULARLY DESCRIBED AND DELINEATED ACCORDING TO A PLAT AND SURVEY PREPARED BY W.T. DUNAHOO AND ASSOCIATES, INC., CERTIFIED BY W.T. DUNAHOO, GEORGIA REGISTERED SURVEYOR NO. 1577, DATED JULY 22, 1998, ENTITLED FINAL PLAN FOR WINDWARD, SAID PLAT BEING OF RECORD IN THE OFFICE OF THE CLERK OF SUPERIOR COURT FOR BARROW COUNTY, GEORGIA IN PLAT BOOK 46, PAGE 271; WHICH SAID PLAT AND THE RECORDING THEREOF ARE BY REFERENCE HERETO INCORPORATED HEREIN FOR A MORE COMPLETE AND DETAILED DESCRIPTION. The debt secured by said Deed to Secure Debt has been and is hereby declared due because of, among other possible events of default, failure to pay the indebtedness as and when due and in the manner provided in the Note and Deed to Secure Debt.  Because the debt remains in default, this sale will be made for the purpose of paying the same and all expenses of this sale, as provided in the Deed to Secure Debt and by law, including attorneys fees (notice of intent to collect attorneys fees having been given). JPMORGAN CHASE BANK, N.A. holds the duly endorsed Note and is the current assignee of the Security Deed to the property. JPMORGAN CHASE BANK, NATIONAL ASSOCIATION, acting on behalf of and, as necessary, in consultation with JPMORGAN CHASE BANK, N.A. (the current investor on the loan), is the entity with the full authority to negotiate, amend, and modify all terms of the loan. Pursuant to O.C.G.A.  44 14 162.2, JPMORGAN CHASE BANK, NATIONAL ASSOCIATION may be contacted at: JPMORGAN CHASE BANK, NATIONAL ASSOCIATION, 3415 VISION DRIVE, COLUMBUS, OH 43219, 866 550 5705. Please note that, pursuant to O.C.G.A.  44 14 162.2, the secured creditor is not required to amend or modify the terms of the loan. To the best knowledge and belief of the undersigned, the party/parties in possession of the subject property known as 863 WINDWARD ROAD, WINDER, GEORGIA 30680 is/are: GERALD W. HOOD AND JACKIE HOOD or tenant/tenants. Said property will be sold subject to (a) any outstanding ad valorem taxes (including taxes which are a lien, but not yet due and payable), (b) any matters which might be disclosed by an accurate survey and inspection of the property, and (c) all matters of record superior to the Deed to Secure Debt first set out above, including, but not limited to, assessments, liens, encumbrances, zoning ordinances, easements, restrictions, covenants, etc. The sale will be conducted subject to (1) confirmation that the sale is not prohibited under the U.S. Bankruptcy Code; and (2)  final confirmation and audit of the status of the loan with the holder of the security deed. Pursuant to O.C.G.A. Section 9 13 172.1, which allows for certain procedures regarding the rescission of judicial and nonjudicial sales in the State of Georgia, the Deed Under Power and other foreclosure documents may not be provided until final confirmation and audit of the status of the loan as provided in the preceding paragraph. JPMORGAN CHASE BANK, N.A. as Attorney in Fact for GERALD W. HOOD AND JACKIE HOOD THIS LAW FIRM IS ACTING AS A DEBT COLLECTOR ATTEMPTING TO COLLECT A DEBT. ANY INFORMATION OBTAINED WILL BE USED FOR THAT PURPOSE. 00000004864500 BARRETT DAFFIN FRAPPIER LEVINE &amp; BLOCK, LLP 15000 Surveyor Boulevard Addison, Texas 75001 Telephone: (972) 341 5398
</t>
  </si>
  <si>
    <t>2016090506214398534141740958148</t>
  </si>
  <si>
    <t>
ADNUM: 102-01-07-4tpNOTICE OF SALE UNDER POWERState of Georgia County of BARROW Under and by virtue of the Power of Sale contained in a Deed to Secure Debt given by SCOTT SEALOCK to JPMORGAN CHASE BANK, N.A. , dated 06/18/2010, and Recorded on 07/01/2010 as Book No. 01525 and Page No. 0087 0109, BARROW County, Georgia records, as last assigned to JPMORGAN CHASE BANK, N.A. (the Secured Creditor), by assignment, conveying the after described property to secure a Note of even date in the original principal amount of $186,424.00, with interest at the rate specified therein, there will be sold by the undersigned at public outcry to the highest bidder for cash at the BARROW County Courthouse within the legal hours of sale on the first Tuesday in February, 2015, the following described property: ALL THAT TRACT OR PARCEL OF LAND LYING AND BEING IN G.M.D. 243, BARROW COUNTY, GEORGIA, BEING LOT 185, OF CALGARY DOWNS SUBDIVISION, PHASE 1, AS PER PLAT THEREOF RECORDED IN PLAT BOOK 59, PAGE 24 46, BARROW COUNTY, GEORGIA RECORDS, WHICH RECORDED PLAT IS INCORPORATED HEREIN BY REFERENCE AND MADE A PART OF THIS DESCRIPTION. The debt secured by said Deed to Secure Debt has been and is hereby declared due because of, among other possible events of default, failure to pay the indebtedness as and when due and in the manner provided in the Note and Deed to Secure Debt.  Because the debt remains in default, this sale will be made for the purpose of paying the same and all expenses of this sale, as provided in the Deed to Secure Debt and by law, including attorneys fees (notice of intent to collect attorneys fees having been given). JPMORGAN CHASE BANK, N.A. holds the duly endorsed Note and is the current assignee of the Security Deed to the property. JPMORGAN CHASE BANK, NATIONAL ASSOCIATION, acting on behalf of and, as necessary, in consultation with JPMORGAN CHASE BANK, N.A. (the current investor on the loan), is the entity with the full authority to negotiate, amend, and modify all terms of the loan. Pursuant to O.C.G.A.  44 14 162.2, JPMORGAN CHASE BANK, NATIONAL ASSOCIATION may be contacted at: JPMORGAN CHASE BANK, NATIONAL ASSOCIATION, 3415 VISION DRIVE, COLUMBUS, OH 43219, 866 550 5705. Please note that, pursuant to O.C.G.A.  44 14 162.2, the secured creditor is not required to amend or modify the terms of the loan. To the best knowledge and belief of the undersigned, the party/parties in possession of the subject property known as 1811 ALBERTA LANE, WINDER, GEORGIA 30680 is/are: SCOTT SEALOCK or tenant/tenants. Said property will be sold subject to (a) any outstanding ad valorem taxes (including taxes which are a lien, but not yet due and payable), (b) any matters which might be disclosed by an accurate survey and inspection of the property, and (c) all matters of record superior to the Deed to Secure Debt first set out above, including, but not limited to, assessments, liens, encumbrances, zoning ordinances, easements, restrictions, covenants, etc. The sale will be conducted subject to (1) confirmation that the sale is not prohibited under the U.S. Bankruptcy Code; and (2)  final confirmation and audit of the status of the loan with the holder of the security deed. Pursuant to O.C.G.A. Section 9 13 172.1, which allows for certain procedures regarding the rescission of judicial and nonjudicial sales in the State of Georgia, the Deed Under Power and other foreclosure documents may not be provided until final confirmation and audit of the status of the loan as provided in the preceding paragraph. JPMORGAN CHASE BANK, N.A. as Attorney in Fact for SCOTT SEALOCK THIS LAW FIRM IS ACTING AS A DEBT COLLECTOR ATTEMPTING TO COLLECT A DEBT. ANY INFORMATION OBTAINED WILL BE USED FOR THAT PURPOSE. 00000004887741 BARRETT DAFFIN FRAPPIER LEVINE &amp; BLOCK, LLP 15000 Surveyor Boulevard Addison, Texas 75001 Telephone: (972) 341 5398
</t>
  </si>
  <si>
    <t>2016090506215027253831740958148</t>
  </si>
  <si>
    <t>
ADNUM: 101-01-07-4tpNOTICE OF SALE UNDER POWERState of Georgia County of BARROW Under and by virtue of the Power of Sale contained in a Deed to Secure Debt given by MIAN R ROGERS to MORTGAGE ELECTRONIC REGISTRATION SYSTEMS, INC., (MERS), AS NOMINEE FOR HOMESTAR FINANCIAL CORP., dated 09/28/2012, and Recorded on 10/17/2012 as Book No. 01676 and Page No. 238 250, BARROW County, Georgia records, as last assigned to JPMORGAN CHASE BANK, N.A. (the Secured Creditor), by assignment, conveying the after described property to secure a Note of even date in the original principal amount of $110,204.00, with interest at the rate specified therein, there will be sold by the undersigned at public outcry to the highest bidder for cash at the BARROW County Courthouse within the legal hours of sale on the first Tuesday in February, 2015, the following described property: ALL THAT TRACT OR PARCEL OF LAND LYING IN GMD 243, SECTION A, BARROW COUNTY, GEORGIA; BEING LOTS 7 &amp; 8, FOREST HILL SUBDIVISION, AS PER PLAT RECORDED AT PLAT BOOK 3, PAGE 259, BARROW COUNTY, GEORGIA, RECORDS, WHICH PLAT IS INCORPORATED HEREIN BY REFERENCE AND MADE A PART OF THIS DESCRIPTION. The debt secured by said Deed to Secure Debt has been and is hereby declared due because of, among other possible events of default, failure to pay the indebtedness as and when due and in the manner provided in the Note and Deed to Secure Debt.  Because the debt remains in default, this sale will be made for the purpose of paying the same and all expenses of this sale, as provided in the Deed to Secure Debt and by law, including attorneys fees (notice of intent to collect attorneys fees having been given). JPMORGAN CHASE BANK, N.A. holds the duly endorsed Note and is the current assignee of the Security Deed to the property. JPMORGAN CHASE BANK, NATIONAL ASSOCIATION, acting on behalf of and, as necessary, in consultation with JPMORGAN CHASE BANK, N.A. (the current investor on the loan), is the entity with the full authority to negotiate, amend, and modify all terms of the loan. Pursuant to O.C.G.A.  44 14 162.2, JPMORGAN CHASE BANK, NATIONAL ASSOCIATION may be contacted at: JPMORGAN CHASE BANK, NATIONAL ASSOCIATION, 3415 VISION DRIVE, COLUMBUS, OH 43219, 866 550 5705. Please note that, pursuant to O.C.G.A.  44 14 162.2, the secured creditor is not required to amend or modify the terms of the loan. To the best knowledge and belief of the undersigned, the party/parties in possession of the subject property known as 12 FORREST HILL ROAD, WINDER, GEORGIA 30680 is/are: MIAN R ROGERS or tenant/tenants. Said property will be sold subject to (a) any outstanding ad valorem taxes (including taxes which are a lien, but not yet due and payable), (b) any matters which might be disclosed by an accurate survey and inspection of the property, and (c) all matters of record superior to the Deed to Secure Debt first set out above, including, but not limited to, assessments, liens, encumbrances, zoning ordinances, easements, restrictions, covenants, etc. The sale will be conducted subject to (1) confirmation that the sale is not prohibited under the U.S. Bankruptcy Code; and (2)  final confirmation and audit of the status of the loan with the holder of the security deed. Pursuant to O.C.G.A. Section 9 13 172.1, which allows for certain procedures regarding the rescission of judicial and nonjudicial sales in the State of Georgia, the Deed Under Power and other foreclosure documents may not be provided until final confirmation and audit of the status of the loan as provided in the preceding paragraph. JPMORGAN CHASE BANK, N.A. as Attorney in Fact for MIAN R ROGERS THIS LAW FIRM IS ACTING AS A DEBT COLLECTOR ATTEMPTING TO COLLECT A DEBT. ANY INFORMATION OBTAINED WILL BE USED FOR THAT PURPOSE. 00000004906111 BARRETT DAFFIN FRAPPIER LEVINE &amp; BLOCK, LLP 15000 Surveyor Boulevard Addison, Texas 75001 Telephone: (972) 341 5398
</t>
  </si>
  <si>
    <t>2016090506215665349191740958148</t>
  </si>
  <si>
    <t>2016090506220319035341740958148</t>
  </si>
  <si>
    <t>2016090506221064772871740958148</t>
  </si>
  <si>
    <t>2016090506223255179001740958148</t>
  </si>
  <si>
    <t>2016090506223885462921740958148</t>
  </si>
  <si>
    <t>2016090506224585968221740958148</t>
  </si>
  <si>
    <t>2016090506225284895601740958148</t>
  </si>
  <si>
    <t>2016090506225912052471740958148</t>
  </si>
  <si>
    <t>2016090506230565747611740958148</t>
  </si>
  <si>
    <t>2016090506231308363381740958148</t>
  </si>
  <si>
    <t>2016090506231990136741740958148</t>
  </si>
  <si>
    <t>2016090506232617307901740958148</t>
  </si>
  <si>
    <t>2016090506233241357311740958148</t>
  </si>
  <si>
    <t>2016090506235297583591740958148</t>
  </si>
  <si>
    <t>2016090506235930993971740958148</t>
  </si>
  <si>
    <t>2016090506240565952881740958148</t>
  </si>
  <si>
    <t>2016090506241294531691740958148</t>
  </si>
  <si>
    <t>2016090506241940424801740958148</t>
  </si>
  <si>
    <t>2016090506242612837181740958148</t>
  </si>
  <si>
    <t>2016090506243299286531740958148</t>
  </si>
  <si>
    <t>2016090506243965451111740958148</t>
  </si>
  <si>
    <t>2016090506244634741741740958148</t>
  </si>
  <si>
    <t>2016090506245266597891740958148</t>
  </si>
  <si>
    <t>2016090506251363395111740958148</t>
  </si>
  <si>
    <t>2016090506251998354021740958148</t>
  </si>
  <si>
    <t>2016090506252650491641740958148</t>
  </si>
  <si>
    <t>
ADNUM: 106-01-07-4tpNOTICE OF SALE UNDER POWERState of Georgia County of BARROW Under and by virtue of the Power of Sale contained in a Deed to Secure Debt given by DINA M ESCOBAR to MORTGAGE ELECTRONIC REGISTRATION SYSTEMS, INC. (MERS) AS NOMINEE FOR IRWIN MORTGAGE CORPORATION , dated 06/06/2005, and Recorded on 06/13/2005 as Book No. 1067 and Page No. 0175, BARROW County, Georgia records, as last assigned to JPMORGAN CHASE BANK, N.A. (the Secured Creditor), by assignment, conveying the after described property to secure a Note of even date in the original principal amount of $129,300.00, with interest at the rate specified therein, there will be sold by the undersigned at public outcry to the highest bidder for cash at the BARROW County Courthouse within the legal hours of sale on the first Tuesday in February, 2015, the following described property: ALL THAT TRACT OR PARCEL OF LAND LYING AND BEING IN GMD 1741, BARROW COUNTY, GEORGIA, BEING LOT 53, BLOCK A OF MIDWAY POINT SUBDIVISION, AS PER PLAT RECORDED AT PLAT BOOK 56, PAGE 49, BARROW COUNTY, GEORGIA RECORDS, SAID PLAT IS INCORPORATED HEREIN AND MADE A PART HEREOF BY REFERENCE. The debt secured by said Deed to Secure Debt has been and is hereby declared due because of, among other possible events of default, failure to pay the indebtedness as and when due and in the manner provided in the Note and Deed to Secure Debt.  Because the debt remains in default, this sale will be made for the purpose of paying the same and all expenses of this sale, as provided in the Deed to Secure Debt and by law, including attorneys fees (notice of intent to collect attorneys fees having been given). JPMORGAN CHASE BANK, N.A. holds the duly endorsed Note and is the current assignee of the Security Deed to the property. JPMORGAN CHASE BANK, NATIONAL ASSOCIATION, acting on behalf of and, as necessary, in consultation with JPMORGAN CHASE BANK, N.A. (the current investor on the loan), is the entity with the full authority to negotiate, amend, and modify all terms of the loan. Pursuant to O.C.G.A.  44 14 162.2, JPMORGAN CHASE BANK, NATIONAL ASSOCIATION may be contacted at: JPMORGAN CHASE BANK, NATIONAL ASSOCIATION, 3415 VISION DRIVE, COLUMBUS, OH 43219, 866 550 5705. Please note that, pursuant to O.C.G.A.  44 14 162.2, the secured creditor is not required to amend or modify the terms of the loan. To the best knowledge and belief of the undersigned, the party/parties in possession of the subject property known as 1354 BIEDERMEIER ROAD, WINDER, GEORGIA 30680 is/are: DINA M ESCOBAR or tenant/tenants. Said property will be sold subject to (a) any outstanding ad valorem taxes (including taxes which are a lien, but not yet due and payable), (b) any matters which might be disclosed by an accurate survey and inspection of the property, and (c) all matters of record superior to the Deed to Secure Debt first set out above, including, but not limited to, assessments, liens, encumbrances, zoning ordinances, easements, restrictions, covenants, etc. The sale will be conducted subject to (1) confirmation that the sale is not prohibited under the U.S. Bankruptcy Code; and (2) final confirmation and audit of the status of the loan with the holder of the security deed. Pursuant to O.C.G.A. Section 9 13 172.1, which allows for certain procedures regarding the rescission of judicial and nonjudicial sales in the State of Georgia, the Deed Under Power and other foreclosure documents may not be provided until final confirmation and audit of the status of the loan as provided in the preceding paragraph. JPMORGAN CHASE BANK, N.A. as Attorney in Fact for DINA M ESCOBAR THIS LAW FIRM IS ACTING AS A DEBT COLLECTOR ATTEMPTING TO COLLECT A DEBT. ANY INFORMATION OBTAINED WILL BE USED FOR THAT PURPOSE. 00000004957312 BARRETT DAFFIN FRAPPIER LEVINE &amp; BLOCK, LLP 15000 Surveyor Boulevard Addison, Texas 75001 Telephone: (972) 341 5398
</t>
  </si>
  <si>
    <t>2016090506253319772271740958148</t>
  </si>
  <si>
    <t>2016090506253985951151740958148</t>
  </si>
  <si>
    <t>2016090506254655236481740958148</t>
  </si>
  <si>
    <t>2016090506255327654571740958148</t>
  </si>
  <si>
    <t>2016090506255996945201740958148</t>
  </si>
  <si>
    <t>2016090506260982931521740958148</t>
  </si>
  <si>
    <t>
ADNUM: 638-12-17-4tcNOTICE OF FORECLOSURE OF THE RIGHT TO REDEEMState of Georgia County of BarrowTo Whom It May Concern:This Notice that STEVEN ANDERSON hereby intends to Forever Foreclose the Right of Redemption on that tract or parcel of land known as:All and only that parcel of land designated as Tax Parcel XX057C-032, Barrow County, Georgia, being in the 243rd GMD, being 1.01 acres, more or less, known as Tract 3, Block B, Rockwell Estates subdivision, shown in Plat Book 10, Page 432, described in Deed Book 320, Page 592 &amp; Deed Book 537, page 183, known as 841 Laurel Lane.To include 1988 Redman Abington 24x44 mobile home with the Tax ID number of MXX057C-032This is notice to KENNY L. LEACH, CITIFINANCIAL SERVICE, INC., SOLID ROCK EQUITIES, AND ALL HEIRS KNOWN AND UNKNOWN, OCCUPANT, All the World and anyone holding right, title or interest in or lien upon this property that he may redeem the property from STEVEN ANDERSON by the payment of the redemption price or the amount required for redemption, as fixed and provided for in Code O.C.G.A.  48-4-42, on or before January 31, 2015 at the address shown below. Any claim or redemption not filed by this date shall stand forever barred.The tax deed to which this notice relates is dated the 2nd day of February, 2010, and is recorded in the office of the Clerk of Superior Court of Barrow County, Georgia, in Deed Book 01506 at page 0765 and Corrective Sheriffs Tax Deed recorded in Deed Book 1513 at page 526 dated the 2nd day of February, 2010.Steven Andersonc/o Nancy R. FloydAttorney at Law373 Resource ParkwayP.O. Box 484Winder, Georgia 30680(770) 307-0439Please be governed accordingly.
</t>
  </si>
  <si>
    <t>2016090506261692783101740958148</t>
  </si>
  <si>
    <t>2016090506263837953301740958148</t>
  </si>
  <si>
    <t>2016090506264532209391740958148</t>
  </si>
  <si>
    <t>2016090506265187458761740958148</t>
  </si>
  <si>
    <t>2016090506270048639901740958148</t>
  </si>
  <si>
    <t>2016090506270713245551740958148</t>
  </si>
  <si>
    <t>2016090506271359138651740958148</t>
  </si>
  <si>
    <t>2016090506272015946561740958148</t>
  </si>
  <si>
    <t>2016090506272657154681740958148</t>
  </si>
  <si>
    <t>2016090506273409125721740958148</t>
  </si>
  <si>
    <t>2016090506274129902501740958148</t>
  </si>
  <si>
    <t>2016090506280340594411740958148</t>
  </si>
  <si>
    <t>2016090506281031728731740958148</t>
  </si>
  <si>
    <t>2016090506281733773571740958148</t>
  </si>
  <si>
    <t>2016090506282370305701740958148</t>
  </si>
  <si>
    <t>
STATE OF GEORGIACOUNTY of BERRIEN NOTICE OF SALE UNDER POWER	By virtue of the power of sale contained in that certain Deed to Secure Debt from JOHN WALTER BRISTOL and TINA P. BRISTOL to FIRST FAMILY FINANCIAL SERVICES OF GEORGIA INC. dated September 28, 2000, filed for record October 2, 2000, and recorded in Deed Book 377, Page 271, BERRIEN County, Georgia Records, as last transferred to CITIFINANCIAL SERVICING LLC by assignment recorded in Deed Book 811, Page 297, BERRIEN County, Georgia Records. Said Deed to Secure Debt having been given to secure a Note dated September 28, 2000 in the original principal sum of SIXTY ONE THOUSAND SIX HUNDRED TWENTY TWO AND 24/100 DOLLARS ($61,622.24), with interest from date at the rate stated in said Note on the unpaid balance until paid, there will be sold by the undersigned at public outcry to the highest bidder for cash before the Courthouse door at BERRIEN County, Georgia, or at such place as has or may be lawfully designated as an alternative location, within the legal hours of sale on the first Tuesday in June, 2015, the following described property: 	"LAND REFERRED TO IN THIS COMMITMENT IS DESCRIBED AS ALL THAT CERTAIN PROPERTY SITUATED IN NASHVILLE IN THE COUNTY OF BERRIEN, AND STATE OF GEORGIA AND BEING DESCRIBED IN A DEED DATED 03/13/96 AND RECORDED 03/13/96, AMONG THE LAND RECORDS OF THE COUNTY AND STATE SET FORTH ABOVE, AND REFERENCED AS FOLLOWS: BOOK 202 PAGE 48	ALL THAT TRACT OR PARCEL OF LAND SITUATE, LYING AND BEING 2.00 ACRES, MORE OR LESS, LOCATED IN LAND LOT NO. 230 OF THE 10TH LAND DISTRICT, BERRIEN COUNTY, GEORGIA, AND DESIGNATED AS TRACT 1 ACCORDING TO THAT CERTAIN PLAT OF SURVEY ENTITLED 'SURVEY FOR CHRIS CORNELIUS' DATED OCTOBER 6, 1995 PREPARED BY BURNSED &amp; BURNSED LAND SURVEYING, GEORGIA REGISTERED SURVEYOR NO. 2634, AND RECORDED IN PLAT CABINET 1, SLIDE D-81 IN THE CLERK'S OFFICE OF BERRIEN COUNTY SUPERIOR COURT, SAID PLAT IS INCORPORATED HEREIN AND MADE A PART HEREOF BY REFERENCE HERETO.	ALL THAT TRACT OR PARCEL OF LAND SITUATE, LYING AND BEING 2.00 ACRES, MORE OR LESS, LOCATED IN LAND LOT NO. 230, 10TH LAND DISTRICT OF BERRIEN COUNTY, GEORGIA, BEING MORE PARTICULARLY DESGNATED AS TRACT 3 ON THAT CERTAIN PLAT OF SURVEY ENTITLED 'PLAT OF SURVEY FOR CHRIS CORNELIUS' DATED OCTOBER 4, 1997, PREPARED BY LARRY BURNSED, GEORGIA REGISTERED SURVEYOR NO. 2634, AND RECORDED IN PLAT CABINET 2, SLIDE E-15, IN THE OFFICE OF THE CLERK OF SUPERIOR COURT OF BERRIEN COUNTY, GEORGIA, WHICH SAID PLAT IS INCORPORATED HEREIN AND MADE A PART HEREOF BY REFERENCE HERETO. SAID TRACT BEING BOUNDED AS FOLLOWS: ON THE NORTH BY TRACT 4 AS DESIGNATED ON SAID PLAT, IN PART, AND BY LANDS OF CHRIS CORNELIUS, IN PART, AND THE EAST BY LANDS OF CHRIS CORNELIUS, ON THE SOUTH BY LANDS OF VIRGINIA BAILEY AND LAMAR POOLE; AND ON THE WEST BY TRACT 1 AS DESIGNATED ON SAID PLAT.	To the best of the knowledge and belief of the undersigned, the party in possession of the property is JOHN WALTER BRISTOL and TINA P. BRISTOL or a tenant or tenants. Said property may more commonly be known as: 64 HENRY POOLE RD, NASHVILLE, GA 31639.	The debt secured by said Deed to Secure Debt has been and is hereby declared due because of, among other possible events of default, non-payment of the monthly installments on said loan. The debt remaining in default, this sale will be made for the purpose of paying the same and all expenses of this sale, including attorneys fees (notice of intent to collect attorneys fees having been given). 	The individual or entity that has full authority to negotiate, amend, and modify all terms of the loan is CITIFINANCIAL SERVICING LLC, 1000 TECHNOLOGY DRIVE, O FALLON, MO 63368; (877) 245-2514.	Said property will be sold subject to any outstanding ad valorem taxes (including taxes which are a lien, whether or not now due and payable), the right of redemption of any taxing authority, any matters which might be disclosed by an accurate survey and inspection of the property, any assessments, liens, encumbrances, zoning ordinances, restrictions, covenants, and matters of record superior to the Security Deed first set out above.	The sale will be conducted subject (1) to confirmation that the sale is not prohibited under the U.S. Bankruptcy Code and (2) to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in the preceding paragraph.CITIFINANCIAL SERVICING LLCAs Attorney-in-Fact forJOHN WALTER BRISTOLTINA P. BRISTOLPhelan Hallinan Diamond &amp; Jones, PLLC11675 Great Oaks Way, Suite 375Alpharetta, GA 30022Telephone: 770-393-4300Fax: 770-393-4310PH # 23760	This law firm is acting as a debt collector. Any information obtained will be used for that purpose.May 6, 13, 20, 27
</t>
  </si>
  <si>
    <t>The Berrien Press</t>
  </si>
  <si>
    <t>Nashville, GA</t>
  </si>
  <si>
    <t>Berrien</t>
  </si>
  <si>
    <t>2016090506294654522321740958148</t>
  </si>
  <si>
    <t>
STATE OF GEORGIACOUNTY of BERRIEN 
NOTICE OF SALE UNDER POWER	By virtue of the power of sale contained in that certain Deed to Secure Debt from BRIAN W. WOODY, MARY ANN WOODY A/K/A MAY ANN WOODY and DONALD W. WOODY to CITIFINANCIAL SERVICES, INC. dated July 23, 2007, filed for record July 27, 2007, and recorded in Deed Book 607, Page 115, BERRIEN County, Georgia Records, as last transferred to CITIFINANCIAL SERVICING, LLC by assignment recorded in Deed Book 800, Page 233, BERRIEN County, Georgia Records. Said Deed to Secure Debt having been given to secure a Note dated July 23, 2007 in the original principal sum of SEVENTY THREE THOUSAND TWO HUNDRED THREE AND 1/100 DOLLARS ($73,203.01), with interest from date at the rate stated in said Note on the unpaid balance until paid, there will be sold by the undersigned at public outcry to the highest bidder for cash before the Courthouse door at BERRIEN County, Georgia, or at such place as has or may be lawfully designated as an alternative location, within the legal hours of sale on the first Tuesday in June, 2015, the following described property: 	ALL THE FOLLOWING PROPERTY, TO-WIT: TRACT 1: ALL THAT TRACT OR PARCEL OF LAND SITUATE, LYING AND BEING 2.45 ACRES, MORE OR LESS, IN LAND LOT NO. 409, 10TH LAND DISTRICT, BERRIEN COUNTY, GEORGIA, BEING DESIGNATED AS LOT 11 OF THE MAPLERIDGE SUBDIVISION ON THAT PLAT OF SURVEY PREPARED BY ROY C. HOGAN, GEORGIA REGISTERED LAND SURVEYOR NO. 1712, OF HOGAN SURVEYING COMPANY, NASHVILLE, GEORGIA, ENTITLED MAPLERIDGE SUBDIVISION, DATED JULY 28, 1999 AND RECORDED IN THE OFFICE OF THE CLERK OF BERRIEN COUNTY SUPERIOR COURT IN PLAT CABINET 2, SLIDE E-61, WHICH SAID PLAT BY REFERENCE HERETO IS INCORPORATED HEREIN AND MADE A PART OF THIS DESCRIPTION, TRACT II: ALL THAT TRACT OR PARCEL OF LAND SITUATE, LYING AND BEING 2.15 ACRES, MORE OR LESS, IN LAND LOT NO. 409, 10TH LAND DISTRICT, BERRIEN COUNTY, GEORGIA, BEING DESIGNATED AS LOT 12 OF THE MAPLERIDGE SUBDIVISION ON THAT CERTAIN PLAT OF SURVEY PREPARED BY ROY C. HOGAN, GEORGIA REGISTERED LAND SURVEYOR NO. 1712, OF HOGAN SURVEYOR COMPANY, NASHVILLE, GEORGIA, ENTITLED MAPLERIDGE SUBDIVISION, DATED JULY 28, 1999, AND RECORDED IN THE OFFICE OF THE CLERK OF BERRIEN COUNTY SUPERIOR COURT IN PLAT CABINET 2, SLIDE E-61, WHICH SAID PLAT BY REFERENCE HERETO IS INCORPORATED HEREIN AND MADE A PART OF THIS DESCRIPTION.	BEING THE SAME FEE SIMPLE PROPERTY CONVEYED BY DEED FROM WAYNE COOK: AND DENNIS FENDER TO BRIAN W. WOODY AND MAY ANN WOODY AND DONALD W. WOODY, DATED 01/17/2002 RECORDED ON 01/18/2002 IN BOOK 413, PAGE 197 IN LANIER COUNTY RECORDS, STATE OF GA. 	To the best of the knowledge and belief of the undersigned, the party in possession of the property is BRIAN W. WOODY A/K/A BRIAN WOODY, MARY ANN WOODY A/K/A MAY ANN WOODY and DONALD W. WOODY or a tenant or tenants. Said property may more commonly be known as: 712 MAPLE RIDGE DR, RAY CITY, GA 31639.	The debt secured by said Deed to Secure Debt has been and is hereby declared due because of, among other possible events of default, non-payment of the monthly installments on said loan. The debt remaining in default, this sale will be made for the purpose of paying the same and all expenses of this sale, including attorneys fees (notice of intent to collect attorneys fees having been given). 	The individual or entity that has full authority to negotiate, amend, and modify all terms of the loan is CITIFINANCIAL SERVICING LLC, 1000 TECHNOLOGY DRIVE, O FALLON, MO 63368; (877) 245-2514.	Said property will be sold subject to any outstanding ad valorem taxes (including taxes which are a lien, whether or not now due and payable), the right of redemption of any taxing authority, any matters which might be disclosed by an accurate survey and inspection of the property, any assessments, liens, encumbrances, zoning ordinances, restrictions, covenants, and matters of record superior to the Security Deed first set out above.	The sale will be conducted subject (1) to confirmation that the sale is not prohibited under the U.S. Bankruptcy Code and (2) to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in the preceding paragraph.CITIFINANCIAL SERVICING LLCAs Attorney-in-Fact forBRIAN W. WOODY A/K/ABRIAN WOODYMARY ANN WOODY A/K/AMAY ANN WOODYDONALD W. WOODYPhelan Hallinan Diamond &amp; Jones, PLLC11675 Great Oaks Way, Suite 375Alpharetta, GA 30022Telephone: 770-393-4300Fax: 770-393-4310PH # 21202	This law firm is acting as a debt collector. Any information obtained will be used for that purpose.May 6, 13, 20, 27
</t>
  </si>
  <si>
    <t>2016090506295406503361740958148</t>
  </si>
  <si>
    <t>
gpn11NOTICE OF SALE UNDER POWER, BERRIEN COUNTY	Pursuant to the Power of  Sale contained in a Security Deed given by Edward G Griner and Donna Griner  to Household Realty Corporation dated 6/25/2001 and recorded in Deed Book 398 Page 342, Berrien County, Georgia records; as last transferred to or acquired by LPP Mortgage Ltd., conveying the after-described property to secure a Note in the original principal amount of $ 48,600.00, with interest at the rate specified therein, there will be sold by the undersigned at public outcry to the highest bidder for cash before the Courthouse door of  Berrien County, Georgia, within the legal hours of sale on June 02, 2015 (being the first Tuesday of  said month unless said date falls on a Federal Holiday), the following described property:	All that tract or parcel of land situate, lying and being 0.219 acre, more or less, located in Land Lot No. 189, 10th Land District, City of Nashville, Berrien County, Georgia, and being more particularly described as all of Lot No. 13 and a part of Lot No. 12 of the McPherson Avenue Urban Renewal Area Project No. GA R-19 and being Tract One containing 0.206 acre, and Tract Two containing 0.013 acre, all according to that certain plat of survey prepared by Roy C. Hogan, Georgia Registered Surveyor No 1712, dated January 25, 1994, and recorded in Plat Cabinet Two, Slide D-55, in the office of Clerk, Superior Court, Berrien County, Georgia Said survey and the metes and bounds description contained therein is hereby incorporated herein by reference thereto, said lands being bounded on the Northeast by Lot 21 and Lot 14 of the McPherson Avenue Urban Renewal Area Project No. GA R-19, Southeast by the margin of the right of way of East Dennis Avenue, Southwest by Lot 12 of the McPherson Avenue Urban Renewal Area Project No. GA R-19, and Northwest by Lot 22 of the McPherson Avenue Urban Renewal Area Project No. GA R- 19. 	Situate on the above described lands is a one-story brick dwelling known as 406 E. Dennis  Avenue, Nashville, Georgia 31639, according to the present numbering system in the City of Nashville, Berrien County, Georgia.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the Security Deed and by law, including attorneys fees (notice of intent to collect attorneys fees having been given).	Said property is commonly known as 406 East Dennis Street,  Nashville, GA 31639 together with all fixtures and personal property attached to and constituting a part of said property, if any. To the best knowledge and belief of the undersigned, the party (or parties) in possession of the subject property is (are): Edward G Griner and Donna Griner or tenant or tenants.	DMI is the entity or individual designated who shall have full authority to negotiate, amend and modify all terms of the mortgage.DMILoss Mitigation Department1 Corporate Center Drive, Suite 360Lake Zurich, IL 600471-866-397-5370	Note, however, that such entity or individual is not required by law to negotiate, amend or modify the terms of the loan.	Said property will be sold subject to: (a) any outstanding ad valorem taxes (including taxes which are a lien, but not yet due and payable), (b) unpaid water or sewage bills that constitute a lien against the property whether due and payable or not yet due and payable and which may not be of record, (c) the right of redemption of any taxing authority, (d) any matters which might be disclosed by an accurate survey and inspection of the property, and (e) any assessments, liens, encumbrances, zoning ordinances, restrictions, covenants, and matters of record superior to the Security Deed first set out above.	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immediately above.LPP Mortgage Ltd. as agent and Attorney in Fact for Edward G Griner and Donna GrinerAldridge Connors, LLP, 15 Piedmont Center, 3575 Piedmont Road, N.E., Suite 500, Atlanta, Georgia 30305, (404) 994-7400.1072-3734A	THIS LAW FIRM MAY BE ACTING AS A DEBT COLLECTOR ATTEMPTING TO COLLECT A DEBT. ANY INFORMATION OBTAINED WILL BE USED FOR THAT PURPOSE. 1072-3734AMay 6, 13, 20 27
</t>
  </si>
  <si>
    <t>2016090506300110111421740958148</t>
  </si>
  <si>
    <t>
gpn11GEORGIA, BERRIEN COUNTY 	Under and by virtue of the power of sale contained in a certain Deed to Secure Debt (Security Deed) executed by Classic Homes By Weaver, Inc., a Georgia corporation, to Farmers and Merchants Bank, a state banking institution, dated April 23, 2013 and recorded in Deed Book 769, Pages 68-77, Berrien County, Georgia deed records, there will be sold by Farmers and Merchants Bank, at public outcry, before the Courthouse of said State and County, as attorney-in-fact for the said maker of said Deed, on the first Tuesday in April, 2015, during the legal hours of sale to the highest bidder for cash, the following property, to-wit:	EXHIBIT A - All that tract or parcel of land situate, lying and being 75.47 acres, more or less, in land Lot 361 and 362, 10th Land District of Berrien County, Georgia, and being designated as Tracts 5, 6, &amp; 7 and being more particularly shown on a plat of survey prepared by Hurley J. Griffin, Georgia Registered Land Surveyor No. 1024, dated September 11, 1989, and recorded in the office of the Clerk of Berrien County, Georgia, in Plat Cabinet 1, Slide C99, which plat by reference hereto is incorporated herein and made a part of this description.	LESS AND EXCEPT that certain 5 acre tract of land conveyed by William Wayne Cook and Albert Dennis Fender to Freeman D. Bostick and Linda Faye Crosby Bostick dated October 31, 1989, and recorded in Deed Book 197, page 255, in the Office of the Clerk of the Superior Court of Berrien County, Georgia.	ALSO LESS AND EXCEPT that certain tract or parcel of land situate, lying and being in land Lots Nos. 361 and 362, 10th Land District of Berrien County, Georgia, being more particularly described, for a point of reference only, begin at the common corner of Land Lot no. 330 and Land Lot No. 361, 10th Land District of Berrien County, Georgia, and proceed south 04 degrees 37 minutes 21 seconds east a distance of 210.60 feet to a concrete monument; thence continuing south 04 degrees 04 37 minutes 21 seconds east a distance of 250.00 feet to an iron pin and POINT OF BEGINNING; thence north 89 degrees 40 minutes 52 seconds east a distance of 1456.11 feet to a point; thence south 04 degrees 37 minutes 21 seconds east a distance of 300.00 feet to a point; thence south 89 degrees 40 minutes 52 seconds west a distance of 1456.11 feet to a point; thence north 04 degrees 37 minutes 21 seconds west a distance of 300.00 feet to the POINT OF BEGINNING.  Said property contains 10.000 acres.	To the best knowledge of Lender the property is in the possession of Classic Homes By Weaver, Inc.	The debt secured by the Security Deed being in default and the owner having declared the balance of the indebtedness due, this sale will be made for the purpose of paying the same, and the proceeds thereof will be applied to the payment of said indebtedness and all charges and expenses in connection with foreclosure, and the balance, if any, to be applied as provided by law.	Subject to any outstanding and unpaid taxes, street improvements and easements, restrictive covenants and all superior encumbrances appearing of record.	The above-described property will be sold as the property of Classic Homes By Weaver, Inc.Farmers and Merchants Bank, a state banking institution as Attorney-in-Fact for Classic Homes By Weaver, Inc.Coleman Talley LLPRichard L. ColemanAttorneys at LawMar. 11, 18, 25, Apr. 4
</t>
  </si>
  <si>
    <t>2016090506300723241331740958148</t>
  </si>
  <si>
    <t>
gpn11GEORGIA, BERRIEN COUNTY 	Under and by virtue of the power of sale contained in a certain Deed to Secure Debt (Security Deed) executed by Classic Homes By Weaver, Inc., a Georgia corporation, to Farmers and Merchants Bank, a state banking institution, dated April 23, 2013 and recorded in Deed Book 769, Pages 58-62, Berrien County, Georgia deed records, there will be sold by Farmers and Merchants Bank, at public outcry, before the Courthouse of said State and County, as attorney-in-fact for the said maker of said Deed, on the first Tuesday in April, 2015, during the legal hours of sale to the highest bidder for cash, the following property, to-wit:	EXHIBIT A - All that tract or parcel of land situate, lying and being in Land Lot 422, 10th Land District of Berrien County, Georgia, and being more particularly described as follows: For point of reference only, begin at the intersection formed by an extension of the centerline of County Road No. 265 with the centerline of U.S. Highway No. 129 and proceed south 08 degrees 18 minutes 31 seconds west a distance of 644.09 feet to an iron pin; thence south 03 degrees 51 minutes 23 seconds west a distance of 488.36 feet to an iron pin and the POINT OF BEGINNING; thence south 03 degrees 51 minutes 23 seconds west a distance of 178.44 feet to a point; thence along the arc of a curve concave to the right (same being the western right-of-way of U.S. Highway #129) having a radius distance of 2351.87 feet, having an arc distance of 1151.92 feet to an iron pin found; thence south 73 degrees 23 minutes 57 seconds west a distance of 377.03 feet to a galvanized pipe; thence north 23 degrees 13 minutes 20 seconds west a distance of 139.92 feet to a point; thence north 51 degrees 58 minutes 49 seconds west a distance of 103.08 feet to a point; thence south 86 degrees 56 minutes 04 seconds west a distance of 61.76 feet to a point; thence north 10 degrees 48 minutes 28 seconds west a distance of 118.40 feet to a point; thence north 54 degrees 31 minutes 09 seconds west a distance of 77.49 feet to a point; thence north 35 degrees 35 minutes 22 seconds west a distance of 83.99 feet to a point; thence north 10 degrees 52 minutes 40 seconds west a distance of 130.48 feet to a point; thence north 56 degrees 27 minutes 35 seconds west a distance of 64.86 to a point; thence north 17 degrees 46 minutes 39 seconds west a distance of 100.27 feet to a point; thence north 33 degrees 12 minutes 26 seconds west a distance of 90.12 feet to a point; thence north 47 degrees 13 minutes 00 seconds west a distance of 88.76 feet to a point thence north 30 degrees 42 minutes 55 seconds west a distance of 120.41 feet to a point; thence north 55 degrees 10 minutes 12 seconds west a distance of 103.29 feet to a point; thence north 88 degrees 02 minutes 23 seconds west a distance of 80.44 feet to a point; thence north 14 degrees 52 minutes 01 seconds west a distance of 90.80 feet to a point; thence north 42 degrees 00 minutes 16 seconds west a distance of 101.38 feet to a point; thence north 44 degrees 57 minutes 49 seconds west a distance of 115.02 feet to a point; thence north 80 degrees 06 minutes 09 seconds east a distance of 1139.05 feet to an iron pin and Point of Beginning.  Said property being more particularly shown on that certain map or plat of survey for DORIS M. ROUSE &amp; LULLENE ROUSE WEAVER, prepared by Roy C. Hogan, Georgia Registered Land surveyor, dated August 4, 1993, and containing 19.575 acres, to which plat and the record thereof reference is herewith made for a more particular description. 	To the best knowledge of Lender the property is in the possession of Classic Homes By Weaver, Inc.	The debt secured by the Security Deed being in default and the owner having declared the balance of the indebtedness due, this sale will be made for the purpose of paying the same, and the proceeds thereof will be applied to the payment of said indebtedness and all charges and expenses in connection with foreclosure, and the balance, if any, to be applied as provided by law.	Subject to any outstanding and unpaid taxes, street improvements and easements, restrictive covenants and all superior encumbrances appearing of record.	The above-described property will be sold as the property of Classic Homes By Weaver, Inc.Farmers and Merchants Bank, a state banking institution as Attorney-in-Fact for Classic Homes By Weaver, Inc.Coleman Talley LLPRichard L. ColemanAttorneys at LawMar. 11, 18, 25, Apr. 4
</t>
  </si>
  <si>
    <t>2016090506301573507261740958148</t>
  </si>
  <si>
    <t>
gpn11NOTICE OF SALE UNDER POWER, BERRIEN COUNTY	Pursuant to the Power of  Sale contained in a Security Deed given by Jamie Powers  to Branch Banking and Trust Company dated 9/28/2005 and recorded in Deed Book 535 Page 271, Berrien County, Georgia records; as last transferred to or acquired by Georgia Housing and Finance Authority, conveying the after-described property to secure a Note in the original principal amount of $ 59,954.00, with interest at the rate specified therein, there will be sold by the undersigned at public outcry to the highest bidder for cash before the Courthouse door of  Berrien County, Georgia, within the legal hours of sale on April 07, 2015 (being the first Tuesday of said month unless said date falls on a Federal Holiday), the following described property:	All that tract or parcel of land situate, lying and being .68 acre, more or less, located in Land Lot No. 370, 6th Land District, Town of Enigma, Berrien County, Georgia, being more particularly described according to that certain plat of survey entitled "Plat of Survey for Fredrick Hale" dated October 23, 2003, prepared by Hogan Surveying Company, Inc., Georgia Registered Land Suneyors, and recorded in Plat Cabinet 2, Slide F25, in the Office of the Clerk of Superior Court of Berrien County, Georgia. Said plat is incorporated herein and made a part of this description by reference hereto. Situate on said tract is a two story frame dwelling known as 503 South Main Street according to the present numbering system in the Town of Enigma.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the Security Deed and by law, including attorneys fees (notice of intent to collect attorneys fees having been given).	Said property is commonly known as 503 Main Street,  Enigma, GA 31749 together with all fixtures and personal property attached to and constituting a part of said property, if any. To the best knowledge and belief of the undersigned, the party (or parties) in possession of the subject property is (are): Jamie Powers or tenant or tenants.	State Home Mortgage is the entity or individual designated who shall have full authority to negotiate, amend and modify all terms of the mortgage.State Home MortgageLoss Mitigation60 Executive Park S. NEAtlanta, GA  30329-2231404-679-0624	Note, however, that such entity or individual is not required by law to negotiate, amend or modify the terms of the loan.	Said property will be sold subject to: (a) any outstanding ad valorem taxes (including taxes which are a lien, but not yet due and payable), (b) unpaid water or sewage bills that constitute a lien against the property whether due and payable or not yet due and payable and which may not be of record, (c) the right of redemption of any taxing authority, (d) any matters which might be disclosed by an accurate survey and inspection of the property, and (e) any assessments, liens, encumbrances, zoning ordinances, restrictions, covenants, and matters of record superior to the Security Deed first set out above.	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immediately above.Georgia Housing and Finance Authority as agent and Attorney in Fact for Jamie PowersAldridge Connors, LLP, 15 Piedmont Center, 3575 Piedmont Road, N.E., Suite 500, Atlanta, Georgia 30305, (404) 994-7400.1033-1552A	THIS LAW FIRM MAY BE ACTING AS A DEBT COLLECTOR ATTEMPTING TO COLLECT A DEBT. ANY INFORMATION OBTAINED WILL BE USED FOR THAT PURPOSE. 1033-1552AMar. 11, 18, 25, Apr. 4
</t>
  </si>
  <si>
    <t>2016090506302177276201740958148</t>
  </si>
  <si>
    <t>
gpn11NOTICE OF FORECLOSURE SALE UNDER POWERBERRIEN COUNTY, GEORGIA	THIS IS AN ATTEMPT TO COLLECT A DEBT.  ANY INFORMATION OBTAINED WILL BE USED FOR THAT PURPOSE.	Under and by virtue of the Power of Sale contained in a Security Deed given by Mathew R. Wolfe and Vicky Wolfe to Mortgage Electronic Registration Systems, Inc. as nominee for Bank of America, N.A., dated January 31, 2011, and recorded in Deed Book 706, Page 45, Berrien County, Georgia Records, as last transferred to Bank of America, N.A. successor by merger to BAC Home Loans Servicing, L.P. f/k/a Countrywide Home Loans Servicing, L.P. by assignment recorded on July 5, 2012 in Book 742 Page 87 in the Office of the Clerk of Superior Court of Berrien County, Georgia Records, conveying the after-described property to secure a Note in the original principal amount of One Hundred Thirty-Five Thousand Nine Hundred Sixty-Three and 0/100 dollars ($135,963.00), with interest thereon as set forth therein, there will be sold at public outcry to the highest bidder for cash before the courthouse door of Berrien County, Georgia, within the legal hours of sale on April 7, 2015, the following described property: 	All that tract or parcel of land situate, lying and being 1.21 acres, more or less, located in Land Lot No. 375, 10th Land District, Berrien County, Georgia, designated as Tract 2 and being more particularly described according to that certain plat of survey entitled "Plat of Survey for Charles Crews" dated June 27, 2005, prepared by Hogan Surveying company, Inc., Georgia Registered Land Surveyors, and recorded in Plat Cabinet 2, Slide F-52G,  in the Office of the Clerk of Superior Court of Berrien County, GA. Said plat is incorporated herein and made a part of this description by reference hereto.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Security Deed and by law, including attorneys fees (notice of intent to collect attorneys fees having been given).	Your mortgage servicer can be contacted at (877) 744-7691 - Loss Mitigation Dept, or by writing to 7105 Corporate Drive, Plano, Texas 75024, to discuss possible alternatives to avoid foreclosure.	Said property will be sold subject to any outstanding ad valorem taxes (including taxes which are a lien, but not yet due and payable), any matters which might be disclosed by an accurate survey and inspection of the property, any assessments, liens, encumbrances, zoning ordinances, restrictions, covenants, and matters of record superior to the Security Deed first set out above.	To the best knowledge and belief of the undersigned, the party in possession of the property is Mathew R. Wolfe and Vicky Wolfe or tenant(s); and said property is more commonly known as 149 Sherry Lane, Nashville, GA 31639.	The sale will be conducted subject to (1) confirmation that the sale is not prohibited under the U.S. Bankruptcy Code (2) final confirmation and audit of the status of the loan with the holder of the security deed and (3) any right of redemption or other lien not extinguished by foreclosure.Bank of America, N.A. successor by merger to BAC Home Loans Servicing, L.P. f/k/a Countrywide Home Loans Servicing, L.P. as Attorney in Fact for Mathew R. Wolfe and Vicky Wolfe.Brock &amp; Scott, PLLC4360 Chamblee Dunwoody RoadSuite 310Atlanta, GA 30341404-789-2661B&amp;S file no.: 14-27111Mar. 11, 18, 25, Apr. 1
</t>
  </si>
  <si>
    <t>2016090506302823169301740958148</t>
  </si>
  <si>
    <t>2/2/2015</t>
  </si>
  <si>
    <t>
gpn11STATE OF GEORGIACOUNTY OF BERRIEN	Under and by virtue of the power of sale in a certain Deed to Secure Debt from LAWRENCE McKEVER and KORETTA L. McKEVER of the County of Berrien, State of Georgia as Grantor, to B. ROBERT DINKINS, JR. and CAROLYN T. DINKINS of the County of Lowndes, State of Georgia, as grantee, dated August 9, 2012 and recorded in Deed Book 748, Folio 116-119, Berrien County, Georgia Deed records, said Deed to Secure Debt is in the original principal amount of $33,000.00 together with all other indebtedness owing by the said Grantor to the said Grantee, there will be sold by the undersigned at public outcry, during the legal hours of sale before the door of the courthouse of Berrien County, Georgia, on the first Tuesday in March, 2015, to wit; March 3, 2015, to the highest and best bidder for cash, the following described property:	All that tract of land situate, lying and being in Land Lot 236 of the 10th Land District of Berrien County, Georgia being depicted on that map prepared for David L. Arnold by Hogan Surveying Company, Inc. on May 5, 2005 and being recorded in the records of Berrien County, Georgia in Plat Book PC 2 Page F49C.  Said tract being 10.51 acres.	The debt secured by said Deed to Secure Debt has been, and is hereby declared, due and payable in full because of default pursuant to the terms of said Deed to Secure Debt.  Notice has been given of intention of enforce provisions for collection of attorney's fees and foreclosure in accordance with legal requirements in the terms of Deed to Secure Debt.   The indebtedness remaining in default, the sale will be made for the purpose of applying the proceeds thereof to the payment of the indebtedness secured by the Deed to Secure Debt, accrued interest and expenses of the sale and other sums secured by the Deed to Secure Debt, including attorney's fees, and the remainder, if any, shall be applied as provided by law.	To the best of the undersigned's knowledge and belief, the property is in the possession of LAWRENCE McKEVER and KORETTA L. McKEVER, Said sale is subject to outstanding ad valorem taxes, outstanding prior liens, street improvements, easements or restrictions of record, if any.  The undersigned will execute a Deed to the purchaser at said sale, as provided in the Deed to Secure Debt.B. ROBERT DINKINS, JR and CAROLYN T. DINKINS		Attorney in fact forLAWRENCE McKEVER and KORETTA L. McKEVERFeb. 4, 11, 18, 25
</t>
  </si>
  <si>
    <t>2016090506303433162751740958148</t>
  </si>
  <si>
    <t>
gpn11STATE OF GEORGIA		COUNTY OF BERRIENNOTICE OF SALE UNDER POWER	Because of a default in the payment of the indebtedness secured by that certain Security Deed, dated May 4, 2004, executed by Maurice R. Cates and Cheryl Ann Cates to MORTGAGE ELECTRONIC REGISTRATION SYSTEMS, INC. as nominee for USAA Federal Savings Bank, recorded in Deed Book 494, Page 274, Berrien County, Georgia Deed Records, and securing a Note in the original principal amount of $131,000.00, said Security Deed last having been assigned to GREEN TREE SERVICING LLC, the current holder thereof, has declared the entire amount of said indebtedness evidenced by the Note immediately due and payable and, pursuant to the power of sale contained in said Security Deed, will, on the first Tuesday in March, 2015 to-wit: March 3, 2015, during the legal hours of sale, before the Berrien County Courthouse door, sell at public outcry to the highest bidder for cash, the following described real property: 	TRACT ONE: All that tract or parcel of land situate, located in Land Lot No. 409, 5th Land District, Berrien County, Georgia, a part of Block 25 of the Town of Alapaha, and being more particularly described according to a plat of survey entitled Survey for Charles E. Newbern and Paula J. Newbern, dated June 24, 1987, prepared by Roy C. Hogan, Georgia Registered Surveyor No. 1712, and recorded in Plat Cabinet one, Slide C-64, in the office of the Clerk, Superior Court, Berrien County, Georgia. 	TRACT TWO: All that tract or parcel of land situate, lying and containing 0.230 acre, more or less, located in Land Lot No. 409, 5th Land District, Berrien County, Georgia, a part of Block 25 of the Town of Alapaha, and being more particularly described as Tract 1 according to a plat of survey entitled Survey for Charles E. Newbern and Paula J. Newbern, dated August 11, 1988, prepared by Roy C. Hogan, Georgia Registered Surveyor No. 1712, and recorded in Plat Cabinet One, Slide D-28, in the office of Clerk, Superior Court, Berrien County, Georgia. 	Parcel-Tax I.D. #: Map 047A, Parcel 58	Commonly known as: 10 North William Street, Alapaha, GA 31622.  The aforedescribed real property is also known as 10 N. William St., Alapaha, GA 31622, according to the present system of numbering houses in Berrien County, Georgia.	This sale will be conducted subject (1) to confirmation that the sale is not prohibited under the U.S. Bankruptcy Code and (2) to final confirmation and audit as to the amount and status of the loan with the holder of the Security Deed, including but not limited to, a determination that the borrower has not reinstated the loan prior to the foreclosure sale.	The name, address and telephone number of the individual or entity with full authority to negotiate, amend and modify all terms of the Note and Security Deed is Green Tree Servicing LLC, Attn: Loss Mitigation, 7360 S. Kyrene Road, Mail Stop P-214, Tempe, AZ 85283. The telephone number is (877) 337-4141. The fax number is (877) 265-9717.	Said real property will be sold subject to any outstanding ad valorem taxes (including taxes which are a lien, but not yet due and payable), the right of redemption of any taxing authority, any matters which might be disclosed by an accurate survey and inspection of the real property, any assessments, liens, encumbrances, zoning ordinances, restrictions, covenants, and matters of record superior to the Security Deed first set out above.	To the extent that said real property is comprised of more than one parcel, said real property will be sold in one or more parcels and in such order as the holder of the Security Deed may determine.	Upon information and belief, said real property is presently in the possession or control of MAURICE R. CATES AND CHERYL ANN CATES and the proceeds of said sale will be applied to the payment of said indebtedness and all the expenses of said sale, including attorney's fees, all as provided in said Security Deed and the excess proceeds, if any, will be distributed as provided by law.GREEN TREE SERVICING LLCas Attorney-in-Fact forMAURICE R. CATES AND CHERYL ANN CATESEllis, Painter, Ratterree&amp; Adams LLP2 East Bryan Street, 10th FloorSavannah, Georgia 31401(912) 233-9700	THIS LAW FIRM MAY BE ATTEMPTING TO COLLECT A DEBT.  ANY INFORMATION OBTAINED WILL BE USED FOR THAT PURPOSE.  Feb. 4, 11, 18, 25
</t>
  </si>
  <si>
    <t>2016090506304044734131740958148</t>
  </si>
  <si>
    <t>
gpn11NOTICE OF FORECLOSURE SALE UNDER POWERBERRIEN COUNTY, GEORGIATHIS IS AN ATTEMPT TO COLLECT A DEBT.  ANY INFORMATION OBTAINED WILL BE USED FOR THAT PURPOSE.	Under and by virtue of the Power of Sale contained in a Security Deed given by Mathew R. Wolfe and Vicky Wolfe  to Mortgage Electronic Registration Systems, Inc. as nominee for Bank of America, N.A., dated January 31, 2011, and recorded in Deed Book 706, Page 45, Berrien County, Georgia Records, as last transferred to Bank of America, N.A. successor by merger to BAC Home Loans Servicing, L.P. f/k/a Countrywide Home Loans Servicing, L.P. by assignment recorded on July 5, 2012 in Book 742 Page 87 in the Office of the Clerk of Superior Court of Berrien County, Georgia Records, conveying the after-described property to secure a Note in the original principal amount of One Hundred Thirty-Five Thousand Nine Hundred Sixty-Three and 0/100 dollars ($135,963.00), with interest thereon as set forth therein, there will be sold at public outcry to the highest bidder for cash before the courthouse door of Berrien County, Georgia, within the legal hours of sale on February 3, 2015, the following described property: 	All that tract or parcel of land situate, lying and being 1.21 acres, more or less, located in Land Lot No. 375, 10th Land District, Berrien County, Georgia, designated as Tract 2 and being more particularly described according to that certain plat of survey entitled "Plat of Survey for Charles Crews" dated June 27, 2005, prepared by Hogan Surveying company, Inc., Georgia Registered Land Surveyors, and recorded in Plat Cabinet 2, Slide F-52G,  in the Office of the Clerk of Superior Court of Berrien County, GA. Said plat is incorporated herein and made a part of this description by reference hereto.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Security Deed and by law, including attorneys fees (notice of intent to collect attorneys fees having been given).	Your mortgage servicer can be contacted at (877) 744-7691 - Loss Mitigation Dept, or by writing to 7105 Corporate Drive, Plano, Texas 75024, to discuss possible alternatives to avoid foreclosure.	Said property will be sold subject to any outstanding ad valorem taxes (including taxes which are a lien, but not yet due and payable), any matters which might be disclosed by an accurate survey and inspection of the property, any assessments, liens, encumbrances, zoning ordinances, restrictions, covenants, and matters of record superior to the Security Deed first set out above.	To the best knowledge and belief of the undersigned, the party in possession of the property is Mathew R. Wolfe and Vicky Wolfe or tenant(s); and said property is more commonly known as 149 Sherry Lane, Nashville, GA 31639.	The sale will be conducted subject to (1) confirmation that the sale is not prohibited under the U.S. Bankruptcy Code (2) final confirmation and audit of the status of the loan with the holder of the security deed and (3) any right of redemption or other lien not extinguished by foreclosure.Bank of America, N.A. successor by merger to BAC Home Loans Servicing, L.P. f/k/a Countrywide Home Loans Servicing, L.P. as Attorney in Fact for Mathew R. Wolfe and Vicky Wolfe.Brock &amp; Scott, PLLC4360 Chamblee Dunwoody RoadSuite 310Atlanta, GA 30341404-789-2661B&amp;S file no.: 14-27111Jan. 7, 14, 21, 28
</t>
  </si>
  <si>
    <t>2016090506304654736581740958148</t>
  </si>
  <si>
    <t>2016090506310734375091740958148</t>
  </si>
  <si>
    <t>
gpn11NOTICE OF FORECLOSURE SALE UNDER POWERBERRIEN COUNTY, GEORGIA	THIS IS AN ATTEMPT TO COLLECT A DEBT.  ANY INFORMATION OBTAINED WILL BE USED FOR THAT PURPOSE.	Under and by virtue of the Power of Sale contained in a Security Deed given by Cody R. Brown  to Mortgage Electronic Registration Systems, Inc. as nominee for Real Estate Mortgage Network, Inc., dated March 25, 2010, and recorded in Deed Book 685, Page 268, Berrien County, Georgia Records, as last transferred to Bank of America, N.A. by assignment recorded on August 21, 2014 in Book 801 Page 334 in the Office of the Clerk of Superior Court of Berrien County, Georgia Records, conveying the after-described property to secure a Note in the original principal amount of Sixty-Seven Thousand Three Hundred Twenty and 0/100 dollars ($67,320.00), with interest thereon as set forth therein, there will be sold at public outcry to the highest bidder for cash before the courthouse door of Berrien County, Georgia, within the legal hours of sale on February 3, 2015, the following described property: 	All that tract or parcel of land situated, lying and being one (1) acre, more or less, located in the Lot of Land No. 184 in the 10th Land District of Berrien County, Georgia and being more particularly described according to a plat of survey prepared by Roy C. Hogan, Registered Land Surveyor, dated the 14th day of August, 1987, as recorded in Plat Cabinet PC1 Slide C67 in the Berrien County Deed Records, which said plat is incorporated into this description and made a part hereof by reference thereto. Said tract is bounded on the North, South and West by other Lands of Roger Barfield and on the East by Lands of Charles D. Allen and Della S. Allen.	Together with a right of ingress and egress over a 66.13 feet strip of land as set forth in Warranty Deed recorded in Berrien County Deed Book 175, Page 40.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Security Deed and by law, including attorneys fees (notice of intent to collect attorneys fees having been given).	Your mortgage servicer can be contacted at (877) 744-7691 - Loss Mitigation Dept, or by writing to 7105 Corporate Drive, Plano, Texas 75024, to discuss possible alternatives to avoid foreclosure.	Said property will be sold subject to any outstanding ad valorem taxes (including taxes which are a lien, but not yet due and payable), any matters which might be disclosed by an accurate survey and inspection of the property, any assessments, liens, encumbrances, zoning ordinances, restrictions, covenants, and matters of record superior to the Security Deed first set out above.	To the best knowledge and belief of the undersigned, the party in possession of the property is Cody R. Brown and Tiffanie Meghan Brown or tenant(s); and said property is more commonly known as 237 Bennie Griner Road, Nashville, GA 31639.	The sale will be conducted subject to (1) confirmation that the sale is not prohibited under the U.S. Bankruptcy Code (2) final confirmation and audit of the status of the loan with the holder of the security deed and (3) any right of redemption or other lien not extinguished by foreclosure.Bank of America, N.A. as Attorney in Fact for Cody R. Brown.Brock &amp; Scott, PLLC4360 Chamblee Dunwoody RoadSuite 310Atlanta, GA 30341404-789-2661B&amp;S file no.: 14-28385Jan. 7, 14, 21, 28
</t>
  </si>
  <si>
    <t>2016090506311391187691740958148</t>
  </si>
  <si>
    <t>2016090506312216488171740958148</t>
  </si>
  <si>
    <t>
gpn11NOTICE OF SALE UNDER POWER, BERRIEN COUNTY	Pursuant to the Power of  Sale contained in a Security Deed given by Lisa M. Terry and John D. Terry  to Genesis Mortgage, LLC dated 8/29/2007 and recorded in Deed Book 611 Page 282, Berrien County, Georgia records; as last transferred to or acquired by Wells Fargo Bank, N.A., conveying the after-described property to secure a Note in the original principal amount of $ 137,750.00, with interest at the rate specified therein, there will be sold by the undersigned at public outcry to the highest bidder for cash before the Courthouse door of  Berrien County, Georgia, within the legal hours of sale on February 03, 2015 (being the first Tuesday of  said month unless said date falls on a Federal Holiday), the following described property:	TRACT 1: All that tract or parcel of land situate, lying and being 5.00 acres, more or less, located in Land Lot No. 133, 10th Land District, Berrien County, Georgia, being more particularly described according to that certain plat of survey entitled Plat of  Survey for John Slater dated November 30, 1993 prepared by Roy C. Hogan, Georgia Registered Land Surveyors, and recorded in Plat Cabinet 1, Slide D-052, in the office of the Clerk of Superior Court of Berrien County. GA. Said plat is incorporated herein and made a part of this description by reference hereto. 	TRACT 2: All that tract or parcel of land situate, lying and being 10.00 acres, more or less, located in Land Lot Nos. 132 and 133, 10th Land District, Berrien County, Georgia, being more particularly described according to that certain plat of survey entitled Plat of Survey for John Slater dated November 1, 1996, prepared by Roy C. Hogan, Georgia Registered Land Surveyors, and recorded in Plat Cabinet 1, Slide D-100, in the office of the Clerk of Superior Court of Berrien County, GA. Said plat is incorporated herein and made a part of this description by reference hereto.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the Security Deed and by law, including attorneys fees (notice of intent to collect attorneys fees having been given).	Said property is commonly known as 296 Benefield Lane,  Nashville, GA 31639 together with all fixtures and personal property attached to and constituting a part of said property, if any. To the best knowledge and belief of the undersigned, the party (or parties) in possession of the subject property is (are): John D. Terry and Lisa Marie Terry or tenant or tenants.	Wells Fargo Bank, NA is the entity or individual designated who shall have full authority to negotiate, amend and modify all terms of the mortgage.Wells Fargo Bank, NALoss Mitigation3476 Stateview BoulevardFort Mill, SC  297151-800-662-5014	Note, however, that such entity or individual is not required by law to negotiate, amend or modify the terms of the loan.	Said property will be sold subject to: (a) any outstanding ad valorem taxes (including taxes which are a lien, but not yet due and payable), (b) unpaid water or sewage bills that constitute a lien against the property whether due and payable or not yet due and payable and which may not be of record, (c) the right of redemption of any taxing authority, (d) any matters which might be disclosed by an accurate survey and inspection of the property, and (e) any assessments, liens, encumbrances, zoning ordinances, restrictions, covenants, and matters of record superior to the Security Deed first set out above.	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immediately above.Wells Fargo Bank, N.A. as agent and Attorney in Fact for Lisa M. Terry and John D. TerryAldridge Connors, LLP, 15 Piedmont Center, 3575 Piedmont Road, N.E., Suite 500, Atlanta, Georgia 30305, (404) 994-7400.1000-667506102A	THIS LAW FIRM MAY BE ACTING AS A DEBT COLLECTOR ATTEMPTING TO COLLECT A DEBT. ANY INFORMATION OBTAINED WILL BE USED FOR THAT PURPOSE. 1000-667506102AJan. 7, 14, 21, 28
</t>
  </si>
  <si>
    <t>2016090506312881098521740958148</t>
  </si>
  <si>
    <t>2016090506313492665201740958148</t>
  </si>
  <si>
    <t>
gpn11Notice of Sale Under PowerState of Georgia,County of BERRIEN	Under and by virtue of the Power of Sale contained in a Deed to Secure Debt given by GREGORIO S PEREZ to MORTGAGE ELECTRONIC REGISTRATION SYSTEMS, INC. ("MERS") AS NOMINEE FOR MORTGAGE INVESTORS CORPORATION , dated 01/03/2009, and Recorded on 01/16/2009 as Book No. 652 and Page No. 87 107, BERRIEN County, Georgia records, as last assigned to JPMORGAN CHASE BANK, N.A. (the Secured Creditor), by assignment, conveying the after described property to secure a Note of even date in the original principal amount of $220,150.00, with interest at the rate specified therein, there will be sold by the undersigned at public outcry to the highest bidder for cash at the BERRIEN County Courthouse within the legal hours of sale on the first Tuesday in February, 2015, the following described property:	ALL THAT TRACT OR PARCEL OF LAND SITUATE, LYING AND BEING 2.973 ACRES, MORE OR LESS, LOCATED IN LAND LOT 240, 10TH LAND DISTRICT, BERRIEN COUNTY, GEORGIA, AND BEING MORE PARTICULARLY DESCRIBED ACCORDING TO THAT CERTAIN PLAT OF SURVEY ENTITLED "PLAT OF SURVEY FOR STAN STALVEY", DATED DECEMBER 23, 2005, PREPARED BY WESTON J. HAND, GEORGIA REGISTERED LAND SURVEYOR, AND RECORDED IN PLAT CABINET 2, SLIDE F58G, IN THE OFFICE OF THE CLERK OF SUPERIOR COURT OF BERRIEN COUNTY, GEORGIA, SAID PLAT IS INCORPORATED HEREIN AND MADE A PART OF THIS DESCRIPTION BY REFERENCE HERETO. 	BEING THE SAME PROPERTY CONVEYED TO GREGORIO S. PEREZ BY DEED FROM STAN  L. STALVEY, II RECORDED 04/09/2008 IN DEED BOOK 637 PAGE 139, IN THE OFFICE OF THE CLERK OF SUPERIOR COURT OF BERRIEN COUNTY, GEORGIA.	The debt secured by said Deed to Secure Debt has been and is hereby declared due because of, among other possible events of default, failure to pay the indebtedness as and when due and in the manner provided in the Note and Deed to Secure Debt.  Because the debt remains in default, this sale will be made for the purpose of paying the same and all expenses of this sale, as provided in the Deed to Secure Debt and by law, including attorneys fees (notice of intent to collect attorneys fees having been given).	JPMORGAN CHASE BANK, N.A. holds the duly endorsed Note and is the current assignee of the Security Deed to the property. JPMORGAN CHASE BANK, NATIONAL ASSOCIATION, acting on behalf of and, as necessary, in consultation with JPMORGAN CHASE BANK, N.A. (the current investor on the loan), is the entity with the full authority to negotiate, amend, and modify all terms of the loan. Pursuant to O.C.G.A.  44 14 162.2, JPMORGAN CHASE BANK, NATIONAL ASSOCIATION may be contacted at: JPMORGAN CHASE BANK, NATIONAL ASSOCIATION, 3415 VISION DRIVE, COLUMBUS, OH 43219, 866 550 5705.	Please note that, pursuant to O.C.G.A.  44 14 162.2, the secured creditor is not required to amend or modify the terms of the loan.	To the best knowledge and belief of the undersigned, the party/parties in possession of the subject property known as 4798 HWY 168, NASHVILLE, GEORGIA 31639 is/are: GREGORIO S PEREZ or tenant/tenants. Said property will be sold subject to (a) any outstanding ad valorem taxes (including taxes which are a lien, but not yet due and payable), (b) any matters which might be disclosed by an accurate survey and inspection of the property, and (c) all matters of record superior to the Deed to Secure Debt first set out above, including, but not limited to, assessments, liens, encumbrances, zoning ordinances, easements, restrictions, covenants, etc.	The sale will be conducted subject to (1) confirmation that the sale is not prohibited under the U.S. Bankruptcy Code; and (2)  final confirmation and audit of the status of the loan with the holder of the security deed. Pursuant to O.C.G.A. Section 9 13 172.1, which allows for certain procedures regarding the rescission of judicial and nonjudicial sales in the State of Georgia, the Deed Under Power and other foreclosure documents may not be provided until final confirmation and audit of the status of the loan as provided in the preceding paragraph. JPMORGAN CHASE BANK, N.A. as Attorney in Fact for GREGORIO S PEREZ. 	THIS LAW FIRM IS ACTING AS A DEBT COLLECTOR ATTEMPTING TO COLLECT A DEBT.  ANY INFORMATION OBTAINED WILL BE USED FOR THAT PURPOSE.00000004849782BARRETT DAFFIN FRAPPIER LEVINE &amp; BLOCK, LLP15000 Surveyor BoulevardAddison, Texas 75001Telephone: (972) 341 5398. Jan. 7, 14, 21, 28
</t>
  </si>
  <si>
    <t>2016090506314157275551740958148</t>
  </si>
  <si>
    <t>2016090506314887407591740958148</t>
  </si>
  <si>
    <t>
gpn11NOTICE OF POWER OF SALE CONTAINED IN SECURITY DEEDSTATE OF GEORGIACOUNTY OF BERRIEN		Under and by virtue of the power of sale contained in that certain Deed to Secure Debt from Marie B. Harper f/k/a Marie B. H. Young (hereinafter referred to as Grantor) to First Community Bank of Tifton dated September 21, 2001, and recorded in Deed Book 406, Page 237, Berrien County, Georgia records, as supplemented by that certain Addendum to Deed to Secure Debt dated September 21, 2001, and recorded in Deed Book 462, Page 111, aforesaid records (hereinafter referred to as the Security Deed) Synovus Bank, formerly known as Columbus Bank and Trust Company, as successor in interest through name change and by merger with First Community Bank of Tifton (hereinafter referred to as the Secured Creditor) as attorney in fact for Grantor, will sell at public outcry to the highest and best bidder for cash between the legal hours of sale before the courthouse door of Berrien County, Georgia on the first Tuesday in February, 2015, February 3, 2015, the following described property more commonly known as 528 Melody Lane, Enigma, Berrien County, Georgia (the Property), to-wit: 	All that tract or parcel of land lying and being 1.000 acre, more or less, located in Land Lot 371, 6th Land District, Town of Enigma, Berrien County, Georgia and being more particularly described as follows:  To find the point of beginning, commence at the intersection of the South right of way line of the Seaboard Coast Line Railroad right of way with the West right of way line of Melody Lane (40 foot right of way) and from said point of reference, run thence South 04 degrees 37 minutes 50 seconds West and along the West right of way line of Melody Lane 225.29 feet; run thence South 02 degrees 59 minutes 38 seconds West and along the West right of way line of Melody Lane 224.71 feet to the place and point of beginning.  From said beginning point, run thence South 02 degrees 59 minutes 38 seconds West along the West right of way line of Melody Lane 197.41 feet; run thence along the west right of way line of Melody Lane along the arc of a curve 10.59 feet (said arc having a radius of 507.49 feet); run thence North 87 degrees 16 minutes 48 seconds West 209.12 feet; run thence North 02 degrees 59 minutes 38 seconds East 209.00 feet; run thence South 87 degrees 00 minutes 22 seconds East 209.00 feet to the West right of way line of Melody Lane and the place and point of beginning.  Said tract of land is more particularly shown and delineated upon a plat of survey prepared for Marie B. Harper by Roy C. Hogan, Registered Land Surveyor, dated April 19, 1993 and recorded May 5, 1993 in Plat Cabinet 1, Slide D-45, Clerks Office, Berrien County, Georgia; said plat and the description thereon being incorporated into this description by reference thereto. 	Said Security Deed secures that certain promissory note dated October 23, 2012, made by Grantor in favor of 1st Community Bank, a division of Synovus Bank , in the original principal amount of Seventeen Thousand Five Hundred Seventy-One and 19/100ths Dollars ($17,571.19) (hereinafter referred to as the Promissory Note), with interest thereon, together with any and all other indebtedness owing by Grantor, as Borrower, to Secured Creditor.  	The indebtedness arising from the Promissory Note has been and is hereby declared due because of default under the terms of the Promissory Note, including, but not limited to the nonpayment of principal and interest when due.  The Indebtedness remaining in default, the sale will be made for the purpose of applying the proceeds thereof to the payment of the indebtedness secured by the Security Deed, accrued interest and expenses of the sale, and all other payments provided for under the Promissory Note and Security Deed, including attorneys fees as provided in the Promissory Note and Security Deed, notice of intention to collect attorneys fees having been given as provided by law; and the remainder, if any, shall be applied as provided by law.  	The following information is being provided in accordance with OCGA  44-14-162.2.   Synovus Bank is the Secured Creditor under the Security Deed and loan being foreclosed.  The following entity shall have full authority to negotiate, amend, and modify all terms of the above-described Security Deed and associated notes on behalf of the Secured Creditor: Synovus Bank, P.O. Box 120, Columbus, GA 31902; Telephone No.: 706-879-4897, Attn: Foreclosures.  OCGA  44-14-162.2 states in pertinent part that, "nothing in this subsection shall be construed to require a secured creditor to negotiate, amend, or modify the terms of a mortgage instrument." 	The sale will be conducted subject (1) to confirmation that the sale is not prohibited under the U.S. Bankruptcy Code, and (2) to final confirmation and audit of the status of the loan with the holder of said Security Deed.	Said property will be sold subject to all liens, encumbrances, unpaid real estate ad valorem taxes and governmental assessments and to all prior restrictions, rights of-way, and easements of record, if any, appearing of record prior to the date of the Security Deed and those appearing after the date of the Security Deed and consented to by the Secured Creditor.	To the best knowledge and belief of Secured Creditor, the equitable title to the Property is vested in Grantor.SYNOVUS BANK, FORMERLY KNOWN AS COLUMBUS BANK AND TRUST COMPANY, AS SUCCESSOR IN INTEREST THROUGH NAME CHANGE AND BY MERGER WITH FIRST COMMUNITY BANK OF TIFTON, ATTORNEY IN FACT MARIE B. HARPER f/k/a MARIE B. H. YOUNG.Attorney for Attorney-in-FactRandolph B. Jones, IIIPage, Scrantom, Sprouse, Tucker &amp; Ford, P.C.1111 Bay Avenue, 3rd FloorPost Office Box 1199Columbus, Georgia  31902(706) 324-0251	THIS LAW FIRM IS ACTING AS A DEBT COLLECTOR AND IS ATTEMPTING TO COLLECT A DEBT. ANY INFORMATION OBTAINED WILL BE USED FOR THAT PURPOSEJan. 7, 14, 21, 28
</t>
  </si>
  <si>
    <t>2016090506315500532801740958148</t>
  </si>
  <si>
    <t>2016090506320102733211740958148</t>
  </si>
  <si>
    <t>5/23/2015</t>
  </si>
  <si>
    <t>
gpn11
GEORGIA, BIBB COUNTY NOTICE OF SALE UNDER POWER Pursuant to the Power of Sale contained in a Security Deed given by Ruth N. Smitha to Mortgage Electronic Registration Systems, Inc. as nominee for Macon Mortgage, Inc. dated 2/27/2006 and recorded in Deed Book 6977 Page 270, Bibb County, Georgia records; as last transferred to or acquired by Wells Fargo Bank, N.A., conveying the after-described property to secure a Note in the original principal amount of $123,000.00, with interest at the rate specified therein, there will be sold by the undersigned at public outcry to the highest bidder for cash before the Courthouse door of Bibb County, Georgia, within the legal hours of sale on June 02, 2015 (being the first Tuesday of said month unless said date falls on a Federal Holiday), the following described property: All that tract or parcel of land lying and being in the Vineville District of Bibb County, Georgia, being known and designated as Lot 11 of Merritt Place, according to a plat thereof recorded in Plat Book 1, Page 151, which has been redrawn in Plat Book 10, Page 55, Clerk's Office, Bibb Superior Court, which plat is incorporated herein and made a part hereof by reference thereto for purposes of showing metes, bounds and dimensions of the property herein conveyed. Said property has improvements located thereon known as 265 Merritt Ave., Macon, GA, 31204.  Deed Reference: Deed Book 4425, Page 199, aforesaid records.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the Security Deed and by law, including attorney's fees (notice of intent to collect attorney's fees having been given). Said property is commonly known as 265 Merritt Ave, Macon, GA 31204 together with all fixtures and personal property attached to and constituting a part of said property, if any. To the best knowledge and belief of the undersigned, the party (or parties) in possession of the subject property is (are): Lisa H Smitha or tenant or tenants. Wells Fargo Bank, NA is the entity or individual designated who shall have full authority to negotiate, amend and modify all terms of the mortgage. Wells Fargo Bank, NA Loss Mitigation 3476 Stateview Boulevard Fort Mill, SC 29715 1-800-662-5014 Note, however, that such entity or individual is not required by law to negotiate, amend or modify the terms of the loan. Said property will be sold subject to: (a) any outstanding ad valorem taxes (including taxes which are a lien, but not yet due and payable), (b) unpaid water or sewage bills that constitute a lien against the property whether due and payable or not yet due and payable and which may not be of record, (c) the right of redemption of any taxing authority, (d) any matters which might be disclosed by an accurate survey and inspection of the property, and (e) any assessments, liens, encumbrances, zoning ordinances, restrictions, covenants, and matters of record superior to the Security Deed first set out above. 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immediately above. Wells Fargo Bank, N.A. as agent and Attorney in Fact for Ruth N. Smitha Aldridge Connors, LLP, 15 Piedmont Center, 3575 Piedmont Road, N.E., Suite 500, Atlanta, Georgia 30305, (404) 994-7400. 1000-667507693A THIS LAW FIRM MAY BE ACTING AS A DEBT COLLECTOR ATTEMPTING TO COLLECT A DEBT. ANY INFORMATION OBTAINED WILL BE USED FOR THAT PURPOSE. 1000-667507693A #2964833: 5/9,16,23,30
</t>
  </si>
  <si>
    <t>The Telegraph</t>
  </si>
  <si>
    <t>Macon, GA</t>
  </si>
  <si>
    <t>Bibb</t>
  </si>
  <si>
    <t>2016090506322909392011740958148</t>
  </si>
  <si>
    <t>
gpn11
GEORGIA, BIBB COUNTY NOTICE OF SALE UNDER POWER NOTICE OF FORECLOSURE OF EQUITY OF REDEMPTION TO: OCCUPANT/TENANT/RESIDENT; CITY OF MACON; BIBB COUNTY, GEORGIA; STATE OF GEORGIA; EARNEST LEE; DINA HOLDINGS, LLC; DEFENDANT(S) IN FI FA; AND ALL PARTIES HAVING ANY RECORD RIGHT, TITLE OR INTEREST IN THE PROPERTY. TAKE NOTICE THAT: This is a Notice Pursuant to O.C.G.A. �� 48-4-46, To Foreclose the Equity of Redemption for Tax Sale Deed. The property is described as all that parcel of land being in Bibb County, Georgia; and being more particularly described as follows: See Exhibit "A" attached hereto, and incorporated herein by reference thereto, and being also known as Street Address: 531 Crisp Street Macon, Georgia. The right to redeem the within and foregoing described property will expire and be forever foreclosed and barred as of five o'clock (5 p.m.) on June 30, 2015 or 30 days after legal service of the Notice pursuant to O.C.G.A. �� 48-4-45 et. Seq., whichever is later. The Tax deed to which this notice relates is dated February 4, 2014, and is recorded in the public Deed Records in the Office of the Clerk of the Superior Court of Bibb County, Georgia, in Deed Book 9194 at Pages 51. The subject property may be redeemed at any time before June 30, 2015, by payment of the redemption price as fixed and provided for by law to the undersigned at the following address:  Allie Jett C/O Weissman Nowack Curry &amp; Wilco, P.C. One Alliance Center, 4th Floor,  3500 Lenox Road Atlanta, GA 30326 404.926.4626 PLEASE BE GOVERNED ACCORDINGLY. Exhibit "A" ALL AND ONLY THAT PARCEL OF LAND LYING and being in Bibb County, Georgia, , Lot 1, Block 1 of Union Square Subdivision, as per Plat recorded in Plat Book 10, Page 1, the description contained therein being incorporated herein by this reference, described in Deed Book 7714, Page 61, known as 531 Crisp Street. #2965279: 5/23, 30; 6/6,13
</t>
  </si>
  <si>
    <t>2016090506324486663531740958148</t>
  </si>
  <si>
    <t>
gpn11
GEORGIA, BIBB COUNTY NOTICE OF SALE UNDER POWER By virtue of the power of sale contained in that certain Deed to Secure Debt from JOHNNY E. HOLDEN and KIMBERLY D. HOLDEN to MORTGAGE ELECTRONIC REGISTRATION SYSTEMS, INC., AS NOMINEE FOR KLW INC., DBA NORTHSIDE MORTGAGE dated April 10, 2008, filed for record April 11, 2008, and recorded in Deed Book 7817, Page 139, BIBB County, Georgia Records, as last transferred to WELLS FARGO BANK, N.A. by assignment recorded in Deed Book 9384, Page 120, BIBB County, Georgia Records. Said Deed to Secure Debt having been given to secure a Note dated April 10, 2008 in the original principal sum of FORTY EIGHT THOUSAND SEVEN HUNDRED FIFTY AND 0/100 DOLLARS ($48,750.00), with interest from date at the rate stated in said Note on the unpaid balance until paid, there will be sold by the undersigned at public outcry to the highest bidder for cash before the Courthouse door at BIBB County, Georgia, or at such place as has or may be lawfully designated as an alternative location, within the legal hours of sale on the first Tuesday in June, 2015, the following described property: ALL THAT TRACT OR PARCEL OF LAND LYING AND BEING IN LAND LOT 122 OF THE 4TH LAND DISTRICT IN THE CITY OF MACON, BIBB COUNTY, GEORGIA, AND BEING KNOWN AND DESIGNATED AS LOT 78, OF GROVELAND PARK SUBDIVISION, ACCORDING TO A PLAT RECORDED IN PLAT BOOK 27, PAGE 99, CLERK'S OFFICE, BIBB SUPERIOR COURT. SAID PLAT IS INCORPORATED HEREIN FOR PURPOSE OF A MORE COMPLETE AND ACCURATE DESCRIPTION OF THE LOCATION, SIZE, SHAPE, METES, BOUNDS AND DIMENSIONS OF SAID PROPERTY. DEED REFERENCE: BOOK 7709, PAGES 323-329, BIBB COUNTY RECORDS. PROPERTY ADDRESS: 2422 ADGER ROAD, MACON, GA TAX MAP REFERENCE: M104-0066-400-A78 To the best of the knowledge and belief of the undersigned, the party in possession of the property is JOHNNY E. HOLDEN and KIMBERLY D. HOLDEN or a tenant or tenants. Said property may more commonly be known as: 2422 ADGER DRIVE, MACON, GA 31206. The debt secured by said Deed to Secure Debt has been and is hereby declared due because of, among other possible events of default, non-payment of the monthly installments on said loan. The debt remaining in default, this sale will be made for the purpose of paying the same and all expenses of this sale, including attorney's fees (notice of intent to collect attorney's fees having been given). The individual or entity that has full authority to negotiate, amend, and modify all terms of the loan is WELLS FARGO BANK, N.A., 3476 STATEVIEW BLVD, MAC# X7801-013, FORT MILL, SC 29715-7203; (800) 662-5014. Said property will be sold subject to any outstanding ad valorem taxes (including taxes which are a lien, whether or not now due and payable), the right of redemption of any taxing authority, any matters which might be disclosed by an accurate survey and inspection of the property, any assessments, liens, encumbrances, zoning ordinances, restrictions, covenants, and matters of record superior to the Security Deed first set out above. The sale will be conducted subject (1) to confirmation that the sale is not prohibited under the U.S. Bankruptcy Code and (2) to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in the preceding paragraph. WELLS FARGO BANK, N.A. As Attorney-in-Fact for JOHNNY E. HOLDEN KIMBERLY D. HOLDEN Phelan Hallinan Diamond &amp; Jones, PLLC 11675 Great Oaks Way, Suite 375 Alpharetta, GA 30022 Telephone: 770-393-4300 Fax: 770-393-4310 PH # 23375 This law firm is acting as a debt collector. Any information obtained will be used for that purpose. #2964642: 5/9,16,23,30
</t>
  </si>
  <si>
    <t>2016090506330218396381740958148</t>
  </si>
  <si>
    <t>
gpn11
GEORGIA, BIBB COUNTY NOTICE OF FORECLOSURE SALE UNDER POWER THIS IS AN ATTEMPT TO COLLECT A DEBT. ANY INFORMATION OBTAINED WILL BE USED FOR THAT PURPOSE. Under and by virtue of the Power of Sale contained in a Security Deed given by Angela Hill to Mortgage Electronic Registration Systems, Inc. as nominee for New World Mortgage, Inc., dated March 22, 2006, and recorded in Deed Book 6999, Page 125-135, Bibb County, Georgia Records, as last transferred to CitiMortgage, Inc. by assignment recorded on August 9, 2013 in Book 9072 Page 258-259 in the Office of the Clerk of Superior Court of Bibb County, Georgia Records, conveying the after-described property to secure a Note in the original principal amount of One Hundred Two Thousand and 0/100 dollars ($102,000.00), with interest thereon as set forth therein, there will be sold at public outcry to the highest bidder for cash before the courthouse door of Bibb County, Georgia, within the legal hours of sale on June 2, 2015, the following described property: All that tract or parcel of land lying and being in Land Lot 43 of Macon Reserve East, Macon, Bibb County, Georgia, being shown as Lot 5, comprising 0.26 acres in Bradstone Ridge Subdivision, as shown on a plat of survey prepared for Multi-Prop. Services, Inc. by Jessie Collins, Jr., G.R.L.S. No. 2065, being dated November 10, 2000 and recorded in Plat Book 90, Page 70, Clerk's Office, Bibb Superior Court, and by this reference is made a part hereof for a more complete and accurate description. Property is known under the present system of numbering as 226 Bradstone Circle, Macon Georgia.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Security Deed and by law, including attorney's fees (notice of intent to collect attorney's fees having been given). Your mortgage servicer can be contacted at (866) 272-4749 - Loss Mitigation Dept, or by writing to 1000 Technology Drive, O'Fallon, Missouri 63368, to discuss possible alternatives to avoid foreclosure. Said property will be sold subject to any outstanding ad valorem taxes (including taxes which are a lien, but not yet due and payable), any matters which might be disclosed by an accurate survey and inspection of the property, any assessments, liens, encumbrances, zoning ordinances, restrictions, covenants, and matters of record superior to the Security Deed first set out above. To the best knowledge and belief of the undersigned, the party in possession of the property is Angela Hill or tenant(s); and said property is more commonly known as 226 Bradstone Circle, Macon, GA 31217. The sale will be conducted subject (1) to confirmation that the sale is not prohibited under the U.S. Bankruptcy Code and (2) to final confirmation and audit of the status of the loan with the holder of the security deed. CitiMortgage, Inc. as Attorney in Fact for Angela Hill. Brock &amp; Scott, PLLC 4360 Chamblee Dunwoody Road Suite 310 Atlanta, GA 30341 404-789-2661 B&amp;S file no.: 15-07797 #2964813: 5/9,16,23,30
</t>
  </si>
  <si>
    <t>2016090506332276195891740958148</t>
  </si>
  <si>
    <t>
gpn11
GEORGIA, BIBB COUNTY NOTICE OF SALE UNDER POWER Pursuant to the Power of Sale contained in a Security Deed given by Alphie L. Spears, Jr. to Secretary of Veterans Affairs, an Officer of the United States of America dated 8/30/2002 and recorded in Deed Book 5436 Page 38, Bibb County, Georgia records; as last transferred to or acquired by DEUTSCHE BANK NATIONAL TRUST COMPANY, AS TRUSTEE FOR THE HOLDERS OF THE VENDEE MORTGAGE TRUST 2003-1, conveying the after-described property to secure a Note in the original principal amount of $65,000.00, with interest at the rate specified therein, there will be sold by the undersigned at public outcry to the highest bidder for cash before the Courthouse door of Bibb County, Georgia, within the legal hours of sale on June 02, 2015 (being the first Tuesday of said month unless said date falls on a Federal Holiday), the following described property: ALL THAT TRACT OR PARCEL OF LAND SITUATE, LYING AND BEING IN THE CITY OF MACON, BIBB COUNTY, GEORGIA BEING KNOWN AND DESIGNATED AS LOT A, PARCEL A, LOWDEN SUBDIVISION, ACCORDING TO A PLAT OF RECORD IN PLAT BOOK 22, PAGE 43, IN THE OFFICE OF THE CLERK OF THE SUPERIOR COURT OF BIBB COUNTY, GEORGIA. SAID LOT HAS THE SAME SIZE, SHAPE, METES, BOUNDS, COURSES. AND DIMENSIONS AS SHOWN ON SAID PLAT, WHICH IS BY THIS REFERENCE MADE A PART HEREOF. THIS IS THE SAME PROPERTY CONVEYED TO JOE V. BAXTER, III AND PATRICIA B BAXTER IN A DEED DATED MAY 26, 1995 AND RECORDED IN DEED BOOK 2676, PAGE 267, IN THE OFFICE OF THE CLERK OF THE SUPERIOR COURT OF BIBB COUNTY, GEORGIA.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the Security Deed and by law, including attorney's fees (notice of intent to collect attorney's fees having been given). Said property is commonly known as 508 Rogers Drive, Macon, GA 31204 together with all fixtures and personal property attached to and constituting a part of said property, if any. To the best knowledge and belief of the undersigned, the party (or parties) in possession of the subject property is (are): Alphie L. Spears, Jr. or tenant or tenants. Bank of America is the entity or individual designated who shall have full authority to negotiate, amend and modify all terms of the mortgage. Bank of America Home Loan Assistance Dept. 7105 Corporate Drive Plano, TX 75024 (800) 846-2222 Note, however, that such entity or individual is not required by law to negotiate, amend or modify the terms of the loan. Said property will be sold subject to: (a) any outstanding ad valorem taxes (including taxes which are a lien, but not yet due and payable), (b) unpaid water or sewage bills that constitute a lien against the property whether due and payable or not yet due and payable and which may not be of record, (c) the right of redemption of any taxing authority, (d) any matters which might be disclosed by an accurate survey and inspection of the property, and (e) any assessments, liens, encumbrances, zoning ordinances, restrictions, covenants, and matters of record superior to the Security Deed first set out above. 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immediately above. DEUTSCHE BANK NATIONAL TRUST COMPANY, AS TRUSTEE FOR THE HOLDERS OF THE VENDEE MORTGAGE TRUST 2003-1 as agent and Attorney in Fact for Alphie L. Spears, Jr. Aldridge Connors, LLP, 15 Piedmont Center, 3575 Piedmont Road, N.E., Suite 500, Atlanta, Georgia 30305, (404) 994-7400. 1016-667500663A THIS LAW FIRM MAY BE ACTING AS A DEBT COLLECTOR ATTEMPTING TO COLLECT A DEBT. ANY INFORMATION OBTAINED WILL BE USED FOR THAT PURPOSE. 1016-667500663A #2964776
</t>
  </si>
  <si>
    <t>2016090506334204509531740958148</t>
  </si>
  <si>
    <t>
gpn11
GEORGIA, BIBB COUNTY NOTICE OF FORECLOSURE SALE UNDER POWER THIS IS AN ATTEMPT TO COLLECT A DEBT. ANY INFORMATION OBTAINED WILL BE USED FOR THAT PURPOSE. Under and by virtue of the Power of Sale contained in a Security Deed given by Christopher Paine to Mortgage Electronic Registration Systems, Inc. as nominee for Provident Funding Associates, L.P., dated April 16, 2013, and recorded in Deed Book 8997, Page 54-69, Bibb County, Georgia Records, as last transferred to Provident Funding Associates, L.P. by assignment recorded on April 14, 2015 in Book 9439 Page 11-14 in the Office of the Clerk of Superior Court of Bibb County, Georgia Records, conveying the after-described property to secure a Note in the original principal amount of One Hundred Twenty-One Thousand Six Hundred and 0/100 dollars ($121,600.00), with interest thereon as set forth therein, there will be sold at public outcry to the highest bidder for cash before the courthouse door of Bibb County, Georgia, within the legal hours of sale on June 2, 2015, the following described property:  All that tract or parcel of land lying and being in Bibb County, Georgia, in the City of Macon, being known and distinguished as Lot No. 1, in Division H of Shirley Hills Addition, being more particularly described according to plat of record in Book 83, Page 404, Clerk's Office, Bibb Superior Court, which said plat is by this reference thereto incorporated herein for the purpose of a more particular and accurate description of said Lot No. 1 hereby conveyed. Said Lot No. 1, in Division H, of Shirley Hills Addition, more particularly described according to said last mentioned plat as fronting a distance of 150 feet to the Northerly Right-of-Way of Waverland Drive and extending back therefrom in a Northerly Direction for a distance of 310 feet on its westerly side adjacent to Hawthorne Road, for a distance of 305 feet on the line separating Lot No. 1 from Lot No. 2 and being 83 feet wide across the reat thereof adjacent to 14 foot utility way. There are improvements located thereon known under the present system of numbering as 1710 Waverland Drive, Macon, Bibb County, Georgia.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Security Deed and by law, including attorney's fees (notice of intent to collect attorney's fees having been given). Your mortgage servicer can be contacted at (800) 696-8199 - Loss Mitigation Dept, or by writing to 1235 N. Dutton Ave, Suite E, Santa Rose, California 95401, to discuss possible alternatives to avoid foreclosure. Said property will be sold subject to any outstanding ad valorem taxes (including taxes which are a lien, but not yet due and payable), any matters which might be disclosed by an accurate survey and inspection of the property, any assessments, liens, encumbrances, zoning ordinances, restrictions, covenants, and matters of record superior to the Security Deed first set out above. To the best knowledge and belief of the undersigned, the party in possession of the property is Christopher Paine or tenant(s); and said property is more commonly known as 1710 Waverland Drive, Macon, GA 31211. The sale will be conducted subject to (1) confirmation that the sale is not prohibited under the U.S. Bankruptcy Code (2) final confirmation and audit of the status of the loan with the holder of the security deed and (3) any right of redemption or other lien not extinguished by foreclosure. Provident Funding Associates, L.P. as Attorney in Fact for Christopher Paine. Brock &amp; Scott, PLLC 4360 Chamblee Dunwoody Road Suite 310 Atlanta, GA 30341 404-789-2661 B&amp;S file no.: 15-07486 #2964814: 5/9,16,23,30
</t>
  </si>
  <si>
    <t>2016090506340313774791740958148</t>
  </si>
  <si>
    <t>
gpn11
GEORGIA, BIBB COUNTY Notice of Sale Under Power Under and by virtue of the Power of Sale contained in a Deed to Secure Debt given by TROY DARREN SHEPPARD AND CYNTHIA L SHEPPARD to COLONIAL BANK , dated 10/26/2001, and Recorded on 11/07/2001 as Book No. 5104 and Page No. 24, BIBB County, Georgia records, as last assigned to WELLS FARGO BANK, N.A. (the Secured Creditor), by assignment, conveying the after described property to secure a Note of even date in the original principal amount of $145,000.00, with interest at the rate specified therein, there will be sold by the undersigned at public outcry to the highest bidder for cash at the BIBB County Courthouse within the legal hours of sale on the first Tuesday in June, 2015, the following described property: ALL THAT TRACT OR PARCEL OF LAND SITUATE, LYING AND BEING IN THE CITY OF MACON, BIBB COUNTY, GEORGIA AND BEING KNOWN AND DESIGNATED AS LOT 205, LOKCHAPEE SUBDIVISION, SECTION 2, ACCORDING TO A PLAT OF RECORD IN PLAT BOOK 49, FOLIO 116, CLERK'S OFFICE, BIBB SUPERIOR COURT. SAID LOT HAS SUCH SIZE, SHAPE AND DIMENSIONS AS SHOWN ON SAID PLAT WHICH BY REFERENCE THERETO IS MADE A PART HEREOF. THIS IS THE SAME PROPERTY CONVEYED TO MICHAEL M. RIVERS BY DEED OF RECORD IN DEED BOOK 2507, PAGE 165, SAID CLERK'S OFFICE. SAID PROPERTY IS CONVEYED SUBJECT TO RESTRICTIVE COVENANTS OF RECORD IN BOOK 1156, PAGE 616, SAID CLERK'S OFFICE; AND SUBJECT TO A 30 FOOT BUILDING SETBACK LINE, 10 FOOT DRAINAGE EASEMENT ON NORTHERLY LOT LINE, SANITARY SEWER EASEMENT TRAVERSES LOT, ALL AS SHOWN ON RECORDED SUBDIVISION PLAT. The debt secured by said Deed to Secure Debt has been and is hereby declared due because of, among other possible events of default, failure to pay the indebtedness as and when due and in the manner provided in the Note and Deed to Secure Debt. Because the debt remains in default, this sale will be made for the purpose of paying the same and all expenses of this sale, as provided in the Deed to Secure Debt and by law, including attorney's fees (notice of intent to collect attorney's fees having been given). WELLS FARGO BANK, N.A. holds the duly endorsed Note and is the current assignee of the Security Deed to the property. WELLS FARGO BANK, N.A., acting on behalf of and, as necessary, in consultation with WELLS FARGO BANK, N.A. (the current investor on the loan), is the entity with the full authority to negotiate, amend, and modify all terms of the loan. Pursuant to O.C.G.A. �� 44 14 162.2, WELLS FARGO BANK, N.A. may be contacted at: WELLS FARGO BANK, N.A., 3476 STATEVIEW BLVD., FORT MILL, SC 29715, 803 396 6000. Please note that, pursuant to O.C.G.A. �� 44 14 162.2, the secured creditor is not required to amend or modify the terms of the loan. To the best knowledge and belief of the undersigned, the party/parties in possession of the subject property known as 638 COMMANCHE DRIVE, MACON, GEORGIA 31210 is/are: TROY DARREN SHEPPARD AND CYNTHIA L SHEPPARD or tenant/tenants. Said property will be sold subject to (a) any outstanding ad valorem taxes (including taxes which are a lien, but not yet due and payable), (b) any matters which might be disclosed by an accurate survey and inspection of the property, and (c) all matters of record superior to the Deed to Secure Debt first set out above, including, but not limited to, assessments, liens, encumbrances, zoning ordinances, easements, restrictions, covenants, etc. The sale will be conducted subject to (1) confirmation that the sale is not prohibited under the U.S. Bankruptcy Code; and (2) final confirmation and audit of the status of the loan with the holder of the security deed. Pursuant to O.C.G.A. Section 9 13 172.1, which allows for certain procedures regarding the rescission of judicial and nonjudicial sales in the State of Georgia, the Deed Under Power and other foreclosure documents may not be provided until final confirmation and audit of the status of the loan as provided in the preceding paragraph. WELLS FARGO BANK, N.A. as Attorney in Fact for TROY DARREN SHEPPARD AND CYNTHIA L SHEPPARD. THIS LAW FIRM IS ACTING AS A DEBT COLLECTOR ATTEMPTING TO COLLECT A DEBT. ANY INFORMATION OBTAINED WILL BE USED FOR THAT PURPOSE. 00000005185103 BARRETT DAFFIN FRAPPIER LEVINE &amp; BLOCK, LLP 15000 Surveyor Boulevard Addison, Texas 75001 Telephone: (972) 341 5398. #2964810: 5/9,16,23,30
</t>
  </si>
  <si>
    <t>2016090506341692922701740958148</t>
  </si>
  <si>
    <t>
gpn11
GEORGIA, BIBB COUNTY Notice of Sale Under Power. State of Georgia, County of BIBB. Under and by virtue of the Power of Sale contained in a Deed to Secure Debt given by MICHAEL SIMMONS to MORTGAGE ELECTRONIC REGISTRATION SYSTEMS, INC. ("MERS") AS NOMINEE FOR MIDSOUTH FEDERAL CREDIT UNION , dated 02/28/2007, and Recorded on 03/15/2007 as Book No. 7421 and Page No. 303 318, BIBB County, Georgia records, as last assigned to CU MEMBERS MORTGAGE, A DIVISION OF COLONIAL SAVINGS, F.A. (the Secured Creditor), by assignment, conveying the after described property to secure a Note of even date in the original principal amount of $120,999.00, with interest at the rate specified therein, there will be sold by the undersigned at public outcry to the highest bidder for cash at the BIBB County Courthouse within the legal hours of sale on the first Tuesday in June, 2015, the following described property: ALL THAT TRACT OR PARCEL OF LAND LYING AND BEING IN LAND LOT 130 OF THE 4TH DISTRICT, BIBB COUNTY, GEORGIA, BEING LOT 202, OF GOODALL WOODS SUBDIVISION, PHASE I, AS PER PLAT THEREOF RECORDED IN PLAT BOOK 92, PAGE 100 102, BIBB COUNTY, GEORGIA RECORDS, WHICH RECORDED PLAT IS INCORPORATED HEREIN BY REFERENCE AND MADE A PART OF THIS DESCRIPTION. The debt secured by said Deed to Secure Debt has been and is hereby declared due because of, among other possible events of default, failure to pay the indebtedness as and when due and in the manner provided in the Note and Deed to Secure Debt. Because the debt remains in default, this sale will be made for the purpose of paying the same and all expenses of this sale, as provided in the Deed to Secure Debt and by law, including attorney's fees (notice of intent to collect attorney's fees having been given). CU MEMBERS MORTGAGE, A DIVISION OF COLONIAL SAVINGS, F.A. holds the duly endorsed Note and is the current assignee of the Security Deed to the property. COLONIAL SAVINGS, F.A., acting on behalf of and, as necessary, in consultation with FEDERAL NATIONAL MORTGAGE ASSOCIATION, A/K/A FANNIE MAE (the current investor on the loan), is the entity with the full authority to negotiate, amend, and modify all terms of the loan. Pursuant to O.C.G.A. �� 44 14 162.2, COLONIAL SAVINGS, F.A. may be contacted at: COLONIAL SAVINGS, F.A., 2626 WEST FREEWAY, BUILDING B, FORT WORTH, TX 76102, 800 937 6303. Please note that, pursuant to O.C.G.A. �� 44 14 162.2, the secured creditor is not required to amend or modify the terms of the loan. To the best knowledge and belief of the undersigned, the party/parties in possession of the subject property known as 325 MILL MEADOW ROAD, MACON, GEORGIA 31216 is/are: MICHAEL SIMMONS or tenant/tenants. Said property will be sold subject to (a) any outstanding ad valorem taxes (including taxes which are a lien, but not yet due and payable), (b) any matters which might be disclosed by an accurate survey and inspection of the property, and (c) all matters of record superior to the Deed to Secure Debt first set out above, including, but not limited to, assessments, liens, encumbrances, zoning ordinances, easements, restrictions, covenants, etc. The sale will be conducted subject to (1) confirmation that the sale is not prohibited under the U.S. Bankruptcy Code; and (2) final confirmation and audit of the status of the loan with the holder of the security deed. Pursuant to O.C.G.A. Section 9 13 172.1, which allows for certain procedures regarding the rescission of judicial and nonjudicial sales in the State of Georgia, the Deed Under Power and other foreclosure documents may not be provided until final confirmation and audit of the status of the loan as provided in the preceding paragraph. CU MEMBERS MORTGAGE, A DIVISION OF COLONIAL SAVINGS, F.A. as Attorney in Fact for MICHAEL SIMMONS. THIS LAW FIRM IS ACTING AS A DEBT COLLECTOR ATTEMPTING TO COLLECT A DEBT. ANY INFORMATION OBTAINED WILL BE USED FOR THAT PURPOSE. 00000004595443 BARRETT DAFFIN FRAPPIER LEVINE &amp; BLOCK, LLP 15000 Surveyor Boulevard Addison, Texas 75001 Telephone: (972) 341 5398. #2964809: 5/9,16,23,30
</t>
  </si>
  <si>
    <t>2016090506342914491821740958148</t>
  </si>
  <si>
    <t>
gpn11
GEORGIA, BIBB COUNTY NOTICE OF FORECLOSURE UNDER POWER OF SALE IN DEED TO SECURE DEBT There will be sold before the Courthouse door of Bibb County, Georgia, between the legal hours of sale on the first Tuesday in June, 2015, to-wit: June 2, 2015, to the highest bidder for cash, the following described property: All that tract or parcel of land located in Bibb County, Georgia more particularly described in Exhibit "A" (pages A-1 and A-2 attached hereto and incorporated herein by this reference). There are improvements located thereon, known as Hartley Woods Health and Rehab, with addresses of 3051 WHITESIDE ROAD, MACON, GEORGIA AND 5823 HOUSTON ROAD, MACON, GEORGIA. Sale will be had under and by virtue of the Power of Sale contained in a certain Deed to Secure Debt and Security Agreement (the "Security Deed") given by National Assistance Bureau, Inc., an Indiana non-profit corporation authorized to do business in the State of Georgia ("NAB") to the Development Authority of Bibb County (the "Issuer") , dated as of the 1st day of March, 2000, and recorded in Deed Book 4630, Pages 195-220, Clerk's Office, Bibb Superior Court. Said Security Deed was given to secure those certain $4,185,000 Development Authority of Bibb County First Mortgage Revenue Bonds (National Assistance Bureau, Inc. Project), Series 2000A Bonds (the "Series A Bonds") issued on March 16, 2000. The interest of the Issuer was assigned to Sentinel Trust Company, Nashville, Tennessee, predecessor to BOKF, N.A., dba Bank of Oklahoma, successor to Bank of Oklahoma, N. A., now known as Trustee (the "Trustee"). Sale will be had and proceeds distributed as provided in said Security Deed and by law. BOKF, N.A., dba Bank of Oklahoma has given NAB notice that it intends to enforce the attorneys' fees provisions provided in the Security Deed pursuant to O.C.G.A. ' 13-1-11, and NAB has also been given the notice of foreclosure as required by O.C.G.A. ' 44-14-162.1 et seq. This 4th day of May, 2015 #2964846: 5/9,16,23,30
</t>
  </si>
  <si>
    <t>2016090506344402844121740958148</t>
  </si>
  <si>
    <t>
gpn11
GEORGIA, BIBB COUNTY NOTICE OF SALE UNDER POWER Pursuant to the Power of Sale contained in a Security Deed given by Patti J Williams and Mark T Williams to Wachovia Mortgage Corporation dated 6/9/2006 and recorded in Deed Book 7137 Page 55, BIBB County, Georgia records; as last transferred to or acquired by Wells Fargo Bank, N.A., successor by merger to Wachovia Bank, N.A., conveying the after-described property to secure a Note in the original principal amount of $154,000.00, with interest at the rate specified therein, there will be sold by the undersigned at public outcry to the highest bidder for cash before the Courthouse door of BIBB County, Georgia, within the legal hours of sale on June 02, 2015 (being the first Tuesday of said month unless said date falls on a Federal Holiday), the following described property: All that tract or parcel of land lying and being in Land Lot 305 of the 13th Land District of the City of Macon, Bibb County, Georgia, being shown and designated as Lot 109, Section 1, of Idlewood Subdivision, according to a plat of record in Plat Book 43, Page 59, Clerk's Office, Bibb Superior Court. Said Lot has such location, size, shape, metes, bounds and dimensions as shown on said plat which by reference thereto is made a part hereof in aid of a more complete and accurate description. Deed Reference: Deed Book 2458, Page 8, Clerk's Office, Bibb Superior Court. There are improvements located on the above described property known as 5129 Idleway Drive, Macon, Georgia 31210. The above described property is conveyed subject to restrictive covenants recorded in Book 1043, Page 231, Clerk's Office, Bib Superior Court; subject to 50-foot building setback line shown on subdivision plat and subject to 10-foot drainage easement at the rear of lot as shown on subdivision plat; subject to sewer easements recorded in Book 914, Page 358 and Book 1017, Page 103 as per plat. Pursuant to Default Judgment and Final Order in Civil Action File No. 14-CV-61951, recorded in Book 9410, Page 302 in Bibb County records, the aforementioned Security Deed recorded at Book 7137, Page 55 is a first priority lien against the Property, is superior to and in priority over the interest of State Bank whose Security Deed is recorded in Deed Book 6379, Page 60, Bibb County, Georgia Records.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the Security Deed and by law, including attorney's fees (notice of intent to collect attorney's fees having been given). Said property is commonly known as 5129 Idleway Drive, Macon, GA 31210 together with all fixtures and personal property attached to and constituting a part of said property, if any. To the best knowledge and belief of the undersigned, the party (or parties) in possession of the subject property is (are): Mark T Williams or tenant or tenants. Wells Fargo Bank, NA is the entity or individual designated who shall have full authority to negotiate, amend and modify all terms of the mortgage. Wells Fargo Bank, NA Loss Mitigation 3476 Stateview Boulevard Fort Mill, SC 29715 1-800-662-5014 Note, however, that such entity or individual is not required by law to negotiate, amend or modify the terms of the loan. Said property will be sold subject to: (a) any outstanding ad valorem taxes (including taxes which are a lien, but not yet due and payable), (b) unpaid water or sewage bills that constitute a lien against the property whether due and payable or not yet due and payable and which may not be of record, (c) the right of redemption of any taxing authority, (d) any matters which might be disclosed by an accurate survey and inspection of the property, and (e) any assessments, liens, encumbrances, zoning ordinances, restrictions, covenants, and matters of record superior to the Security Deed first set out above. 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immediately above. Wells Fargo Bank, N.A., successor by merger to Wachovia Bank, N.A. as agent and Attorney in Fact for Patti J Williams and Mark T Williams Aldridge Connors, LLP, 15 Piedmont Center, 3575 Piedmont Road, N.E., Suite 500, Atlanta, Georgia 30305, (404) 994-7400. 1000-667501031A THIS LAW FIRM MAY BE ACTING AS A DEBT COLLECTOR ATTEMPTING TO COLLECT A DEBT. ANY INFORMATION OBTAINED WILL BE USED FOR THAT PURPOSE. 1000-667501031A #2964832: 5/9,16,23,30
</t>
  </si>
  <si>
    <t>2016090506345373244961740958148</t>
  </si>
  <si>
    <t>
gpn11
GEORGIA, BIBB COUNTY NOTICE OF SALE UNDER POWER Pursuant to the Power of Sale contained in a Security Deed given by Ronnie M. Jr. Causey to Macon Mortgage dated 3/13/2003 and recorded in Deed Book 5680 Page 176, Bibb County, Georgia records; as last transferred to or acquired by U.S. Bank National Association, not in its individual capacity, but solely as Trustee for the RMAC Trust, Series 2013-1T, conveying the after-described property to secure a Note in the original principal amount of $120,000.00, with interest at the rate specified therein, there will be sold by the undersigned at public outcry to the highest bidder for cash before the Courthouse door of Bibb County, Georgia, within the legal hours of sale on June 02, 2015 (being the first Tuesday of said month unless said date falls on a Federal Holiday), the following described property: All that tract or parcel of land lying in the Hazzard District of Bibb County, Georgia, in Land Lot 37 and being more particularly described as follows: BEGINNING at a point on the west side of Heath Road a distance of 450 feet south of where said Heath Road intersects with Thomaston Road and proceeding thence along the west side of said Heath Road to the south line of said Lot 37, thence west along said Land Lot 37 a distance of 300 feet, thence north and parallel with said Heath Road to a point due west of the point of beginning, thence east 300 feet to the Heath Road and point of beginning. This is the same property as described in Deed Book 1434, Page 955, Clerk's Office, Bibb Superior Court. Said property is known under the current numbering system as 2273 Heath Road, Macon, Georgia, 31206.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the Security Deed and by law, including attorney's fees (notice of intent to collect attorney's fees having been given). Said property is commonly known as 2273 Heath Road, Macon, GA 31206 together with all fixtures and personal property attached to and constituting a part of said property, if any. To the best knowledge and belief of the undersigned, the party (or parties) in possession of the subject property is (are): Ronnie M. Causey, Jr. or tenant or tenants. Rushmore Loan Management Services, LLC is the entity or individual designated who shall have full authority to negotiate, amend and modify all terms of the mortgage. Rushmore Loan Management Services, LLC PO Box 52708 Irvine, CA 92619 888.504.7300 Note, however, that such entity or individual is not required by law to negotiate, amend or modify the terms of the loan. Said property will be sold subject to: (a) any outstanding ad valorem taxes (including taxes which are a lien, but not yet due and payable), (b) unpaid water or sewage bills that constitute a lien against the property whether due and payable or not yet due and payable and which may not be of record, (c) the right of redemption of any taxing authority, (d) any matters which might be disclosed by an accurate survey and inspection of the property, and (e) any assessments, liens, encumbrances, zoning ordinances, restrictions, covenants, and matters of record superior to the Security Deed first set out above. 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immediately above. U.S. Bank National Association, not in its individual capacity, but solely as Trustee for the RMAC Trust, Series 2013-1T as agent and Attorney in Fact for Ronnie M. Jr. Causey Aldridge Connors, LLP, 15 Piedmont Center, 3575 Piedmont Road, N.E., Suite 500, Atlanta, Georgia 30305, (404) 994-7400. 1208-835A THIS LAW FIRM MAY BE ACTING AS A DEBT COLLECTOR ATTEMPTING TO COLLECT A DEBT. ANY INFORMATION OBTAINED WILL BE USED FOR THAT PURPOSE. 1208-835A #2964803: 5/9,16,23,30
</t>
  </si>
  <si>
    <t>2016090506352220458991740958148</t>
  </si>
  <si>
    <t>4/7/2015</t>
  </si>
  <si>
    <t>
LEGAL NO. C15-39NOTICEGEORGIA, BLECKLEY COUNTY PROBATE COURTTO: ALL INTERESTED PERSONS	Dana G. Mathis has petitioned to be appointed Administrator of the estate of Maggie Beth Berry, deceased, of said County.  (The petitioner has also applied for waiver of bond and/or grant of certain powers contained in O.C.G.A. 53-12-232.) All interested parties are hereby notified to show cause why said petition should not be granted. All objections to the petition must be in writing, setting forth the grounds of any such objections, and must be filed with the court on or before May 11, 2015 by 10:00a.m. All pleadings/objections must be signed under oath before a notary public or before a probate court clerk, and filing fees must be tendered with your pleadings/objections, unless you qualify to file as an indigent party. Contact probate court personnel at the following address/telephone number for the required amount of filing fees. If any objections are filed, a hearing will be scheduled at a later date. If no objections are filed, the petition may be granted without a hearing.By : Sue LucasProbate Clerk112 N Second StreetAddressCochran, GA 31014478-934-3204Telephone Number4/7-4/28LEGAL NO. C15-40NOTICE OF PETITION TO CHANGE NAME	Notice is hereby given that Johnny Ray Cagle, the undersigned, filed his petition to Superior Court of Bleckley County, Georgia, on the 13th day of March, 2015, praying for a change in the name of petitioner from  Johnny Ray Cagle to John Nesbit. Notice is hereby given pursuant to law to any interested or affected parties to appear in said Court and to file objections to such name change. Objections must be filed with said Court within thirty (30) days of the filing of said petition.This 24th day of March, 2015.Johnny Ray Cagle4/7-4/28LEGAL NO. C15-41NOTICE TO DEBTORS AND CREDITORSRE: ESTATE OF JOHN E. JUDSON	All creditors of the estate of John E. Judson, deceased, late of Bleckley County, Georgia, are hereby notified to render their demands to the undersigned according to law, and all persons indebted to said estate are required to make immediate payment to the undersigned.This 1st date of April, 2015.JAMES JUDSON, Administrator CTAEstate of John E. Judson120 Thrush RoadCochran, Ga 310144/7-4/28LEGAL NO. C15-42NOTICE OF PUBLIC SALEGEORGIA, BLECKLEY COUNTY	A certain 2003 Chevrolet Multipurpose V Tahoe C1500, 8-cylinder vehicle, Vehicle Identification Number 1GNEC13Z13J289148  having been levied upon pursuant to a judgement of Citizens Bank of Cochran against Jeffrey K. Slaughter, dated April 2, 2007, in Civil Action No: 07-047 in the Magistrate Court of Bleckley County, Georgia, recorded in General Execution Docket 22, Page 306, and re-entered on General Execution Docket 35, Page 323, in the Office of the Clerk of Bleckley County Superior Court. the same will be sold at public sale to the highest bidder on the first Tuesday of May (being May 5) 2015, during the legal hours of sale before the Courthouse steps at the Bleckley County Courthouse.This 2nd day of April, 2015.Harold Lancaster as Sheriffof Bleckley County, Georgia4/7-4/28LEGAL NO. C15-43NOTICE OF SALE UNDER POWER GEORGIA, BLECKLEY COUNTY THIS IS AN ATTEMPT TO COLLECT A DEBT. ANY INFORMATION OBTAINED WILL BE USED FOR THAT PURPOSE. 	Under and by virtue of the Power of Sale contained in a Security Deed given by Mary Bond to Beneficial Mortgage Co. of Georgia, dated June 3, 2008, recorded in Deed Book 342, Page 457, Bleckley County, Georgia Records, conveying the after-described property to secure a Note in the original principal amount of ONE HUNDRED THREE THOUSAND NINE HUNDRED FORTY-SEVEN AND 33/100 DOLLARS ($103,947.33), with interest thereon as set forth therein, there will be sold at public outcry to the highest bidder for cash before the courthouse door of Bleckley County, Georgia, or at such place as may be lawfully designated as an alternative, within the legal hours of sale on the first Tuesday in May, 2015, the following described property: SEE EXHIBIT A ATTACHED HERETO AND MADE A PART HEREOF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Security Deed and by law, including attorney's fees (notice of intent to collect attorney's fees having been given). Said property will be sold subject to any outstanding ad valorem taxes (including taxes which are a lien, but not yet due and payable), any matters which might be disclosed by an accurate survey and inspection of the property, any assessments, liens, encumbrances, zoning ordinances, restrictions, covenants, and matters of record superior to the Security Deed first set out above. Beneficial Financial I Inc., successor by merger to Beneficial Mortgage Co. of Georgia is the holder of the Security Deed to the property in accordance with OCGA  44-14-162.2. The entity that has full authority to negotiate, amend, and modify all terms of the mortgage with the debtor is: HSBC Consumer Lending Mortgage Serv, 961 Weigel Drive, Elmhurst, IL 60126 800-365-6730. To the best knowledge and belief of the undersigned, the party in possession of the property is Mary Bond or a tenant or tenants and said property is more commonly known as 109 S 12th Street, Cochran, Georgia 31014. The sale will be conducted subject (1) to confirmation that the sale is not prohibited under the U.S. Bankruptcy Code and (2) to final confirmation and audit of the status of the loan with the holder of the security deed. Beneficial Financial I Inc., successor by merger to Beneficial Mortgage Co. of Georgia as Attorney in Fact for Mary Bond McCalla Raymer, LLC 1544 Old Alabama Road Roswell, Georgia 30076 www.foreclosurehotline.net EXHIBIT A All that tract or parcel of land, lying and being in Land Lot 144 of the 21st Land District of Bleckley County Georgia, containing 1.04 acres, more or less, and being known and designated as the southeast half of lot 13 and all of lot 14, McVay Heights Subdivision, Extension No 2 according to that certain plat of survey prepared by Jerry Peacock Sr Surveyor, dated February 22, 1999 and filed of record in plat cabinet 'B' Slide 32-1, Clerk's Office, Bleckley Superior Court, said plat and the recorded copy thereof, including the metes, boundaries, courses, distances and dimensions, are incorporated herein by reference thereto for all purposes, said tract of land is subject to those restrictive covenants filed of record in Deed Book D-123, Page 265, Clerk's Office, Bleckley Superior Court. Tax Map or Parcel ID No: A21-088 MR/crp1 5/5/15 Our file no. 556515 - FT14/7-4/28LEGAL NO. C15-44NOTICE OF SALE UNDER POWER. STATE OF GEORGIA, COUNTY OF BLECKLEY. 	Under and by virtue of the Power of Sale contained in a Deed to Secure Debt given by JIMMY DEAN ROSE JR to COLONIAL BANK, N.A. , dated 03/30/2004, and Recorded on 04/01/2004 as Book No. 284 and Page No. 523?539, BLECKLEY County, Georgia records, as last assigned to WELLS FARGO BANK, N.A. SUCCESSOR BY MERGER TO WELLS FARGO HOME MORTGAGE, INC. (the Secured Creditor), by assignment, conveying the after?described property to secure a Note of even date in the original principal amount of $124,000.00, with interest at the rate specified therein, there will be sold by the undersigned at public outcry to the highest bidder for cash at the BLECKLEY County Courthouse within the legal hours of sale on the first Tuesday in May, 2015, the following described property: THE TRACT OF LAND IN LAND LOT 268 IN THE 21ST LAND DISTRICT OF BECKLEY COUNTY, GEORGIA, DESIGNATED AS TRACT B CONTAINING 3.0 ACRES IN KANAWHA ESTATES SUBDIVISION AS SHOWN ON A PLAT OF SURVEY MADE BY T. JERRY PEACOCK, SR., SURVEYOR , DATED AUGUST 13, 2003, RECORDED IN PLAT CABINET B, SLIDE 69?8, BLECKLEY COUNTY DEED RECORDS, PARTICULARLY DESCRIBED AS FOLLOWS: START  AT A POINT MARKED BUY AN IRON PIN AT THE INTERSECTION OF THE WESTERLY RIGHT OF WAY LINE OF LIMESTONE ROAD WITH THE CENTERLINE OF GADDY ROAD AND THENCE RUN NORTH 43 DEGREES 30 MINUTES 09 SECONDS WEST A DISTANCE OF 12.27 FEET TO A POINT; THENCE RUN SOUTH 70 DEGREES 31 MINUTES 08 SECONDS WEST A DISTANCE OF 193.48 FEET TO A POINT; THENCE RUN SOUTH 47 DEGREES 12 MINUTES 19 SECONDS WEST A DISTANCE OF 607.04 FEET TO A POINT MARKED BY AN IRON PIN AT THE EAST CORNER OF TRACT A OF SAID SUBDIVISION; THENCE RUN SOUTH 47 DEGREES 12 MINUTES 19 SECONDS WEST A DISTANCE OF 219.40 FEET TO A POINT MARKED BY AN IRON PIN AND THE POINT OF BEGINNING OF THE TRACT OF LAND HEREIN CONVEYED (SAID LAST THREE COURSES AND DISTANCES BEING ALONG THE NORTHERLY LINE OF A 50 FOOT NONEXCLUSIVE EASEMENT FOR INGRESS AND EGRESS) AND FROM SAID IRON PIN AND POINT OF BEGINNING THUS ESTABLISHED, THENCE RUN SOUTH 47 DEGREES 12 MINUTES 19 SECONDS WEST ALONG SAID 50 FOOT NONEXCLUSIVE EASEMENT A DISTANCE OF 354.21 FEET TO A POINT MARKED BY AN IRON PIN; THENCE RUN  NORTH 42 DEGREES 47 MINUTES 41 SECONDS WEST A DISTANCE OF 284.33 FEET TO A POINT MARKED BY AN IRON PIN; THENCE RUN NORTH 24 DEGREES 31 MINUTES 01 SECONDS EAST A DISTANCE OF 250.39 FEET TO A POINT MARKED BY AN IRON PIN; THENCE RUN NORTH 4 DEGREES 31 MINUTES 01 SECONDS EAST A DISTANCE OF 167.70 FEET TO A POINT MARKED BY AN IRON PIN; AND THENCE RUN SOUTH 42 DEGREES 47 MINUTES 41 SECONDS EAST A DISTANCE OF 494.54 FEET ALONG THE SOUTHWEST LINE OF TRACT A TO A POINT MARKED BY AN IRON PIN AND THE POINT OF BEGINNING.SAID PROPERTY IS CONVEYED TOGETHER WITH A NONEXCLUSIVE EASEMENT OF 50 FEET IN WIDTH FROM THE INTERSECTION OF GADDY ROAD AND LIMESTONE ROAD TO THE SOUTH AND WEST CORNERS OF THE TRACT HEREIN CONVEYED FOR THE PURPOSE OF INGRESS AND EGRESS.SAID PROPERTY IS CONVEYED SUBJECT TO RESTRICTIVE COVENANTS FOR RESIDENTIAL USE FOR KANAWHA ESTATES SUBDIVISION RECORDED IN DEED BOOK 273, PAGE 168, BLECKLEY COUNTY DEED RECORDS.DEED REFERENCE:  DEED BOOK 273, PAGE 271, AFORESAID RECORDS. The debt secured by said Deed to Secure Debt has been and is hereby declared due because of, among other possible events of default, failure to pay the indebtedness as and when due and in the manner provided in the Note and Deed to Secure Debt.  Because the debt remains in default, this sale will be made for the purpose of paying the same and all expenses of this sale, as provided in the Deed to Secure Debt and by law, including attorneys fees (notice of intent to collect attorneys fees having been given).  WELLS FARGO BANK, N.A. SUCCESSOR BY MERGER TO WELLS FARGO HOME MORTGAGE, INC. holds the duly endorsed Note and is the current assignee of the Security Deed to the property. WELLS FARGO BANK, N.A., acting on behalf of and, as necessary, in consultation with FEDERAL HOME LOAN MORTGAGE CORPORATION (the current investor on the loan), is the entity with the full authority to negotiate, amend, and modify all terms of the loan. Pursuant to O.C.G.A.  44?14?162.2, WELLS FARGO BANK, N.A. may be contacted at: WELLS FARGO BANK, N.A., 3476 STATEVIEW BLVD, FORT MILL, SC 29715, 803?396?6000. Please note that, pursuant to O.C.G.A.  44?14?162.2, the secured creditor is not required to amend or modify the terms of the loan. To the best knowledge and belief of the undersigned, the party/parties in possession of the subject property known as RT 2 LIMESTONE RD, COCHRAN, GEORGIA 31014 is/are: JIMMY DEAN ROSE JR or tenant/tenants. Said property will be sold subject to (a) any outstanding ad valorem taxes (including taxes which are a lien, but not yet due and payable), (b) any matters which might be disclosed by an accurate survey and inspection of the property, and (c) all matters of record superior to the Deed to Secure Debt first set out above, including, but not limited to, assessments, liens, encumbrances, zoning ordinances, easements, restrictions, covenants, etc. 	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in the preceding paragraph. WELLS FARGO BANK, N.A. SUCCESSOR BY MERGER TO WELLS FARGO HOME MORTGAGE, INC. as Attorney in Fact for JIMMY DEAN ROSE JR. THIS LAW FIRM IS ACTING AS A DEBT COLLECTOR ATTEMPTING TO COLLECT A DEBT.  ANY INFORMATION OBTAINED WILL BE USED FOR THAT PURPOSE. 00000005041033 BARRETT DAFFIN FRAPPIER LEVINE &amp; BLOCK, LLP 15000 Surveyor Boulevard Addison, Texas 75001 Telephone: (972) 341?5398. 4/7-4/28LEGAL NO. C15-45NOTICE OF SALE UNDER POWER, BLECKLEY COUNTY	Pursuant to the Power of  Sale contained in a Security Deed given by Matthew A. Yawn  to Mortgage Electronic Registration Systems, Inc., as nominee for Terrace Mortgage Company dated 9/16/2011 and recorded in Deed Book 372 Page 30, Bleckley County, Georgia records; as last transferred to or acquired by JPMorgan Chase Bank, National Association, conveying the after-described property to secure a Note in the original principal amount of $ 98,445.00, with interest at the rate specified therein, there will be sold by the undersigned at public outcry to the highest bidder for cash before the Courthouse door of  Bleckley County, Georgia, within the legal hours of sale on May 05, 2015 (being the first Tuesday of  said month unless said date falls on a Federal Holiday), the following described property:	That tract of land containing 1.23 acres with one story brick residence located thereon in Land Lot 141 of the 21 Land District of Bleckley County, Georgia, designated as Lot 2 as shown by plat of survey made by T. Jerry Peacock, Sr., Surveyor, dated April 3, 1998, recorded in Plat Cabinet B, Slide 43-8A, in the Office of the Clerk of Bleckley Superior Court at Cochran, Georgia, particularly described as follows:  BEGIN at a point marked by an iron pin on the southeast right of way line of U. S. Highway 23 a distance of 210 feet south 17 degrees 30 minutes 17 seconds west from its intersection with the southwest right of way line of Eleventh Street and from said point of beginning run south 45 degrees east 234 feet along the line of lot 3 to a corner point marked by an iron pin; thence run south 17 degrees 30 minutes 17 seconds west 218.91 feet along the line of lot 4 to a corner point marked by an iron pin; thence run north 65 degrees 39 minutes 13 seconds west 204.50 feet along the line of Lot 1 to a corner point marked by an iron pin on the southeast right of way line of U. S. Highway 23; and thence run north 16 degrees 38 minutes 53 seconds cast a chord distance of 302.61 feet (arc distance of 302.62 feet) along the southeast right of way line of U. S. Highway 23 to the point of beginning. The foregoing described tract of land is the same as that conveyed from Christy H. Collins as Executrix under the Last Will and Testament of Billy J. Holland, deceased, to Christy H. Collins by Assent Deed of Executrix dated October 31, 2006, recorded in Deed Book 321, Pages 219-220, Bleckley County Records.The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the Security Deed and by law, including attorneys fees (notice of intent to collect attorneys fees having been given).Said property is commonly known as 404 GA Highway 87 N,  Cochran, GA 31014 together with all fixtures and personal property attached to and constituting a part of said property, if any. To the best knowledge and belief of the undersigned, the party (or parties) in possession of the subject property is (are): Matthew A. Yawn or tenant or tenants.JPMorgan Chase Bank, NA is the entity or individual designated who shall have full authority to negotiate, amend and modify all terms of the mortgage.JPMorgan Chase Bank, NAHomeowner's Assistance Department3415 Vision DriveColumbus, Ohio  432191-866-550-5705Note, however, that such entity or individual is not required by law to negotiate, amend or modify the terms of the loan.Said property will be sold subject to: (a) any outstanding ad valorem taxes (including taxes which are a lien, but not yet due and payable), (b) unpaid water or sewage bills that constitute a lien against the property whether due and payable or not yet due and payable and which may not be of record, (c) the right of redemption of any taxing authority, (d) any matters which might be disclosed by an accurate survey and inspection of the property, and (e) any assessments, liens, encumbrances, zoning ordinances, restrictions, covenants, and matters of record superior to the Security Deed first set out above.The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immediately above.JPMorgan Chase Bank, National Association as agent and Attorney in Fact for Matthew A. YawnAldridge Connors, LLP, 15 Piedmont Center, 3575 Piedmont Road, N.E., Suite 500, Atlanta, Georgia 30305, (404) 994-7400.1031-74392ATHIS LAW FIRM MAY BE ACTING AS A DEBT COLLECTOR ATTEMPTING TO COLLECT A DEBT. ANY INFORMATION OBTAINED WILL BE USED FOR THAT PURPOSE. 1031-74392A4/7-4/28
</t>
  </si>
  <si>
    <t>The Cochran Journal</t>
  </si>
  <si>
    <t>Cochran, GA</t>
  </si>
  <si>
    <t>Bleckley</t>
  </si>
  <si>
    <t>2016090510033480117221744626482</t>
  </si>
  <si>
    <t>
LEGAL NO. C15-30NOTICE OF INTENTION TO INTRODUCE LOCAL LEGISLATION	Notice is given that there will be introduced at the regular 2015 session of the General Assembly of Georgia a bill to create the Cochran/Bleckley Airport Authority; to provide for related matters; to repeal conflicting laws; and for other purposes.Bubber EppsRepresentative, District 1443/10LEGAL NO. C15-31PETITION FOR LETTERS OF ADMINISTRATION NOTICE	CHARLENE M. SMITH has petitioned to be appointed Administrator of the estate of DAVID TROY HIGGINS, deceased, of Bleckley County. The Petition has applied for waiver of bond and/or grant of certain powers contained in O.C.G.A 53-12-261. All interested parties are hereby notified to show cause why said petition should not be granted. All objections to the be granted. All objections to the petition must be in writing, setting forth the grounds of any such objections, and must be filed with the court on or before April 13, 2015. All pleadings/objections must be signed under oath before a notary public or before a probate court clerk, and filing fees must be tendered with your pleadings/objections, unless you qualify to  file as an indigent party. Contact probate court personnel at the following address/telephone number for the required amount of filing fees. If any objections are filed, a hearing will be scheduled at a later date. If no objections are filed, the petition may be granted without a hearing.Kenneth E. PowellJudge of the Probate CourtBleckley County Court House112 North Second StreetCochran, GA 31014478-934-32043/10-3/31LEGAL NO. C15-32NOTICE OF FORECLOSURE SALE UNDER POWERBLECKLEY COUNTY, GEORGIATHIS IS AN ATTEMPT TO COLLECT A DEBT.  ANY INFORMATION OBTAINED WILL BE USED FOR THAT PURPOSE.	Under and by virtue of the Power of Sale contained in a Security Deed given by Charles A Minnick and Lois E Minnick  to Mortgage Electronic Registration Systems, Inc. as nominee for America's Wholesale Lender, dated March 8, 2002, and recorded in Deed Book 236, Page 196, Bleckley County, Georgia Records, as last transferred to Federal National Mortgage Association ("FNMA") by assignment recorded on January 28, 2015 in Book 396 Page 779 in the Office of the Clerk of Superior Court of Bleckley County, Georgia Records, conveying the after-described property to secure a Note in the original principal amount of One Hundred Six Thousand and 0/100 dollars ($106,000.00), with interest thereon as set forth therein, there will be sold at public outcry to the highest bidder for cash before the courthouse door of Bleckley County, Georgia, within the legal hours of sale on April 7, 2015, the following described property: 	All that tract or parcel of land situate, lying and being in County Land Lot No. 143 of the 21st Land District of Bleckley County, Georgia, and in the City of Cochran, more particularly described as follows: Beginning at a point Northwest line of Beech street, said point of beginning being 170 feet Southwest of the point of intersection of the Northwest line of Beech Street with the Southwest line of 8th Street and at the South corner of the property which was known as that of Mrs. C.B. Morgan, from said point of beginning thus established run thence North 45 degrees West along the Southwest line of property that was known as that Property of Mrs. C. B. Morgan, formerly a part of the old J. J. Taylor residence, a distance of 210 feet to a point; thence run South 45 degrees West a distance of 270 feet to a stake on the Northeast line of 7th Street; thence run South 45 degrees East a distance of 210 feet along 7th Street to a stake on the Northwest line of Beech Street; and thence run North 45 degrees East along the Northwest line of Beech Street a distance of 270 feet to a stake and the point of beginning. Reference is hereby made in aid of this description to a plat of survey made by Jake D. Harrell, Surveyor, on September 4, 1965, said plat recorded in Plat Book 2, at Page 309, in the Office of the Clerk of Bleckley County Superior Court. Said tract containing a two-story frame dwelling house known as the old Mrs. Alice M. Walker home, or home place, being that property conveyed to Mrs. Alice M. Walker by Deed dated May 31, 1925, from Mrs. Alice M. Taylor. Said two deeds recorded in Deed Books A-1 at Page 442 and D-1 at Page 427, in the Office of the Clerk of Bleckley County Superior Court.	Said property is residential in nature.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Security Deed and by law, including attorney's fees (notice of intent to collect attorney's fees having been given).	Your mortgage servicer can be contacted at (866) 570-5277 - Loss Mitigation Dept, or by writing to 14523 SW Millikan Way, Ste 200, Beaverton, Oregon 97005, to discuss possible alternatives to avoid foreclosure.	Said property will be sold subject to any outstanding ad valorem taxes (including taxes which are a lien, but not yet due and payable), any matters which might be disclosed by an accurate survey and inspection of the property, any assessments, liens, encumbrances, zoning ordinances, restrictions, covenants, and matters of record superior to the Security Deed first set out above.	To the best knowledge and belief of the undersigned, the party in possession of the property is (The Estate of) Charles Allen Minnick or tenant(s); and said property is more commonly known as 193 East Beech Street, Cochran, GA 31014.	The sale will be conducted subject to (1) confirmation that the sale is not prohibited under the U.S. Bankruptcy Code (2) final confirmation and audit of the status of the loan with the holder of the security deed and (3) any right of redemption or other lien not extinguished by foreclosure.Federal National Mortgage Association ("FNMA") as Attorney in Fact for Charles A Minnick and Lois E Minnick.Brock &amp; Scott, PLLC4360 Chamblee Dunwoody RoadSuite 310Atlanta, GA 30341404-789-2661B&amp;S file no.: 15-018363/10-3/31LEGAL NO. C15-33NOTICE OF SALE UNDER POWER GEORGIA, BLECKLEY COUNTYTHIS LAW FIRM IS ACTING AS A DEBT COLLECTOR ATTEMPTING TO COLLECT A DEBT. ANY INFORMATION OBTAINED WILL BE USED FOR THAT PURPOSE.	By virtue of the power of sale contained in that certain Deed to Secure Debt from Moses Brumdage, Sr. to The Citizens Bank of Cochran, dated July 20, 2001, filed for record July 30, 2001, and recorded in Deed Book 222, Pages 323-324, Clerk's Office, Bleckley Superior Court said Deed to Secure Debt having been given to secure a Note dated January 5, 2010 in the original principal sum of thirty seven thousand one hundred seventy nine dollars and 97/100 cents ($37,179.97), with interest from date at the rate stated in said Note on the unpaid balance until paid, there will be sold by the undersigned at public outcry to the highest bidder for cash before the Courthouse door at Bleckley County, Georgia, within the legal hours of sale on the first Tuesday in April, 2015, the following described property:That tract of land with all improvements thereon in the City of Cochran in Land Lot 159 of the 21st Land District of Bleckley County, Georgia, containing 0.08 acre, designated as the southwest half of Lot 4 in Block “A” of a subdivision survey of the Austin Lanfair Estate made by H. P. Cowan, Bibb County, Surveyor, dated November 22-23, 1911. Said tract of land is bounded on the northwest by Thompson Street; on the southwest by Sixth Street; on the southeast by lands of Lula Pearl Basby, and on the northeast by lands of Livine Stone. Said property is the identical lands described in Warranty Deed from Miller Hightower to Moses Brumdage, Sr.; dated December 20, 1990, recorded in Deed Book 102, Page 10, Bleckley County Records. Said property is residential in nature. The debt secured by said Deed to Secure Debt has been and is hereby declared due because of, among other possible events of default, failure to pay the indebtedness as and when due and in the manner  provided for in the Note. The debt remaining in default, this sale will be made for the purpose of paying the same and all expenses of this sale, as provided in the Security Deed and by law, including attorney's fees (notice of intent to collect attorney's fees having been given), accrued interest, and all expenses of the sale, and the remainder, if any, shall be applied and/or distributed as required by law. Said property will be sold as the property of Moses Brumdage, Sr. (a/k/a Moses Brumadge) subject to any and all outstanding ad valorem taxes (including taxes which are a lien, but not yet due and payable), any matters which might be disclosed by an accurate survey and inspection of the property, any assessments, liens, encumbrances, zoning ordinances, restriction, covenants, and matters of record superior to the Security Deed first set out above. The entity that has full authority to negotiate, amend, and modify all terms of the mortgage with the debtor is: The Citizens Bank of Cochran, 124 East Dykes Street, Cochran, Georgia 31014, 478-934-6277 (Ryan Lastinger). Please understand the secured creditor is not required by law to negotiate, amend, or modify the terms of the debt instrument. To the best knowledge and belief of the undersigned, the party in possession of the property is Moses Brumdage, Sr. (a/k/a Moses Brumadge) or a tenant or tenants. The sale will be conducted subject to (1) confirmation that the sale is not prohibited under the U.S. Bankruptcy Code and (2) to final confirmation and audit of the status of the loan with the holder of the security deed. The undersigned will execute a deed under power of sale to the purchaser.The Citizens Bank of CochranAttorney in Fact for Moses Brumdage, Sr.  Scott A. Roland Attorney at Law, Inc.3318 Vineville AvenueMacon, Georgia 31204(478) 471-99003/10-3/31LEGAL NO. C15-34NOTICE OF SALE UNDER POWER GEORGIA, BLECKLEY COUNTYTHIS LAW FIRM IS ACTING AS A DEBT COLLECTOR ATTEMPTING TO COLLECT A DEBT. ANY INFORMATION OBTAINED WILL BE USED FOR THAT PURPOSE.	By virtue of the power of sale contained in that certain Deed to Secure Debt from Moses Brumdage (sometimes known as Moses Brumidge) to The Citizens Bank of Cochran, dated April 27, 1993, filed for record May 4, 1993, and recorded at Deed Book D123, Page 27, Clerk's Office, Bleckley Superior Court said Deed to Secure Debt securing a Note dated January 5, 2010 in the original principal sum of thirty seven thousand one hundred seventy nine dollars and 97/100 cents ($37,179.97), with interest from date at the rate stated in said Note on the unpaid balance until paid, there will be sold by the undersigned at public outcry to the highest bidder for cash before the Courthouse door at Bleckley County, Georgia, within the legal hours of sale on the first Tuesday in April, 2015, the following described property:	All that tract or parcel of land lying and being in County Land Lot No. 159 of the 21st Land District of Bleckley County, Georgia, and in the City of Cochran, and being in the Old Austin Lanfair Estate in said city, more particularly described as follows: Beginning at the point of intersection of the Northwest right of way line of Thompson Street with the Northeast right of way of Sixth Street in a section of said city now known as Happy Hill, and from said point of beginning thus established, run thence North 45 degrees West along the Northeast right of way line of Sixth Street a distance of 50 feet to an iron pin; thence run North 45 degrees East along a fence line and property of Pearl Rogers, a distance of 145 feet to an iron pin; thence run South 45 degrees East along the Southwest line of an apparent ten foot alley a distance of 50 feet to an iron pin on the Northwest right of way line of Thompson Street; and thence run South 45 degrees West along the Northwest line of Thompson Street a distance of 145 feet to the iron pin at the point of beginning. Said tract containing a one-story frame residence thereon, and reference is hereby made for a more complete and accurate description to a Plat of Survey of said property prepared by John W. Dye, Surveyor, on January 26, 1976, a copy of said Plat of record in Plat Book 4, Page 318, in the Office of the Clerk of Bleckley County, Georgia, Superior Court.  	The debt secured by said Deed to Secure Debt has been and is hereby declared due because of, among other possible events of default, failure to pay the indebtedness as and when due and in the manner  provided for in the Note. The debt remaining in default, this sale will be made for the purpose of paying the same and all expenses of this sale, as provided in the Security Deed and by law, including attorney's fees (notice of intent to collect attorney's fees having been given), accrued interest, and all expenses of the sale, and the remainder, if any, shall be applied and/or distributed as required by law. Said property will be sold as the property of Moses Brumdage (sometimes known as Moses Brumidge) subject to any and all outstanding ad valorem taxes (including taxes which are a lien, but not yet due and payable), any matters which might be disclosed by an accurate survey and inspection of the property, any assessments, liens, encumbrances, zoning ordinances, restriction, covenants, and matters of record superior to the Security Deed first set out above. The entity that has full authority to negotiate, amend, and modify all terms of the mortgage with the debtor is: The Citizens Bank of Cochran, 124 East Dykes Street, Cochran, Georgia 31014, 478-934-6277 (Ryan Lastinger). Please understand the secured creditor is not required by law to negotiate, amend, or modify the terms of the debt instrument. To the best knowledge and belief of the undersigned, the party in possession of the property is Moses Brumdage (sometimes known as Moses Brumidge) or a tenant or tenants. The sale will be conducted subject to (1) confirmation that the sale is not prohibited under the U.S. Bankruptcy Code and (2) to final confirmation and audit of the status of the loan with the holder of the security deed. The undersigned will execute a deed under power of sale to the purchaser.The Citizens Bank of CochranAttorney in Fact for Moses Brumdage  Scott A. Roland Attorney at Law, Inc.3318 Vineville AvenueMacon, Georgia 31204(478) 471-99003/10-3/31LEGAL C15-35NOTICE OF SALE UNDER POWER. STATE OF GEORGIA, COUNTY OF BLECKLEY. 	Under and by virtue of the Power of Sale contained in a Deed to Secure Debt given by DENNIS RAY GARRETT AND EVA JANE GARRETT to WELLS FARGO FINANCIAL GEORGIA, INC , dated 01/25/2008, and Recorded on 02/12/2008 as Book No. 338 and Page No. 120 130, BLECKLEY County, Georgia records, as last assigned to WELLS FARGO FINANCIAL GEORGIA, INC (the Secured Creditor), by assignment, conveying the after described property to secure a Note of even date in the original principal amount of $70,720.22, with interest at the rate specified therein, there will be sold by the undersigned at public outcry to the highest bidder for cash at the BLECKLEY County Courthouse within the legal hours of sale on the first Tuesday in April, 2015, the following described property: THE LAND REFERRED TO IN THIS POLICY IS SITUATED IN THE STATE OF GEORGIA, COUNTY OF BLECKLEY, CITY OF COCHRAN, AND DESCRIBED AS FOLLOWS:	ALL THAT TRACT OR PARCEL OF LAND LYING AND BEING IN LAND LOT NO. 173 IN THE 21ST LAND DISTRICT OF BLECKLEY COUNTY, GEORGIA, AND IN THE CITY OF COCHRAN, BEING KNOWN AND DESIGNATED AS THE EAST ONE HALF OF TOWN LOT NO. FOUR IN BLOCK TWO IN THE CITY OF COCHRAN, AND BEING MORE PARTICULARLY DESCRIBED AS FOLLOWS: BEGIN AT AN IRON PIPE IN THE NORTHWEST RIGHT OF WAY OF WEST DYKES STREET A DISTANCE OF 1,651.8 FEET NORTHEAST OF THE INTERSECTION OF THE NORTHWEST RIGHT OF WAY OF WEST DYKES STREET WITH THE SOUTHWEST LAND LOT LINE OF SAID LAND LOT NO. 173 OF THE 21ST, LAND DISTRICT OF BLECKLEY COUNTY, GEORGIA, AND THENCE RUN NORTH 46 DEGREES 55 MINUTES WEST A DISTANCE OF 207.6 FEET TO AN IRON PIPE; THENCE RUN NORTH 44 DEGREES 49 MINUTES EAST A DISTANCE OF 105 FEET TO AN IRON PIPE; THENCE RUN SOUTH 46 DEGREES 14 MINUTES 30 SECONDS EAST A DISTANCE OF 209 FEET TO AN IRON PIPE; AND THENCE RUN SOUTH 45 DEGREES 41  MINUTES WEST A DISTANCE OF 102.6 FEET TO AN IRON PIPE IN THE POINT OF BEGINNING OF THE PROPERTY HEREIN CONVEYED. SAID TRACT IS BOUNDED NOW OR FORMERLY AS FOLLOWS: ON THE SOUTHEAST BY WEST DYKES STREET; ON THE SOUTHWEST BY AN ALLEY; NORTHWEST BY PROPERTY OF WHIT TAYLOR; NORTHEAST BY PROPERTY OF EUDELL LIVINGSTON.	SAID TRACT CONTAINS A TWO STORY FRAME RESIDENCE THEREON. The debt secured by said Deed to Secure Debt has been and is hereby declared due because of, among other possible events of default, failure to pay the indebtedness as and when due and in the manner provided in the Note and Deed to Secure Debt.  Because the debt remains in default, this sale will be made for the purpose of paying the same and all expenses of this sale, as provided in the Deed to Secure Debt and by law, including attorney's fees (notice of intent to collect attorney's fees having been given).  WELLS FARGO FINANCIAL GEORGIA, INC holds the duly endorsed Note and is the current assignee of the Security Deed to the property. WELLS FARGO BANK, N.A., acting on behalf of and, as necessary, in consultation with WELLS FARGO FINANCIAL GEORGIA, INC (the current investor on the loan), is the entity with the full authority to negotiate, amend, and modify all terms of the loan. Pursuant to O.C.G.A. § 44 14 162.2, WELLS FARGO BANK, N.A. may be contacted at: WELLS FARGO BANK, N.A., 3476 STATEVIEW BLVD, FORT MILL, SC 29715, 803 396 6000. Please note that, pursuant to O.C.G.A. § 44 14 162.2, the secured creditor is not required to amend or modify the terms of the loan. To the best knowledge and belief of the undersigned, the party/parties in possession of the subject property known as 180 W DYKES STREET, COCHRAN, GEORGIA 31014 is/are: DENNIS RAY GARRETT AND EVA JANE GARRETT or tenant/tenants. Said property will be sold subject to (a) any outstanding ad valorem taxes (including taxes which are a lien, but not yet due and payable), (b) any matters which might be disclosed by an accurate survey and inspection of the property, and (c) all matters of record superior to the Deed to Secure Debt first set out above, including, but not limited to, assessments, liens, encumbrances, zoning ordinances, easements, restrictions, covenants, etc. 	The sale will be conducted subject to (1) confirmation that the sale is not prohibited under the U.S. Bankruptcy Code; and (2)  final confirmation and audit of the status of the loan with the holder of the security deed. Pursuant to O.C.G.A. Section 9 13 172.1, which allows for certain procedures regarding the rescission of judicial and nonjudicial sales in the State of Georgia, the Deed Under Power and other foreclosure documents may not be provided until final confirmation and audit of the status of the loan as provided in the preceding paragraph. WELLS FARGO FINANCIAL GEORGIA, INC as Attorney in Fact for DENNIS RAY GARRETT AND EVA JANE GARRETT. THIS LAW FIRM IS ACTING AS A DEBT COLLECTOR ATTEMPTING TO COLLECT A DEBT.  ANY INFORMATION OBTAINED WILL BE USED FOR THAT PURPOSE. 00000004562138 BARRETT DAFFIN FRAPPIER LEVINE &amp; BLOCK, LLP 15000 Surveyor Boulevard Addison, Texas 75001 Telephone: (972) 341 5398. 3/10-3/31
</t>
  </si>
  <si>
    <t>2016090510034512917991744626482</t>
  </si>
  <si>
    <t>
LEGAL C15-18NOTICE OF SALE UNDER POWERGEORGIA, BLECKLEY COUNTY                Under and by virtue of the Power of Sale contained in a Deed to Secure Debt given by Sherri Rogers to Argent Mortgage Company, LLC, dated March 28, 2005, and recorded in Deed Book 299, Page 559, Bleckley County, Georgia records, as last transferred to Wells Fargo Bank, NA, as Trustee for the Certificateholders of Park Place Securities, Inc., Asset-Backed Pass-Through Certificates, Series 2005-WCW2 by Assignment recorded in Deed 372, Page 427, Bleckley County, Georgia records, conveying the after-described property to secure a Note of even date in the original principal amount of $61,200.00, with interest at the rate specified therein, there will be sold by the undersigned at public outcry to the highest bidder for cash before the Courthouse door of Bleckley County, Georgia, within the legal hours of sale on the first Tuesday in March, 2015, to wit:  March 3, 2015, the following described property:All that tract or parcel of land lying and being in Land Lot 127 of the 21st Land District of Bleckley County, Georgia, and being more particularly described as Lot 38 of Block "A" of the Lake Tynez Subdivision, all as shown by a revised plat of survey of said subdivision, made by John W. Dye, Registered Land Surveyor No. 940 on October 22, 1975, recorded in Plat Book 4, Page 299, Clerk's Office, Bleckley Superior Court, which plat is incorporated here in by reference thereto and made a part hereof for a more complete and accurate description.                The debt secured by said Deed to Secure Debt has been and is hereby declared due because of, among other possible events of default, failure to pay the indebtedness as and when due and in the manner provided in the Note and Deed to Secure Debt.  The debt remaining in default, this sale will be made for the purpose of paying the same and all expenses of this sale, as provided in the Deed to Secure Debt and by law, including attorney's fees (notice of intent to collect attorney's fees having been given).                Said property is commonly known as 236 Crest Drive, Cochran, GA  31014, together with all fixtures and personal property attached to and constituting a part of said property.  To the best knowledge and belief of the undersigned, the party (or parties) in possession of the subject property is (are): Sherri Rogers or tenant or tenants.                Said property will be sold subject to (a) any outstanding ad valorem taxes (including taxes which are a lien, but not yet due and payable), (b) any matters which might be disclosed by an accurate survey and inspection of the property, and (c) all matters of record superior to the Deed to Secure Debt first set out above, including, but not limited to, assessments, liens, encumbrances, zoning ordinances, easements, restrictions, covenants, etc.                The sale will be conducted subject to (1) confirmation that the sale is not prohibited under the U.S. Bankruptcy Code; (2) O.C.G.A. Section 9-13-172.1; and (3)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in the preceding paragraph.      Pursuant to O.C.G.A. Section 44-14-162.2, the entity that has full authority to negotiate, amend and modify all terms of the mortgage with the debtor is:Select Portfolio Servicing, Inc.Attention:  Loss Mitigation Department3815 South West TempleSalt Lake City, Utah  841151-888-818-6032              The foregoing notwithstanding, nothing in OC.G.A. Section 44-14-162.2 shall be construed to require the secured creditor to negotiate, amend or modify the terms of the Deed to Secure Debt described herein.                This sale is conducted on behalf of the secured creditor under the power of sale granted in the aforementioned security instrument, specifically beingWells Fargo Bank, NA, as Trustee for the Certificateholders of Park Place Securities, Inc., Asset-Backed Pass-Through Certificates, Series 2005-WCW2as attorney in fact forSherri RogersRichard B. Maner, P.C.5775 Glenridge DriveBuilding D, Suite 100Atlanta, GA  30328(404)252-6385THIS LAW FIRM IS ACTING AS A DEBT COLLECTOR ATTEMPTING TO COLLECT A DEBT.  ANY INFORMATION OBTAINED WILL BE USED FOR THAT PURPOSE.FC14-2332/3-2/24LEGAL NO. C15-19NOTICE OF SALE UNDER POWER GEORGIA, BLECKLEY COUNTYTHIS LAW FIRM IS ACTING AS A DEBT COLLECTOR ATTEMPTING TO COLLECT A DEBT. ANY INFORMATION OBTAINED WILL BE USED FOR THAT PURPOSE.	By virtue of the power of sale contained in that certain Deed to Secure Debt from Moses Brumdage, Sr. to The Citizens Bank of Cochran, dated July 20, 2001, filed for record July 30, 2001, and recorded in Deed Book 222, Pages 323-324, Clerk's Office, Bleckley Superior Court said Deed to Secure Debt having been given to secure a Note dated January 5, 2010 in the original principal sum of thirty seven thousand one hundred seventy nine dollars and 97/100 cents ($37,179.97), with interest from date at the rate stated in said Note on the unpaid balance until paid, there will be sold by the undersigned at public outcry to the highest bidder for cash before the Courthouse door at Bleckley County, Georgia, within the legal hours of sale on the first Tuesday in March, 2015, the following described property:	That tract of land with all improvements thereon in the City of Cochran in Land Lot 159 of the 21st Land District of Bleckley County, Georgia, containing 0.08 acre, designated as the southwest half of Lot 4 in Block “A” of a subdivision survey of the Austin Lanfair Estate made by H. P. Cowan, Bibb County, Surveyor, dated November 22-23, 1911. Said tract of land is bounded on the northwest by Thompson Street; on the southwest by Sixth Street; on the southeast by lands of Lula Pearl Basby, and on the northeast by lands of Livine Stone. Said property is the identical lands described in Warranty Deed from Miller Hightower to Moses Brumdage, Sr.; dated December 20, 1990, recorded in Deed Book 102, Page 10, Bleckley County Records. Said property is residential in nature. The debt secured by said Deed to Secure Debt has been and is hereby declared due because of, among other possible events of default, failure to pay the indebtedness as and when due and in the manner  provided for in the Note. The debt remaining in default, this sale will be made for the purpose of paying the same and all expenses of this sale, as provided in the Security Deed and by law, including attorney's fees (notice of intent to collect attorney's fees having been given), accrued interest, and all expenses of the sale, and the remainder, if any, shall be applied and/or distributed as required by law. Said property will be sold as the property of Moses Brumdage, Sr. (a/k/a Moses Brumadge) subject to any and all outstanding ad valorem taxes (including taxes which are a lien, but not yet due and payable), any matters which might be disclosed by an accurate survey and inspection of the property, any assessments, liens, encumbrances, zoning ordinances, restriction, covenants, and matters of record superior to the Security Deed first set out above. The entity that has full authority to negotiate, amend, and modify all terms of the mortgage with the debtor is: The Citizens Bank of Cochran, 124 East Dykes Street, Cochran, Georgia 31014, 478-934-6277 (Ryan Lastinger). Please understand the secured creditor is not required by law to negotiate, amend, or modify the terms of the debt instrument. To the best knowledge and belief of the undersigned, the party in possession of the property is Moses Brumdage, Sr. (a/k/a Moses Brumadge) or a tenant or tenants. The sale will be conducted subject to (1) confirmation that the sale is not prohibited under the U.S. Bankruptcy Code and (2) to final confirmation and audit of the status of the loan with the holder of the security deed. The undersigned will execute a deed under power of sale to the purchaser.The Citizens Bank of CochranAttorney in Fact for Moses Brumdage, Sr.  Scott A. Roland Attorney at Law, Inc.3318 Vineville AvenueMacon, Georgia 31204(478) 471-99002/3-2/24LEGAL NO. C15-20NOTICE OF SALE UNDER POWER GEORGIA, BLECKLEY COUNTYTHIS LAW FIRM IS ACTING AS A DEBT COLLECTOR ATTEMPTING TO COLLECT A DEBT. ANY INFORMATION OBTAINED WILL BE USED FOR THAT PURPOSE.	By virtue of the power of sale c	ontained in that certain Deed to Secure Debt from Moses Brumdage, Sr. to The Citizens Bank of Cochran, dated July 20, 2001, filed for record July 30, 2001, and recorded in Deed Book 222, Pages 323-324, Clerk's Office, Bleckley Superior Court said Deed to Secure Debt having been given to secure a Note dated January 5, 2010 in the original principal sum of thirty seven thousand one hundred seventy nine dollars and 97/100 cents ($37,179.97), with interest from date at the rate stated in said Note on the unpaid balance until paid, there will be sold by the undersigned at public outcry to the highest bidder for cash before the Courthouse door at Bleckley County, Georgia, within the legal hours of sale on the first Tuesday in March, 2015, the following described property:	That tract of land with all improvements thereon in the City of Cochran in Land Lot 159 of the 21st Land District of Bleckley County, Georgia, containing 0.08 acre, designated as the southwest half of Lot 4 in Block “A” of a subdivision survey of the Austin Lanfair Estate made by H. P. Cowan, Bibb County, Surveyor, dated November 22-23, 1911. Said tract of land is bounded on the northwest by Thompson Street; on the southwest by Sixth Street; on the southeast by lands of Lula Pearl Basby, and on the northeast by lands of Livine Stone. Said property is the identical lands described in Warranty Deed from Miller Hightower to Moses Brumdage, Sr.; dated December 20, 1990, recorded in Deed Book 102, Page 10, Bleckley County Records. Said property is residential in nature. 	The debt secured by said Deed to Secure Debt has been and is hereby declared due because of, among other possible events of default, failure to pay the indebtedness as and when due and in the manner  provided for in the Note. The debt remaining in default, this sale will be made for the purpose of paying the same and all expenses of this sale, as provided in the Security Deed and by law, including attorney's fees (notice of intent to collect attorney's fees having been given), accrued interest, and all expenses of the sale, and the remainder, if any, shall be applied and/or distributed as required by law. Said property will be sold as the property of Moses Brumdage, Sr. (a/k/a Moses Brumadge) subject to any and all outstanding ad valorem taxes (including taxes which are a lien, but not yet due and payable), any matters which might be disclosed by an accurate survey and inspection of the property, any assessments, liens, encumbrances, zoning ordinances, restriction, covenants, and matters of record superior to the Security Deed first set out above. The entity that has full authority to negotiate, amend, and modify all terms of the mortgage with the debtor is: The Citizens Bank of Cochran, 124 East Dykes Street, Cochran, Georgia 31014, 478-934-6277 (Ryan Lastinger). Please understand the secured creditor is not required by law to negotiate, amend, or modify the terms of the debt instrument. To the best knowledge and belief of the undersigned, the party in possession of the property is Moses Brumdage, Sr. (a/k/a Moses Brumadge) or a tenant or tenants. The sale will be conducted subject to (1) confirmation that the sale is not prohibited under the U.S. Bankruptcy Code and (2) to final confirmation and audit of the status of the loan with the holder of the security deed. The undersigned will execute a deed under power of sale to the purchaser.The Citizens Bank of CochranAttorney in Fact for Moses Brumdage, Sr.  Scott A. Roland Attorney at Law, Inc.3318 Vineville AvenueMacon, Georgia 31204(478) 471-99002/3-2/23LEGAL NO. C15-21NOTICE OF SALE UNDER POWER GEORGIA, BLECKLEY COUNTY THIS IS AN ATTEMPT TO COLLECT A DEBT. ANY INFORMATION OBTAINED WILL BE USED FOR THAT PURPOSE. 	Under and by virtue of the Power of Sale contained in a Security Deed given by Rory Scott Tyner and Rachel Teresa Tyner to Mortgage Electronic Registration Systems, Inc., as nominee for Homestar Financial Corp., its successors and assigns, dated November 22, 2011, recorded in Deed Book 373, Page 80, Bleckley County, Georgia Records, as last transferred to JPMorgan Chase Bank, National Association by assignment recorded in Deed Book 388, Page 815, Bleckley County, Georgia Records, conveying the after-described property to secure a Note in the original principal amount of SEVENTY-FIVE THOUSAND SEVEN HUNDRED FOURTEEN AND 0/100 DOLLARS ($75,714.00), with interest thereon as set forth therein, there will be sold at public outcry to the highest bidder for cash before the courthouse door of Bleckley County, Georgia, or at such place as may be lawfully designated as an alternative, within the legal hours of sale on the first Tuesday in March, 2015, the following described property: SEE EXHIBIT “A” ATTACHED HERETO AND MADE A PART HEREOF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Security Deed and by law, including attorney's fees (notice of intent to collect attorney's fees having been given). Said property will be sold subject to any outstanding ad valorem taxes (including taxes which are a lien, but not yet due and payable), any matters which might be disclosed by an accurate survey and inspection of the property, any assessments, liens, encumbrances, zoning ordinances, restrictions, covenants, and matters of record superior to the Security Deed first set out above. JPMorgan Chase Bank, National Association is the holder of the Security Deed to the property in accordance with OCGA § 44-14-162.2. The entity that has full authority to negotiate, amend, and modify all terms of the mortgage with the debtor is: JPMorgan Chase Bank, National Association, 3415 Vision Drive, Columbus, OH 43219 800-446-8939. To the best knowledge and belief of the undersigned, the party in possession of the property is Rory Scott Tyner and Rachel Teresa Tyner or a tenant or tenants and said property is more commonly known as 152 Floyd Nesmith Road, Cochran, Georgia 31014. The sale will be conducted subject (1) to confirmation that the sale is not prohibited under the U.S. Bankruptcy Code and (2) to final confirmation and audit of the status of the loan with the holder of the security deed. JPMorgan Chase Bank, National Association as Attorney in  Fact for Rory Scott Tyner and Rachel Teresa Tyner McCalla Raymer, LLC 1544 Old Alabama Road Roswell, Georgia 30076 www.foreclosurehotline.net EXHIBIT “A” That 5.07 acre tract of land with dwelling house and other improvements located thereon which has the address of 152 Floyd NeSmith Road, Cochran, Georgia 31014 in Land Lot 118 of the 21st Land District of Bleckley County, Georgia, designated as part of Tract Two of Block "C" Subdivision of Frank Cook property as shown by plat of survey made by T. Jerry Peacock, Sr., Surveyor, dated October 27, 2011, recorded in Plat Cabinet B, Slide 125-10, in the Office of the Clerk of Bleckley County Superior Court at Cochran, Georgia, particularly described as follows:  BEGIN AT A POINT marked by a rebar placed inside an iron pipe on the southwest right of way line of Floyd NeSmith Road  a distance  of 865.30 feet southeast from its intersection with the southeast right of way line of Walker School Road and from said point of beginning run south 40 degrees 33 minutes 16 seconds east 450 feet along the southwest right of way line of Floyd NeSmith Road to a comer point marked by a rebar; thence run south 49 degrees 27 minutes 33 seconds west 735.60 feet along the line of lands of LeGuin to a comer point marked by a rebar; thence run north 40 degrees 32 minutes 21 seconds west 150 feet along the line of lands of Barlow to a corner point marked by an iron pipe; and thence run north 27 degrees 16 minutes 08 seconds east 794.32 feet along the line of lands of Sullivan to the point of beginning. The foregoing described tract of land is a portion of that tract of land conveyed from Thomas G. LeGuin, Sr and Jean C. LeGuin to Henry J. Dupree by Warranty Deed dated  May 20, 1995, recorded in Deed Book 137 Page 310, Bleckley County Records. MR/hq1 3/3/15 Our file no. 5637214 - FT32/3-2/24
</t>
  </si>
  <si>
    <t>2016090510035409989381744626482</t>
  </si>
  <si>
    <t>1/6/2015</t>
  </si>
  <si>
    <t>
gpn11
LEGAL NO. C15-10
NOTICE OF SALE UNDER 
POWER, BLECKLEY COUNTY
	Pursuant to the Power of  Sale contained in a Security Deed given by Matthew A. Yawn  to Mortgage Electronic Registration Systems, Inc. as a nominee for Terrace Mortgage Company dated 9/16/2011 and recorded in Deed Book 372 Page 30, Bleckley County, Georgia records; as last transferred to or acquired by JPMorgan Chase Bank, National Association, conveying the after-described property to secure a Note in the original principal amount of $ 98,445.00, with interest at the rate specified therein, there will be sold by the undersigned at public outcry to the highest bidder for cash before the Courthouse door of  Bleckley County, Georgia, within the legal hours of sale on February 03, 2015 (being the first Tuesday of  said month unless said date falls on a Federal Holiday), the following described property:
That tract of land containing 1.23 acres with one story brick residence located thereon in Land Lot 141 of the 21” Land District of Bleckley County, Georgia, designated as Lot 2 as shown by plat of survey made by T. Jerry Peacock, Sr., Surveyor, dated April 3, 1998, recorded in Plat Cabinet B, Slide 43-8A, in the Office of the Clerk of Bleckley Superior Court at Cochran, Georgia, particularly described as follows: 
 BEGIN at a point marked by an iron pin on the southeast right of way line of U. S. Highway 23 a distance of 210 feet south 17 degrees 30 minutes 17 seconds west from its intersection with the southwest right of way line of Eleventh Street and from said point of beginning run south 45 degrees east 234 feet along the line of lot 3 to a corner point marked by an iron pin; thence run south 17 degrees 30 minutes 17 seconds west 218.91 feet along the line of lot 4 to a corner point marked by an iron pin; thence run north 65 degrees 39 minutes 13 seconds west 204.50 feet along the line of Lot 1 to a corner point marked by an iron pin on the southeast right of way line of U. S. Highway 23; and thence run north 16 degrees 38 minutes 53 seconds cast a chord distance of 302.61 feet (arc distance of 302.62 feet) along the southeast right of way line of U. S. Highway 23 to the point of beginning. The foregoing described tract of land is the same as that conveyed from Christy H. Collins as Executrix under the Last Will and Testament of Billy J. Holland, deceased, to Christy H. Collins by Assent Deed of Executrix dated October 31, 2006, recorded in Deed Book 321, Pages 219-220, Bleckley County Records.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the Security Deed and by law, including attorney's fees (notice of intent to collect attorney's fees having been given).
Said property is commonly known as 404 GA Highway 87 North,  Cochran, GA 31014 together with 
all fixtures and personal property attached to and constituting a part of said property, if any. To the best knowledge and belief of the undersigned, the party (or parties) in possession of the subject property is (are): Matthew A. Yawn or tenant or tenants.
JPMorgan Chase Bank, NA is the entity or individual designated who shall have full authority to negotiate,
 amend and modify all terms of the mortgage.
JPMorgan Chase Bank, NA
Homeowner's Assistance Department
3415 Vision Drive
Columbus, Ohio  43219
1-866-550-5705
Note, however, that such entity or individual is not required by law to negotiate, amend or modify the terms of the loan.
Said property will be sold subject to: (a) any outstanding ad valorem taxes (including taxes which are a lien, but not yet due and payable), (b) unpaid water or sewage bills that constitute a lien against the property whether due and payable or not yet due and payable and which may not be of record, (c) the right of redemption of any taxing authority, (d) any matters which might be disclosed by an accurate survey and inspection of the property, and (e) any assessments, liens, encumbrances, zoning ordinances, restrictions, covenants, and matters of record superior to the Security Deed first set out above.
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immediately above.
JPMorgan Chase Bank, National Association as agent and Attorney in Fact for Matthew A. Yawn
Aldridge Connors, LLP, 15 Piedmont Center, 3575 Piedmont Road, N.E., Suite 500, Atlanta, Georgia 30305, (404) 994-7400.
1031-73280A
THIS LAW FIRM MAY BE ACTING AS A DEBT COLLECTOR ATTEMPTING TO COLLECT A DEBT. ANY INFORMATION OBTAINED WILL BE USED FOR THAT PURPOSE. 1031-73280A
1/6-1/27
</t>
  </si>
  <si>
    <t>2016090510040332007241744626482</t>
  </si>
  <si>
    <t>
gpn11
LEGAL NO. C15-06
NOTICE OF SALE UNDER 
POWER, BLECKLEY COUNTY
	Pursuant to the Power of  Sale contained in a Security Deed given by Norma J Godfrey and James R. Godfrey  to Academy Mortgage LLC dated 2/8/2008 and recorded in Deed Book 339 Page 74, Bleckley County, Georgia records; as last transferred to or acquired by Nationstar Mortgage LLC d/b/a Champion Mortgage Company, conveying the after-described property to secure a Note in the original principal amount of $ 135,000.00, with interest at the rate specified therein, there will be sold by the undersigned at public outcry to the highest bidder for cash before the Courthouse door of  Bleckley County, Georgia, within the legal hours of sale on February 03, 2015 (being the first Tuesday of  said month unless said date falls on a Federal Holiday), the following described property:
All that tract or parcel of land lying and being in the City of Cochran, Land Lot No. 173 the 21st Land District of Bleckley County Georgia more particularly described as follows: To locate the point of beginning, find the point of intersection of the Southwest margin of the right of way of Oak Street with the Northwest margin of the right of way of Peter Street and run in a southerly direction along the Northwest margin of the right of way of Peter Street a distance of 185 feet to a point; run thence N-44° 25'12"-W a distance of 150 feet to a point; which point is the point of beginning. From said point of beginning run thence S- 44°25'12"- E a distance of 150 feet to a point on the Northwest margin of the right of way of Peter Street; run thence S-44°51'27"- W 177.91 feet to a point; run thence N-47°9' 11"- W a distance of 143.30 feet to a point; run thence N-46°42'10"- W a distance 6.70 feet to a point; run thence in a northeasterly direction in a straight line to return to the point of beginning. This legal description was made through use of a plat entitled "Property Survey for Ralph L. Godfrey and Muriel K. Godfrey" recorded in Plat Cabinet B, Slide 46-10 in the office of the Clerk of the Superior Court of Bleckley County. Georgia.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the Security Deed and by law, including attorney's fees (notice of intent to collect attorney's fees having been given).
Said property is commonly known as 176 West Peter Street,  Cochran, GA 31014 together with all fixtures and personal property attached to and constituting a part of said property, if any. To the best knowledge and belief of the undersigned, the party (or parties) in possession of the subject property is (are): Norma J. Godfrey or tenant or tenants.
Champion Mortgage LLC is the entity or individual designated who shall have full authority to negotiate, amend and modify all terms of the mortgage.
Champion Mortgage LLC
Loss Mitigation 
PO Box 91322 
Seattle, WA 98111-9422 
Phone 855-683-3095
Fax 866-621-1036
Note, however, that such entity or individual is not required by law to negotiate, amend or modify the terms of the loan.
Said property will be sold subject to: (a) any outstanding ad valorem taxes (including taxes which are a lien, but not yet due and payable), (b) unpaid water or sewage bills that constitute a lien against the property whether due and payable or not yet due and payable and which may not be of record, (c) the right of redemption of any taxing authority, (d) any matters which might be disclosed by an accurate survey and inspection of the property, and (e) any assessments, liens, encumbrances, zoning ordinances, restrictions, covenants, and matters of record superior to the Security Deed first set out above.
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immediately above.
Nationstar Mortgage LLC d/b/a Champion Mortgage Company as agent and Attorney in Fact for Norma J Godfrey and James R. Godfrey
Aldridge Connors, LLP, 15 Piedmont Center, 3575 Piedmont Road, N.E., Suite 500, Atlanta, Georgia 30305, (404) 994-7400.
1341-206A
THIS LAW FIRM MAY BE ACTING AS A DEBT COLLECTOR ATTEMPTING TO COLLECT A DEBT. ANY INFORMATION OBTAINED WILL BE USED FOR THAT PURPOSE. 1341-206A
1/6-1/27
</t>
  </si>
  <si>
    <t>2016090510041280564381744626482</t>
  </si>
  <si>
    <t>
gpn11
LEGAL NO. C15-05
NOTICE OF SALE UNDER 
POWER, BLECKLEY COUNTY
	Pursuant to the Power of  Sale contained in a Security Deed given by Louneil E Tripp  to Mortgage Electronic Registration Systems, Inc. as nominee for SunTrust Mortgage, Inc. dated 10/9/2003 and recorded in Deed Book 277 Page 245, BLECKLEY County, Georgia records; as last transferred to or acquired by Federal National Mortgage Association (Fannie Mae), a corporation organized and existing under the laws of the United States of America, conveying the after-described property to secure a Note in the original principal amount of $ 64,800.00, with interest at the rate specified therein, there will be sold by the undersigned at public outcry to the highest bidder for cash before the Courthouse door of  BLECKLEY County, Georgia, within the legal hours of sale on February 03, 2015 (being the first Tuesday of  said month unless said date falls on a Federal Holiday), the following described property:
All that tract or parcel of land lying and being in County Land Lot No. 4 of the 21st Land District of Bleckley County, Georgia, more particularly described as follows: STARTING at a point in the South intersection of Jones Road and Skipper-Jackson Road in said land lot, said point being the point of intersection of the southwest right of way of Skipper-Jackson Road with the southeast right of way line of Jones Road; from said point of beginning thus established run thence south 08 degrees 01 minute west, along the southwest right of way of Skipper-Jackson Road. a distance of 132.4 feet to an iron pin, and continuing south 09 degrees 19 minutes west, along said right of way, a distance of 506.1 feet to an iron pipe; thence run north 42 degrees 41 minutes 30 seconds west, a distance of 764.7 feet to an iron pipe on the southeast right of way line of Jones Road; and thence run north 83 degrees 41 minutes east along the southeast right of way of said Jones Road, a distance of 622.7 feet to the point of beginning. Reference is hereby made for a more complete and accurate description to a plat of survey of the property herein described made by T. Jerry Peacock, Sr., Georgia Registered Land Surveyor, dated September 25, 1981. A copy of said plat of record in Plat Book 7, at page 217, in the Office of the Clerk of Bleckley County, Georgia, Superior Court. Said tract originally containing 4.42 acres now containing 3.42 acres. with the one acre of land excepted below. 
 Said tract is residential in nature and contains a dwelling house thereon. 
 LESS AND EXCEPT THE FOLLOWING DESCRIBED PROPERTY TO-WIT: All that tract or parcel of land lying and being in Land Lot 4 in the 21st Land District of Bleckley County, Georgia, containing 1.00 acre and being more particularly described according to a plat of survey prepared by T. Jerry Peacock, Sr., Registered Land Surveyor, dated October 7, 2003, and recorded in Plat Cabinet B , Slide 71-1, of the Bleckley County Deed Records. Said plat of survey is incorporated herein in its entirety for a metes and bounds description of said property.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the Security Deed and by law, including attorney's fees (notice of intent to collect attorney's fees having been given).
Said property is commonly known as 2860 Skipper Jackson Road,  Cochran, GA 31014 together with all fixtures and personal property attached to and constituting a part of said property, if any. To the best knowledge and belief of the undersigned, the party (or parties) in possession of the subject property is (are): Louneil E Tripp or tenant or tenants.
Seterus, Inc. is the entity or individual designated who shall have full authority to negotiate, amend and modify all terms of the mortgage.
Seterus, Inc.
Loss Mitigation
PO Box 4121 
Beaverton, OR 97076-4121 
866.570.5277
Note, however, that such entity or individual is not required by law to negotiate, amend or modify the terms of the loan.
Said property will be sold subject to: (a) any outstanding ad valorem taxes (including taxes which are a lien, but not yet due and payable), (b) unpaid water or sewage bills that constitute a lien against the property whether due and payable or not yet due and payable and which may not be of record, (c) the right of redemption of any taxing authority, (d) any matters which might be disclosed by an accurate survey and inspection of the property, and (e) any assessments, liens, encumbrances, zoning ordinances, restrictions, covenants, and matters of record superior to the Security Deed first set out above.
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immediately above.
Federal National Mortgage Association (Fannie Mae), a corporation organized and existing under the laws of the United States of America as agent and Attorney in Fact for Louneil E Tripp
Aldridge Connors, LLP, 15 Piedmont Center, 3575 Piedmont Road, N.E., Suite 500, Atlanta, Georgia 30305, (404) 994-7400.
1168-2317A
THIS LAW FIRM MAY BE ACTING AS A DEBT COLLECTOR ATTEMPTING TO COLLECT A DEBT. ANY INFORMATION OBTAINED WILL BE USED FOR THAT PURPOSE. 1168-2317A
1/6-1/27
</t>
  </si>
  <si>
    <t>2016090510041926457481744626482</t>
  </si>
  <si>
    <t>2016090510043709661781744626482</t>
  </si>
  <si>
    <t>2016090510044360235161744626482</t>
  </si>
  <si>
    <t>2016090510045213613861744626482</t>
  </si>
  <si>
    <t>2016090510045893838691744626482</t>
  </si>
  <si>
    <t>2016090510050605244501744626482</t>
  </si>
  <si>
    <t>2016090510051238659171744626482</t>
  </si>
  <si>
    <t>
FORECLOSURESTAKE NOTICE THAT:THE RIGHT TO REDEEM THE FOLLOWING DESCRIBED PROPERTY, TO WIT: Map and Parcel # 0073 073All that track of land  being in Land Lot 133, Brantley County Georgia, and consisting of  2.18 acres,, more or less,  being located on  Twin Rivers, designated as Map and  Parcel 0073 073 and being more fully described in the warranty deed dated June 15, 1971 between D.T. Middleton and J.S. Thomas, of record in Deed Book 28, Page 156.WILL EXPIRE AND BE FOREVER FORECLOSED AND BARRED ON AND AFTER THE 10H DAY OF JUNE, 2015.THE TAX DEED TO WHICH THIS NOTICE RELATES IS DATED THE 6TH DAY OF JUNE, 2014; AND IS RECORDED IN THE OFFICE OF THE CLERK OF THE SUPERIOR COURT OF BRANTLEY COUNTY, GEORGIA, IN DEED BOOK 576 OF RECORD FOLIO 122.THE PROPERTY MAY BE REDEEMED AT ANY TIME BEFORE THE 10TH DAY OFJUNE 2015, BY PAYMENT OF THE REDEMPTION PRICE AS FIXED AND PROVIDED BY LAW TO THE UNDERSIGNED AT THE FOLLOWING ADDRESS:PLEASE BE GOVERNED ACCORDINGLY,PAYMENT MUST BE MADE TO:OLIN WOOTEN243 ALMA HWYHAZLEHURST, GA 315395/13, 5/20, 5/27, 6/2 192
</t>
  </si>
  <si>
    <t>2016090510054216913311744626482</t>
  </si>
  <si>
    <t>
FORECLOSURESTAKE NOTICE THAT:THE RIGHT TO REDEEM THE FOLLOWING DESCRIBED PROPERTY, TO WIT: Map and Parcel # 0111D 354All that tract or parcel of land, lying and being in the 334th GM District, Brantley County Georgia, being Lot 354, Hawks Landing Phase II, Brantley County, Georgia as per plat of survey prepared by Charles H. Tomberlin, Georgia Registered land Surveyor No. 2973, dated February 7. 2006 entitled Hawks Landing Phase II, and being recorded in Plat Book 14A, Pages 35-48, Brantley County, Georgia Records, said plat being incorporated herein by reference and made a part hereof.  This property is being conveyed subject to protective covenants, restrictions and easements of record.WILL EXPIRE AND BE FOREVER FORECLOSED AND BARRED ON AND AFTER THE 5TH DAY OF JUNE 2015.THE TAX DEED TO WHICH THIS NOTICE RELATES IS DATED THE 1st DAY OF APRIL, 2014; AND IS RECORDED IN THE OFFICE OF THE CLERK OF THE SUPERIOR COURT OF BRANTLEY COUNTY, GEORGIA, IN DEED BOOK 575 AT FOLIO 37.THE PROPERTY MAY BE REDEEMED AT ANY TIME BEFORE THE 5th DAY OFJUNE 2015, BY PAYMENT OF THE REDEMPTION PRICE AS FIXED AND PROVIDED BY LAW TO THE UNDERSIGNED AT THE FOLLOWING ADDRESS:PLEASE BE GOVERNED ACCORDINGLY,PAYMENT MUST BE MADE TO:OLIN WOOTEN243 ALMA HWYHAZLEHURST, GA 315395/6, 5/13, 5/20, 5/27219
</t>
  </si>
  <si>
    <t>2016090510054861243191744626482</t>
  </si>
  <si>
    <t>
FORECLOSURESTAKE NOTICE THAT:THE RIGHT TO REDEEM THE FOLLOWING DESCRIBED PROPERTY, TO WIT: Map and Parcel # 0111D 269All that tract or parcel of land lying and being in the 334th GM District, Brantley County Georgia, being Lot 269, Hawks Landing Phase II, Brantley County, Georgia as per plat of survey prepared by Charles H. Tomberlin, Georgia Registered land Surveyor No. 2973, dated February 7. 2006 entitled Hawks Landing Phase II, and being recorded in Plat Book 14A, Pages 35-48, Brantley County, Georgia Records, said plat being incorporated herein by reference and made a part hereof.  This property is being conveyed subject to protective covenants, restrictions and easements of record.WILL EXPIRE AND BE FOREVER FORECLOSED AND BARRED ON AND AFTER THE 5TH DAY OF JUNE, 2015.THE TAX DEED TO WHICH THIS NOTICE RELATES IS DATED THE 1st DAY OF APRIL, 2014; AND IS RECORDED IN THE OFFICE OF THE CLERK OF THE SUPERIOR COURT OF BRANTLEY COUNTY, GEORGIA, IN DEED BOOK 575 AT FOLIO 39.THE PROPERTY MAY BE REDEEMED AT ANY TIME BEFORE THE 5TH DAY OFJUNE 2015, BY PAYMENT OF THE REDEMPTION PRICE AS FIXED AND PROVIDED BY LAW TO THE UNDERSIGNED AT THE FOLLOWING ADDRESS:PLEASE BE GOVERNED ACCORDINGLY,PAYMENT MUST BE MADE TO:OLIN WOOTEN as Trustee of the Olin Wooten Trust243 ALMA HWYHAZLEHURST, GA 315395/6, 5/13, 5/20, 5/27226
</t>
  </si>
  <si>
    <t>2016090510055494657861744626482</t>
  </si>
  <si>
    <t>
FORECLOSURESTAKE NOTICE THAT:THE RIGHT TO REDEEM THE FOLLOWING DESCRIBED PROPERTY, TO WIT: Map and Parcel # 0111D 511All that tract or  parcel of land lying and being in the 334th GM District, Brantley County Georgia, being Lot 511, Hawks Landing Phase II, Brantley County, Georgia as per plat of survey prepared by Charles H. Tomberlin, Georgia Registered land Surveyor No. 2973, dated February 7. 2006 entitled Hawks Landing Phase II, and being recorded in Plat Book 14A, Pages 35-48, Brantley County, Georgia Records, said plat being incorporated herein by reference and made a part hereof.  This property is being conveyed subject to protective covenants, restrictions and easements of record.WILL EXPIRE AND BE FOREVER FORECLOSED AND BARRED ON AND AFTER THE 5TH DAY OF JUNE, 2015.THE TAX DEED TO WHICH THIS NOTICE RELATES IS DATED THE 1st DAY OF APRIL, 2014; AND IS RECORDED IN THE OFFICE OF THE CLERK OF THE SUPERIOR COURT OF BRANTLEY COUNTY, GEORGIA, IN DEED BOOK 575 AT FOLIO 38.THE PROPERTY MAY BE REDEEMED AT ANY TIME BEFORE THE 5TH DAY OFJUNE 2015, BY PAYMENT OF THE REDEMPTION PRICE AS FIXED AND PROVIDED BY LAW TO THE UNDERSIGNED AT THE FOLLOWING ADDRESS:PLEASE BE GOVERNED ACCORDINGLY,PAYMENT MUST BE MADE TO:OLIN WOOTEN243 ALMA HWYHAZLEHURST, GA 315395/6, 5/13, 5/20, 5/27219
</t>
  </si>
  <si>
    <t>2016090510060124936481744626482</t>
  </si>
  <si>
    <t>
FORECLOSURESTAKE NOTICE THAT:THE RIGHT TO REDEEM THE FOLLOWING DESCRIBED PROPERTY, TO WIT: Map and Parcel # 0111D 353    All that tract of land lying and being in the 334th GM District, Brantley County Georgia being Lot 353, Hawks landing Phase II, Brantley County Georgia, as plat of survey prepared by Charles H.  Tomberlin, Georgia Registered land Surveyor No 2973, dated February 7, 2006 entitled, Hawks Landing Phase II, and being recorded in Plat Book 14A, Pages 35-48, Brantley County, Georgia Records, said plat being incorporated herein by reference and made a part hereof.  This property is being conveyed subject to protective covenants, restrictions and easements of record. WILL EXPIRE AND BE FOREVER FORECLOSED AND BARRED ON AND AFTER THE 5TH DAY OF June 2015.THE TAX DEED TO WHICH THIS NOTICE RELATES IS DATED THE 1st DAY OF APRIL, 2014; AND IS RECORDED IN THE OFFICE OF THE CLERK OF THE SUPERIOR COURT OF BRANTLEY COUNTY, GEORGIA, IN DEED BOOK 575 AT FOLIO 36.THE PROPERTY MAY BE REDEEMED AT ANY TIME BEFORE THE 5TH DAY OFJUNE 2015, BY PAYMENT OF THE REDEMPTION PRICE AS FIXED AND PROVIDED BY LAW TO THE UNDERSIGNED AT THE FOLLOWING ADDRESS:PLEASE BE GOVERNED ACCORDINGLY,PAYMENT MUST BE MADE TO:OLIN WOOTEN243 ALMA HWYHAZLEHURST, GA 315395/6, 5/13, 5/20, 5/27216
</t>
  </si>
  <si>
    <t>2016090510060756783631744626482</t>
  </si>
  <si>
    <t>
FORECLOSURESSTATE OF GEORGIACOUNTY of BRANTLEY NOTICE OF SALE UNDER POWER	By virtue of the power of sale contained in that certain Deed to Secure Debt from LARENYA G. BULLARD to MORTGAGE ELECTRONIC REGISTRATION SYSTEMS, INC., AS NOMINEE FOR ROYAL UNITED MORTGAGE, LLC dated June 18, 2012, filed for record July 2, 2012, and recorded in Deed Book 533, Page 327, BRANTLEY County, Georgia Records as last transferred to ROUNDPOINT MORTGAGE SERVICING CORPORATION by assignment recorded in Deed Book 586, Page 149, BRANTLEY County, Georgia Records. Said Deed to Secure Debt having been given to secure a Note dated June 18, 2012 in the original principal sum of FIFTY SEVEN THOUSAND SIXTY ONE AND 0/100 DOLLARS ($57,061.00), with interest from date at the rate stated in said Note on the unpaid balance until paid, there will be sold by the undersigned at public outcry to the highest bidder for cash before the Courthouse door at BRANTLEY County, Georgia, or at such place as has or may be lawfully designated as an alternative location, within the legal hours of sale on the first Tuesday in June, 2015, the following described property: ALL THAT CERTAIN LOT, TRACT OR PARCEL OF LAND SITUATE, LYING AND BEING IN THE 334TH G.M. DISTRICT OF BRANTLEY, COMMUNITY OF WAYNESVILLE, GEORGIA, AND BEING LOTS NUMBERED ONE HUNDRED THIRTY EIGHT (138) AND ONE HUNDRED FORTY (140), ACCORDING TO A PLAT OF SURVEY MADE BY F. MILES, DATED JANUARY 1972, OF THE C.D. GIBSON SUBDIVISION, RECORDED IN THE OFFICE OF THE CLERK OF THE SUPERIOR COURT OF BRANTLEY COUNTY, GEORGIA.BEING THE SAME PREMISES AS CONVEYED IN DEED FROM MICHAEL STEPHEN COGER RECORDED 08/12/2005 IN BOOK 311, PAGE 96 IN SAID COUNTY AND STATE.COMMONLY KNOWN AS: 143 PETE AVE, WAYNESVILLE, GA, 31566TAX ID: 0118A 121 To the best of the knowledge and belief of the undersigned, the party in possession of the property is LARENYA G. BULLARD or a tenant or tenants. Said property may more commonly be known as: 143 PETE AVE, WAYNESVILLE, GA 31566.The debt secured by said Deed to Secure Debt has been and is hereby declared due because of, among other possible events of default, non-payment of the monthly installments on said loan. The debt remaining in default, this sale will be made for the purpose of paying the same and all expenses of this sale, including attorneys fees (notice of intent to collect attorneys fees having been given).  	The individual or entity that has full authority to negotiate, amend, and modify all terms of the loan is ROUNDPOINT MORTGAGE SERVICING CORPORATION, 5016 PARKWAY PLAZA BLVD, CHARLOTTE, NC 28217; (877) 426-8805.	Said property will be sold subject to any outstanding ad valorem taxes (including taxes which are a lien, whether or not now due and payable), the right of redemption of any taxing authority, any matters which might be disclosed by an accurate survey and inspection of the property, any assessments, liens, encumbrances, zoning ordinances, restrictions, covenants, and matters of record superior to the Security Deed first set out above.	The sale will be conducted subject (1) to confirmation that the sale is not prohibited under the U.S. Bankruptcy Code and (2) to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in the preceding paragraph.ROUNDPOINT MORTGAGE SERVICING CORPORATIONAs Attorney-in-Fact forLARENYA G. BULLARDPhelan Hallinan Diamond &amp; Jones, PLLC11675 Great Oaks Way, Suite 375Alpharetta, GA 30022Telephone: 770-393-4300Fax: 770-393-4310PH # 23004This law firm is acting as a debt collector. Any information obtained will be used for that purpose.5/6, 5/13, 5/20, 5/27   654
</t>
  </si>
  <si>
    <t>2016090510061402672041744626482</t>
  </si>
  <si>
    <t>2016090510062142165051744626482</t>
  </si>
  <si>
    <t>2016090510062783377471744626482</t>
  </si>
  <si>
    <t>2016090510063419909601744626482</t>
  </si>
  <si>
    <t>
FORECLOSURESTAKE NOTICE THAT:THE RIGHT TO REDEEM THE FOLLOWING DESCRIBED PROPERTY, TO WIT: Map and Parcel # 0111D 353    All that tract of land lying and being in the 334th GM District, Brantley County Georgia being Lot 353, Hawks landing Phase II, Brantley County Georgia, as plat of survey prepared by Charles H.  Tomberlin, Georgia Registered land Surveyor No 2973, dated February 7, 2006 entitled, Hawks Landing Phase II, and being recorded in Plat Book 14A, Pages 35-48, Brantley County, Georgia Records, said plat being incorporated herein by reference and made a part hereof.  This property is being conveyed subject to protective covenants, restrictions and easements of record. WILL EXPIRE AND BE FOREVER FORECLOSED AND BARRED ON AND AFTER THE 5TH DAY OF June 2015.THE TAX DEED TO WHICH THIS NOTICE RELATES IS DATED THE 1st DAY OF APRIL, 2014; AND IS RECORDED IN THE OFFICE OF THE CLERK OF THE SUPERIOR COURT OF BRANTLEY COUNTY, GEORGIA, IN DEED BOOK 575 AT FOLIO 36.THE PROPERTY MAY BE REDEEMED AT ANY TIME BEFORE THE 5TH DAY OFJUNE 2015, BY PAYMENT OF THE REDEMPTION PRICE AS FIXED AND PROVIDED BY LAW TO THE UNDERSIGNED AT THE FOLLOWING ADDRESS:PLEASE BE GOVERNED ACCORDINGLY,PAYMENT MUST BE MADE TO:OLIN WOOTEN243 ALMA HWYHAZLEHURST, GA 315395/6, 5/13, 5/20, 5/27216___________________TAKE NOTICE THAT:THE RIGHT TO REDEEM THE FOLLOWING DESCRIBED PROPERTY, TO WIT: Map and Parcel # 0111D 511All that tract or  parcel of land lying and being in the 334th GM District, Brantley County Georgia, being Lot 511, Hawks Landing Phase II, Brantley County, Georgia as per plat of survey prepared by Charles H. Tomberlin, Georgia Registered land Surveyor No. 2973, dated February 7. 2006 entitled Hawks Landing Phase II, and being recorded in Plat Book 14A, Pages 35-48, Brantley County, Georgia Records, said plat being incorporated herein by reference and made a part hereof.  This property is being conveyed subject to protective covenants, restrictions and easements of record.WILL EXPIRE AND BE FOREVER FORECLOSED AND BARRED ON AND AFTER THE 5TH DAY OF JUNE, 2015.THE TAX DEED TO WHICH THIS NOTICE RELATES IS DATED THE 1st DAY OF APRIL, 2014; AND IS RECORDED IN THE OFFICE OF THE CLERK OF THE SUPERIOR COURT OF BRANTLEY COUNTY, GEORGIA, IN DEED BOOK 575 AT FOLIO 38.THE PROPERTY MAY BE REDEEMED AT ANY TIME BEFORE THE 5TH DAY OFJUNE 2015, BY PAYMENT OF THE REDEMPTION PRICE AS FIXED AND PROVIDED BY LAW TO THE UNDERSIGNED AT THE FOLLOWING ADDRESS:PLEASE BE GOVERNED ACCORDINGLY,PAYMENT MUST BE MADE TO:OLIN WOOTEN243 ALMA HWYHAZLEHURST, GA 315395/6, 5/13, 5/20, 5/27219
</t>
  </si>
  <si>
    <t>2016090510064068915461744626482</t>
  </si>
  <si>
    <t>2016090510070179753951744626482</t>
  </si>
  <si>
    <t>
FORECLOSURESNOTICE OF SALE UNDER POWERGEORGIA, BRANTLEY COUNTYBy virtue of a Power of Sale contained in that certain Security Deed from JOYCE M. STOKES to PARK PLACE REVERSE MORTGAGE, INC., dated February 9, 2007,  recorded in Deed Book 395, Pages 218-227, and re-recorded in Deed Book 580, Pages 84-93, BRANTLEY County, Georgia Records, said Security Deed having been given to secure a Note of even date in the original principal amount of ONE HUNDRED FORTY THOUSAND TWO HUNDRED FIFTY AND 00/100 DOLLARS (U.S. $140,250.00) with interest thereon as provided for therein, said Security Deed having been last sold, assigned, transferred and conveyed to James B. Nutter &amp; Company, recorded in Deed Book 396, Page 119, Brantley County, Georgia Records, there will be sold at public outcry to the highest bidder for cash before the courthouse door  of BRANTLEY County, Georgia, within the legal hours of sale on the first Tuesday in MAY, 2015 the following described property:ALL THAT TRACT OR PARCEL OF LAND SITUATE, LYING  AND BEING IN BRANTLEY COUNTY, GEORGIA, AND BEING  MORE PARTICULARLY DESCRIBED AS FOLLOWS:  ALL OF LOT NUMBERS NINE (9) AND TEN (10), OF DEERWOOD  SUBDIVISION, REFERENCE IS HEREBY MADE TO A PLAT  OF SURVEY OF THEODORE FRISBLE, REGISTERED LAND  SURVEYOR, RECORDED IN PLAT BOOK 7, PAGE 1, OF THE  PUBLIC LAND RECORDS OF BRANTLEY COUNTY, GEORGIA,  FOR A MORE PARTICULAR DESCRIPTION THEREOF.  SAID  PLAT IS BY REFERENCE INCORPORATED HEREIN AND  MADE A PART OF THIS DESCRIPTION.ALSO CONVEYED IS GRANTORS RIGHT TO USE COMMON  FACILITIES OF SAID SUBDIVISION (INCLUDING LAKES,  BOAT RAMP AND CANAL) SUBJECT TO PAYMENT OF  ANNUAL ASSESSMENTS AND ALSO SUBJECT TO  RESTRICTIONS AND RULES IN CONNECTION THEREWITH  THAT MAY BE ESTABLISHED BY A PROPERTY OWNERS  ASSOCIATION FROM TIME TO TIME.ALSO CONVEYED IS GRANTORS INTEREST IN AN EXISTING  OR FORMER ROAD RUNNING ADJACENT TO LOT 9,  DEERWOOD SUBDIVISION.The indebtedness secured by said Security Deed has been and is hereby declared due because of default under the terms of said Security Deed and Note, including but not limited to the nonpayment of the indebtedness as and when due.  The indebtedness remaining in default, this sale will be made for the purpose of paying the same, all expenses of the sale, including attorneys fees and all other payments provided for under the terms of the Security Deed and Note.Said property will be sold subject to the following items which may affect the title to said property: all zoning ordinances; matters which would be disclosed by an accurate survey or by an inspection of the property; any outstanding taxes, including but not limited to ad valorem taxes, which constitute liens upon said property; special assessments; all outstanding bills for public utilities which constitute liens upon said property; all restrictive covenants, easements, rights-of-way and any other matters of record superior to said Security Deed.   James B. Nutter &amp; Company, 4153 Broadway, Kansas City, Missouri 64111, telephone number (816)531-5642 as the secured creditor is the entity that has full authority to negotiate, amend, and modify all terms of the mortgage with the debtor.Please understand that the secured creditor is not required by law to negotiate, amend or modify the terms of the mortgage instrument.  Notice has been given of intention to collect attorneys fees in accordance with the terms of the note secured by said Deed.To the best knowledge and belief of the undersigned, the party in possession of the property is JOYCE M. STOKES or a tenant or tenants, and said property is more commonly known as: Rural Route 1, Box 209B, Waynesville, Georgia   31566.The sale will be conducted subject (1) to confirmation that the sale is not prohibited under the U.S. Bankruptcy Code and (2) to final confirmation and audit of the status of the loan with the holder of the Security Deed.JAMES B. NUTTER &amp; COMPANYas Attorney in Fact forJOYCE M. STOKESContact: Bonny PowellPerrie &amp; Associates, LLC100 Galleria Pkwy., N.W.Suite 1170Atlanta, GA  30339(678) 501-5777File No.:  2014-0112THIS LAW FIRM IS ATTEMPTING TO COLLECT A DEBT OR TO ENFORCE THE TERMS AND CONDITIONS OF THE SECURITY DEED. ANY INFORMATION OBTAINED WILL BE USED FOR THAT PURPOSE.4/8, 4/15, 4/22, 4/29  702
</t>
  </si>
  <si>
    <t>2016090510070822529591744626482</t>
  </si>
  <si>
    <t>
FORECLOSURESNotice of Sale Under Power. State of Georgia, County of BRANTLEY. Under and by virtue of the Power of Sale contained in a Deed to Secure Debt given by TIMOTHY W NEWMAN AND TRICIA C NEWMAN to MORTGAGE ELECTRONIC REGISTRATION SYSTEMS, INC. (MERS) AS NOMINEE FOR COUNTRYWIDE HOME LOANS, INC. , dated 09/06/2006, and Recorded on 10/05/2006 as Book No. 381 and Page No. 262-268, BRANTLEY County, Georgia records, as last assigned to BANK OF AMERICA, N.A. (the Secured Creditor), by assignment, conveying the after-described property to secure a Note of even date in the original principal amount of $47,451.00, with interest at the rate specified therein, there will be sold by the undersigned at public outcry to the highest bidder for cash at the BRANTLEY County Courthouse within the legal hours of sale on the first Tuesday in May, 2015, the following described property: THE FOLLOWING DESCRIBED REAL PROPERTY SITUATE IN THE CITY OF HOBOKEN, COUNTY OF BRANTLEY, AND STATE OF GEORGIA, TO WIT:ALL THAT TRACT OR PARCEL OF LAND SITUATE, LYING AND BEING IN THE 9TH LAND DISTRICT, LAND LOT 222, CONSISTING OF 1.95 ACRES, MORE OR LESS, AND BEING MORE PARTICULARLY DESCRIBED AS FOLLOWS:TO FIND THE POINT OF BEGINNING, START AT THE NORTHWESTLAND LOT CORNER OF ORIGINAL LAND LOT 222.9TH LAND DISTRICT; THENCE PROCEED NORTH 00 DEGREES 57 MINUTES 29 SECONDS WEST FOR A DISTANCE OF 460.69 FEET TO A CERTAIN POINT MARKED BY AN IRON PIN; THENCE PROCEED NORTH 86 DEGREES 54 MINUTES 59 SECONDS EAST FOR A DISTENCE OF 1465.59 FEEET TO A CERTAIN POINT MARKED BY AN IRON PIN; THENCE PROCEED SOUTH 04 DEREES 04 MINUTES 16 SECONDS EAST FOR A DISTANCE OF 526.97 FEET TO A CERTAIN POINT MARKED BY AN IRON PIN; THENCE PROCEED SOUTH 87 DEGREES 36 MINUTES 41 SECONDS EAST FOR A DISTANCE OF 452.67 FEET TO A CERTAIN POINT MARKED BY AN IRON PIN, WHICH POINT IS THE POINT OF BEGINNING; THENCE PROCEED SOUTH 87 DEGREES 36 MINUTES 41 SECONDS EAST FOR A DISTANCE OF 117.96 FEET TO A CERTAIN POINT TO A CERTAIN POINT MARKED BY AN IRON PIN; THENCE PROCEED SOUTH 46 DEGREES 56 MINUTES 24 SECONDS EAST FOR A DISTANCE OF 126.12 FEET TO A CERTAIN POINT MARKED BY AN IRON PIN; THENCE PROCEED SOUTH 47 DEGREES 12 MINUTES 44 SECONDS WEST FOR A DISTANCE OF 420 FEET TO A CERTAIN POINT MARKED BY AN IRON PIN; THENCE PROCEED NORTH 46 DEGREES 54 MINUTES 01 SECONDS WEST FOR A DISTANCE OF 210 FEET TO A CERTAIN POINT MARKED BY AND IRON PIN; THENCE PROCEED NORTH 47 DEGREES 12 MINUTES 44 SECONDS EAST FOR A DISTANCE OF 342.86 FEET TO A CERTAIN POINT MARKED BY AN IRON PIN, WHICH POINT IS THE POINT OF BEGINNING. The debt secured by said Deed to Secure Debt has been and is hereby declared due because of, among other possible events of default, failure to pay the indebtedness as and when due and in the manner provided in the Note and Deed to Secure Debt.  Because the debt remains in default, this sale will be made for the purpose of paying the same and all expenses of this sale, as provided in the Deed to Secure Debt and by law, including attorneys fees (notice of intent to collect attorneys fees having been given).  BANK OF AMERICA, N.A. holds the duly endorsed Note and is the current assignee of the Security Deed to the property. BANK OF AMERICA, N.A., AS SUCCESSOR BY MERGER TO BAC HOME LOANS SERVICING, LP, acting on behalf of and, as necessary, in consultation with BANK OF AMERICA, N.A. (the current investor on the loan), is the entity with the full authority to negotiate, amend, and modify all terms of the loan. Pursuant to O.C.G.A.  44-14-162.2, BANK OF AMERICA, N.A., AS SUCCESSOR BY MERGER TO BAC HOME LOANS SERVICING, LP may be contacted at: BANK OF AMERICA, N.A., AS SUCCESSOR BY MERGER TO BAC HOME LOANS SERVICING, LP, 7105 CORPORATE DRIVE, PLANO, TX 75024, 800-669-6650. Please note that, pursuant to O.C.G.A.  44-14-162.2, the secured creditor is not required to amend or modify the terms of the loan. To the best knowledge and belief of the undersigned, the party/parties in possession of the subject property known as RR 1 BOX 729, HOBOKEN, GEORGIA 31542 is/are: TIMOTHY W NEWMAN AND TRICIA C NEWMAN or tenant/tenants. Said property will be sold subject to (a) any outstanding ad valorem taxes (including taxes which are a lien, but not yet due and payable), (b) any matters which might be disclosed by an accurate survey and inspection of the property, and (c) all matters of record superior to the Deed to Secure Debt first set out above, including, but not limited to, assessments, liens, encumbrances, zoning ordinances, easements, restrictions, covenants, etc. 	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in the preceding paragraph. BANK OF  AMERICA, N.A. as Attorney in Fact for TIMOTHY W NEWMAN AND TRICIA C NEWMAN. THIS LAW FIRM IS ACTING AS A DEBT COLLECTOR ATTEMPTING TO COLLECT A DEBT.  ANY INFORMATION OBTAINED WILL BE USED FOR THAT PURPOSE. 00000005143979 BARRETT DAFFIN FRAPPIER LEVINE &amp; BLOCK, LLP15000 Surveyor Boulevard Addison, Texas 75001 Telephone: (972) 341-5398.4/8, 4/15, 4/22, 4/29 952
</t>
  </si>
  <si>
    <t>2016090510071538615681744626482</t>
  </si>
  <si>
    <t>
FORECLOSURESSTATE OF GEORGIACOUNTY OF BRANTLEY NOTICE OF SALE UNDER POWER  CONTAINED IN SECURITY DEEDUnder and by virtue of the power of sale contained in that certain Deed to Secure Debt and Security Agreement from MELINDA J. LEE (hereinafter referred to as Grantor) to WAYCROSS BANK &amp; TRUST, a banking company organized and existing under the laws of the State of Georgia and having an address at 501 Tebeau Street, Waycross, Georgia  31501 (hereinafter referred to as Grantee), dated July 31, 2009, and recorded on August 4, 2009, in Deed Book 471, Page 257, et seq. of the Office of the Clerk of the Superior Court of Brantley County, Georgia, said Deed to Secure Debt and Security Agreement securing payment of that certain promissory note dated September 4, 2013 (the Note), given by MELINDA J. LEE in favor of WAYCROSS BANK &amp; TRUST, in the original principal amount of SEVENTY-THREE THOUSAND FIVE HUNDRED FIFTY and 77/100 DOLLARS ($73,550.77), there will be sold by the undersigned at public outcry to the highest bidder for cash before the courthouse door at Brantley County, Georgia, within the legal hours of sale on the first Tuesday in May, 2015, namely May 5, 2015, the property conveyed by said Deed to Secure Debt and Security Agreement and described as follows, to?wit:All that certain tract or parcel of land situate, lying and being in Land Lots 194 and 221 of the 9th Land District of Brantley County, Georgia, described as being all of LOT ONE (1), BLOCK E, BROOKWOOD ESTATES SUBDIVISION; all according to that certain survey of same by Herman R. Bacon, Georgia Registered Land Surveyor No. 1574, dated January 16, 1984, which is of record in the office of the Clerk of Brantley Superior Court in Plat Book 10, Page 285; which said plat is incorporated herein by reference for a  more particular description as to metes, bounds, courses and distances, and for any and all other legal purposes.  The above-described property is known as 2975 Burton Blvd. West, Hoboken, Georgia 31542. Because of, among other events of default, a failure to pay all installments due under the Note as and when due, the undersigned has declared the entire indebtedness due and payable, and the above-described property will be sold as the property of Grantor to satisfy the indebtedness evidenced by the Note together with the costs of said sale, including, without limitation, attorneys fees, notice having been given pursuant to the Official Code of Georgia Annotated Section 13?1?11.    To the best of the undersigneds knowledge and belief, the party in possession of said property is Grantor, the Estate of Grantor, or tenants claiming by, through, or under Grantor.  The property will be sold subject to all liens, zoning ordinances, encumbrances, easements, covenants, restrictions, and other matters of record to which the Deed to Secure Debt and Security Agreement is junior and inferior in terms of priority. The property will be sold subject to any and all unpaid taxes or assessments relating to the property and all matters as would be disclosed by a current, accurate survey of the property. The property will be sold on an as-is, where-is basis without recourse against WAYCROSS BANK &amp; TRUST and without representation and warranty of any kind or nature whatsoever with respect thereto. The property will be sold subject to the right of redemption of any taxing authority.   WAYCROSS BANK &amp; TRUST hereby reserves the right to suspend the foreclosure proceeding at any time prior to the acceptance of a bid and to subsequently resume the foreclosure proceeding at a time of its choosing or to rebid upon failure of a successful bidder to consummate the purchase.THIS LAW FIRM IS ATTEMPTING TO COLLECT A DEBT AND ANY INFORMATION PROVIDED WILL BE USED FOR SUCH PURPOSE.  WAYCROSS BANK &amp; TRUST, a banking company organized and existing under the laws of the State of Georgia, as attorney-in-fact for Melinda J. Lee, Grantor.Langdale Vallotton, LLPBy:       /s/James R. Miller James R. Miller ttorney for Waycross Bank &amp; Trust Post Office Box 1547 Valdosta, Georgia  31603-1547  P: (229) 244-54004/8, 4/15, 4/22, 4/29 683
</t>
  </si>
  <si>
    <t>2016090510072237557751744626482</t>
  </si>
  <si>
    <t>
FORECLOSURESSTATE OF GEORGIA COUNTY OF BRANTLEY NOTICE OF SALE UNDER POWER IN SECURITY DEEDUnder and by virtue of the power of sale in that certain Deed to Secure Debt from Ashley David Lee (hereinafter referred to as Grantor) to The Heritage Bank, (Grantee), dated April 6, 2009, and recorded April 16, 2009 in  Deed Book 465, Pages 10-15, Brantley County, Georgia records, and Deed to Secure Debt from Ashley D. Lee to The Heritage Bank, dated April 6, 2009, and recorded April 16, 2009 in Deed book 465, Pages 1-9 (hereinafter referred to as the Security Deeds), said Security Deeds having been given to secure a Promissory Note, dated April 27, 2010, in the name of R.D.A.L., Inc. in the original principal amount of $340,847.00, and a Promissory Note, dated February 1, 2011, in the name of R.D.A.L., Inc. in the original principal amount of $38,534.50 (collectively referred as the Notes), with interest from date thereon at the rate specified therein on the unpaid balance until paid, there will be sold by the undersigned at public outcry, during the legal hours of sale before the door of the courthouse of Brantley County, Georgia, on the first Tuesday in May, 2015, to wit, May 5, 2015, to the highest and best bidder for cash the following described property: TRACT 1:All that certain tract or parcel of land, lying and being and situate in Brantley (formerly Pierce) County, Georgia, and being in Land Lot 194 of the Ninth (9th) Land District, consisting of Fifty (50) acres, more or less, and situated on the north side of said Land Lot and being bounded as follows:  On the North by Land Lot 193; on the East by lands now or formerly of L. W. McConnell; on the South by Big Branch; and on the West by lands now or formerly of Will Griffin.  This being the same land as conveyed by deed dated September 10, 1900, from Jane Griffin to W. R. Lee recorded in Book N, Page 460, in the Office of the Clerk, Pierce County, Georgia Superior Court. Also, all that certain tract or parcel of land lying, being and situate in Brantley (formerly Pierce) County, Georgia, described as follows:  Fifteen (15) acres, more or less, of Land Lot 194 in the Ninth (9th) Land District and being on the north side of said Lot and being bound as follows:  On the South, West and North by Big Branch and Spring Head; on the East by lands now or formerly of W. R. Lee and being the same land conveyed by deed dated October 25, 1915, from G. W. Lee to W. R. Lee and recorded in Deed Book DD, Page 133, of the records of the Clerk of the Superior Court of Pierce County, Georgia. The foregoing now comprising one parcel containing sixty-five (65) acres, more or less, and being the same lands as conveyed to David Wayne Lee by Silas D. Lee by deed recorded June 8, 1965, in Deed Book 23, page 177, in the office of the Clerk of the Superior Court of Brantley County, Georgia.  Less and Excepting for the aforesaid lands is a tract consisting of 2.38 acres, more or less, with said excepted tract being set forth and delineated in that plat of survey prepared by Dewey Lee, Brantley County Surveyor, dated September 16, 1974, which plat is recorded in Plat Book 7, page 15, in the aforesaid Brantley County office; this being the same tract as described in Deed of Assent to Susie Rudell Lee recorded in Deed Book 45, page 13, Brantley County, Georgia. TRACT 2:All of that tract or parcel of land situate, lying and being in Land Lot 176 of the 9th Land District of Brantley County, Georgia, consisting of 1 acre and being more particularly described as follows:  Beginning at the southeast corner of Land Lot 176 run thence north 00 13 20 east for distance of 1,731.77 feet along the original eastern lot line to a concrete post; thence run north 89 47 00 west for a distance of 1,778.21 feet to a concrete post, same being the point of beginning of the herein described property.  Thence run north 89 47 00 west for a distance of 100 feet to a concrete post; thence run north 76 3750 west for a distance of 334.92 feet to the center of a creek, thence run north 21 06 25 east for a distance of 60.59 feet to a concrete post thence run south 89 47 00 east for a distance of 404.50 feet to a concrete post; thence run south 00 13 00 west for a distance of 132.82 feet to the point or place of beginning.  Said property being more fully shown on that plat prepared by Lavone Herrin dated September 10, 1980, and being of record in Plat Book 9, page 75 in the office of the Clerk of the Brantley County Superior Court, and reference is made thereto for all purposes of description. TRACT 3:All of that tract or parcel of land lying, being and situated in Land Lot 176 of the 9th Land District in Brantley County, Georgia, consisting of 1.617 acres and being more fully shown and described in that certain plat prepared by Lavone Herrin, dated May 18, 1981, and being of record in Plat Book 9, page 169, in the office of the Clerk of Brantley County Superior Court and reference is made thereto and same is incorporated herein for all purposes of description. TRACT 4:All that tract of land, containing 10.62 acres, more or less, exclusive of the exception shown below, lying in original Land Lot No. 176 in the 9th Land District of Brantley County, Georgia, bounded as follows:  Northwardly by lands now or formerly of F. W. Kimbrell; Eastwardly by lands of Varn Timber Company, the east land lot line of said Land Lot No. 176 dividing; Southwardly by the south land lot line of said Land Lot No. 176; and Westwardly by lands of Clark, all as shown on that certain plat dated September 23, 1981, made by John E. Dykes, Ga. Reg. Land Surveyor, a copy of which plat is recorded in Plat Book 9, page 205 in the public land records of Brantley County, Georgia; said plat and the record thereof being incorporated herein by reference for a full and complete description of said lands as to metes, bounds, courses, distance, and controls, and for all other legal purposes. LESS AND EXCEPT:  that certain one (1) acre shown on said plat and lying in the extreme southeasterly corner of the aforedescribed tract of land and excepted thereon.  Said one (1) acre tract is shown as coming out of an original tract of land totaling 11.62 acres and the tract which is conveyed herein and described above is a total of 10.62 acres. TRACT 5:All that tract of land, containing 11.68 acres, more or less, lying in original Land Lot No. 176 in the 9th Land District of Brantley County, Georgia, designated as Tract 8 on that certain plat dated March 30, 1977, made by Theodore Frisbie, Ga. Reg. Land Surveyor, a copy of which plat is recorded in Plat Book 7, page 206 in the public land records of Brantley County, Georgia; said plat and the record thereof being incorporated herein by reference for a full and complete description of said 11.68 acres, more or less, conveyed hereby, as to metes, bounds, courses, distances and controls, and for all other legal purposes. NOTE:  Said lands described above are a portion of those lands described in that certain deed dated February 25, 1977, from A. J. Strickland and Patsy L. Strickland to Foster W. Kimbrell, recorded in Deed Book 33, page 720 in the public land records of Brantley County, Georgia. NOTE:  The above described land is the same land described and conveyed in deed dated February 3, 1978, from Foster W. Kimbrell to F. W. Kimbrell, Inc., recorded in Deed Book 34, page 668 in the public land records of Brantley County, Georgia. LESS AND EXCEPT;  From the above lands that certain 3.07 tract, described as follows:   All that certain tract or parcel of land, containing 3.07 acres, more or less, lying in original Land Lot 176 in the Ninth (9th) Land District of Brantley County, Georgia, described as follows, to locate the place or point of beginning of said 3.07 acres, more or less, hereby conveyed, start at the iron stake located at the southeast corner of said Land Lot No. 176 (that being the common corner of Land Lots Nos. 176, 176, 193, 194, said 9th Land District), then run north 00 degrees 13 minutes 20 seconds west along the east land lot line of said Land Lot No. 176 a distance of 1,531.11 feet to a concrete monument, and which said concrete monument marks the PLACE OR POINT OF BEGINNING of said tract of land hereby conveyed.  Thence running from said place or point of beginning north 00 degrees 13 minutes 20 seconds east along the east land lot line of said Land Lot No. 176 a distance of 200 feet to a concrete monument; thence running north 89 degrees 47 minutes west a distance of 723.45 feet to a concrete monument corner; thence running south 00 degrees 13 minutes 20 seconds west a distance of 200.00 feet to a concrete monument corner; and thence, running south 89 degrees 47 minutes east a distance of 723.45 feet, back to the concrete monument marking the place or point of beginning, all as shown on that certain plat dated March 24, 1978, made by Theodore Frisbie, Ga. Reg. Land Surveyor, a copy of which plat is recorded in Plat Book ____ page ____, in the public land records of Brantley County, Georgia; said plat and the record thereof being incorporated herein for description and  other legal purposes. THERE IS RESERVED in the said F. W. Kimbrell, his heirs and assigns that certain 15 foot access easement extending from east to west across the northernmost part of said tract hereby conveyed for ingress and egress to and from other lands of the grantor herein; said 15 foot access easement being shown on the aforementioned plat. LESS AND EXCEPT:  All that certain tract or parcel of land containing 6.176 acres, more or less, lying and being in original Land Lot 176 in the 9th Land District of Brantley County, Georgia and being fully and completely described according to a plat of survey prepared by D. Lavone Herrin, GRLS, dated October 19, 1994 and recorded in Plat Book 17, page 100, in the office of the Clerk of Superior Court of Brantley County, Georgia.  Said plat and the record thereof is incorporated herein by reference for a complete description of said property and for all other legal purposes. TRACT 6:    All that tract or parcel of land situate, lying and being in Land Lot 176 of the ninth (9th) Land District of Brantley County, Georgia, and being a portion of Tract No. 6, as shown by plat of survey thereof made by D. Lavone Herrin consisting of 1.011 acres, more particularly described as follows:From the southeast corner of Land Lot 176, run thence North 00 degrees 13 minutes 20 seconds east for a distance of 1,731.77 feet to a point; run thence North 89 degrees 47 minutes 00 seconds west for a distance of 1,545.95 feet to a point, THE POINT OR PLACE OF BEGINNING; run thence North 89 degrees 47 minutes 00 seconds west for a distance of 232.26 feet to a point; run thence north 00 degrees 13 minutes 00 seconds east for a distance of 132.82 feet to a point; run thence south 62 degrees 04 minutes 50 seconds east a distance of 22.59 feet to a point; run thence north 55 degrees 37 minutes 20 seconds east for a distance of 257.84 feet to a point; run thence south 00 degrees 13 minutes 00 seconds west for a distance of 268.71 feet to a point, THE POINT OR PLACE OF BEGINNING. See copy of plat described and showing the 1.011 acre herein conveyed prepared by Lavone Herrin, G.R.L.S. #2171 for Joann Kimbrell recorded in Plat Book 13, page 74.  Said plat and record thereof is incorporated herein by reverence for a complete description of said property and for all other legal purposes. LESS AND EXCEPT:All that tract or parcel of land containing 5 acres situate lying and being in or Land Lot 176 of the 9th Land District of Brantley County, Georgia described as follows: Commence at the southeast corner of Land Lot 176 of the 9th Land District of Brantley County, Georgia; thence run north 001107 east for a distance of 175 feet to the point or place of beginning of the lands herein conveyed; thence run north 895028 west, for a distance of 250 feet; thence run south 001107 west a distance of 155 feet; thence run north 895028 west a distance of 245.01 feet along the north right of way of Mars Hill Road; thence run north 010334 east a distance of 522.52 feet; thence run south 895028 east a distance of 487.04 feet; thence run south 001107 west a distance of 367.46 feet along the western margin of Creek Drive to the point or place of beginning.LESS AND EXCEPT:All that tract or parcel of land situate, lying and being in Land Lot 176 of the 9th Land District of Brantley County, Georgia, containing 0.142 acres, as shown on a plat of survey for James P. Lyons &amp; Rachel T. Lyons Family Revocable Trust, prepared by Robert L. Cheeseman, Georgia Registered Land Surveyor No. 2514, dated July 7, 2008, recorded in Plat Book ___, Page ___, in the office of the Clerk of the Superior Court of Brantley County, Georgia, and said plat is incorporated herein by reference for all proper purposes.LESS AN EXCEPT:All that tract or parcel of land situate, lying and being in Land Lot 176 of the 9th Land District of Brantley County, Georgia, containing 4.443 acre, and being more particularly described, shown and delineated on that plat of survey prepared by Charles H. Tomberlin, G.R.L.S. No. 2973, dated 01/02/2014, which plat is recorded in Plat Book 28, Page 5, in the office of the Clerk of the Superior Court of Brantley County, Georgia, and said plat is incorporated herein by reference for descriptive and all other legal purposes.Also, granted and released is an easement for ingress and egress to and from the above described property across an area approximately 30 feet in width as shown and delineated on the plat referenced above.TOGETHER WITH all the improvements erected on the property, and all easements, rights, appurtenances, rents, royalties, mineral, oil and gas rights and profits, water rights and stock, and all fixtures a part of the property, replacements and additions.The indebtedness secured by said Security Deeds and Notes has been and is hereby declared due and payable in full because of Grantors failure to make payment of principal and interest required in the Notes and the Security Deeds. Notice has been given of intention to enforce provisions for collection of attorneys fees and of foreclosure in accordance with legal requirements and the terms of the Security Deeds and Note.  The indebtedness remaining in default, the sale will be made for the purpose of applying proceeds thereof to the payment of the indebtedness secured by the Security Deeds, accrued interest and expenses of the sale and other sums secured by the Security Deeds including attorneys fees, and the remainder, if any, shall be applied as provided by law.To the best knowledge and belief of the undersigned the property will be sold as the property of Ashley David Lee subject to outstanding ad valorem taxes, street improvements and other superior matters of record if any.  The undersigned will execute a deed to the purchaser at said sale as provided in the Security Deed.The name, address, and telephone number of the individual or entity who has authority to negotiate, amend, and modify all terms of said Deed to Secure Debt and the said Promissory Notes is as follows:Sherrie StrubleThe Heritage BankP.O. Box 1009Hinesville, Georgia  31310(912) 408-6310 The Heritage Bank, as attorney-in-fact for Ashley David Lee a/k/a Ashley D. LeeDan BennettAttorney at LawP.O. Drawer 369Blackshear, Georgia 31516(912) 449-93924/8, 4/15, 4/22, 4/29  2,755
</t>
  </si>
  <si>
    <t>2016090510073229783291744626482</t>
  </si>
  <si>
    <t>
FORECLOSURESNOTICE OF SALE UNDER POWER GEORGIA, BRANTLEY COUNTY THIS IS AN ATTEMPT TO COLLECT A DEBT. ANY INFORMATION OBTAINED WILL BE USED FOR THAT PURPOSE. Under and by virtue of the Power of Sale contained in a Security Deed given by Jennifer L Johns and Byron Johns to MBNA America (Delaware), N.A., dated September 24, 2001, recorded in Deed Book 197, Page 194, Brantley County, Georgia Records, as last transferred to Household Realty Corporation by assignment recorded in Deed Book 591, Page 177, Brantley County, Georgia Records, conveying the after-described property to secure a Note in the original principal amount of FORTY THOUSAND FOUR HUNDRED AND 0/100 DOLLARS ($40,400.00), with interest thereon as set forth therein, there will be sold at public outcry to the highest bidder for cash before the courthouse door of Brantley County, Georgia, or at such place as may be lawfully designated as an alternative, within the legal hours of sale on the first Tuesday in May, 2015, the following described property: SEE EXHIBIT A ATTACHED HERETO AND MADE A PART HEREOF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Security Deed and by law, including attorneys fees (notice of intent to collect attorneys fees having been given). Said property will be sold subject to any outstanding ad valorem taxes (including taxes which are a lien, but not yet due and payable), any matters which might be disclosed by an accurate survey and inspection of the property, any assessments, liens, encumbrances, zoning ordinances, restrictions, covenants, and matters of record superior to the Security Deed first set out above. Household Realty Corporation is the holder of the Security Deed to the property in accordance with OCGA  44-14-162.2. The entity that has full authority to negotiate, amend, and modify all terms of the mortgage with the debtor is: HSBC Consumer Lending Mortgage Serv, 961 Weigel Drive, Elmhurst, IL 60126 800-365-6730. To the best knowledge and belief of the undersigned, the party in possession of the property is Byron F. Johns and Jennifer L Johns or a tenant or tenants and said property is more commonly known as Rt 2/Browntown Rd, Hortence, Georgia 31566. The sale will be conducted subject (1) to confirmation that the sale is not prohibited under the U.S. Bankruptcy Code and (2) to final confirmation and audit of the status of the loan with the holder of the security deed. Household Realty Corporation as Attorney in Fact for Jennifer L Johns and Byron Johns McCalla Raymer, LLC 1544 Old Alabama Road Roswell, Georgia 30076 www.foreclosurehotline.net EXHIBIT A All that tract or parcel of land situate, lying and being in the 334th G.M.D of Brantley County, Georgia, consisting of 2,000 acres, more less, as shown and delineated upon that certain plat of survey made by Ernest C. Johns, Jr., Georgia registered land surveyor No. 2774, which plat is dated July 22, 1998, and recorded in plat book 14, page 102, in the office of the Clerk of the Superior Court of Brantley County, Georgia and according to said plat is more particularly described as follows: To find the point of beginning, locate a railroad spike on the centerline of County Road No. 168, where it intersects with the centerline of County Road No. 163; thence proceed South 321 degrees 21 minutes 34 seconds West for a distance of 180.65 feet to a point; thence proceed South 15 degrees 17 minutes 29 seconds West for a distance of 1221.89 feet to a point; thence proceed South 15 degrees 17 minutes 29 seconds West for a distance of 25.01 feet to a point; thence proceed North 75 degrees 53 minutes 58 seconds West for a distance of 280.20 feet to a point; thence proceed South 12 degrees 19 minutes 10 seconds West for a distance of 101.92 feet to a point marked by an iron pin, which point is the point of beginning of the within described property. From said beginning point, then proceed South 12 degrees 19 minutes 10 seconds West for a distance of350.00 feet to a point marked by a concrete marker; thence proceed North 78 degrees 43 minutes 30 seconds West for a distance of 248.96 feet to a point marked by an iron pin; thence proceed North 12 degrees 19 minutes 10 seconds East for a distance of 350.00 feet to a point marked by an iron pin; thence proceed South 78 degrees 43 minutes 30 seconds east for a distance of 248.96 feet to a point marked by an iron pin, which point is the point of beginning. Also conveyed is a perpetual non-exclusive easement for the purpose of ingress and egress, more particularly described as follows: All that tract or parcel of land situate, lying and being in the 334th G.M.D of Brantley County, Georgia, as shown and delineated upon a certain plat of survey dated July 22, 1998, and recorded in plat book 14, page 102, in the office of the Clerk of the Superior Court of Brantley County, Georgia and according to said plat is more particularly described as follows: To find the point of beginning, locate a railroad spike on the centerline of County Road No. 168, where it intersects with the centerline of County Road No. 163; thence proceed South 31 degrees 21 minutes 34 seconds West for a distance of 180.65 feet to a point; thence proceed South 15 degrees 17 minutes 29 seconds West for a distance of 1221.89 feet to a point, which point is the point of beginning of the within property, from said beginning point, thence proceed South 15 degrees 17 minutes 29 seconds West for a distance of 25.01 feet to a point; thence proceed North 75 degrees 53 minutes 58 seconds West for a distance of 280.20 feet to a point; thence proceed South 12 degrees 19 minutes 10 seconds West for a distance of 101.92 feet to a point marked by an iron pin; thence proceed North 78 degrees 43 minutes 30 seconds West for a distance of 25.00 feet to a point; thence proceed North 12 degrees 19 minutes 10 seconds East for a distance of 128.17 feet to a point; thence proceed South 75 degrees 53 minutes 58 seconds East for a distance of 306.51 feet to a point, which point is the point of beginning. MR/crp1 5/5/15 Our file no. 5121215 - FT1 4/8, 4/15, 4/22, 4/29  1118 PD
</t>
  </si>
  <si>
    <t>2016090510074131539671744626482</t>
  </si>
  <si>
    <t>
FORECLOSURES NOTICE OF SALE UNDER POWERGEORGIA, BRANTLEY COUNTYTHIS LAW FIRM IS ACTING AS A DEBT COLLECTOR ATTEMPTING TO COLLECT A DEBT. ANY INFORMATION OBTAINED WILL BE USED FOR THAT PURPOSE.Under and by virtue of the Power of Sale contained in a Security Deed given by EVELYN JANET ELKINS to AMERIS BANK dated January 20, 2009, recorded in Deed Book 461, Pages 209-214, Brantley County, Georgia Records, conveying the after-described property to secure a Note in the amount of Forty-One Thousand Eight Hundred Seventeen Dollars and 50/100 ($41,817.50) with interest thereon as set forth therein, there will be sold at public outcry to the highest bidder for cash before the courthouse door of Brantley County, Georgia, within the legal hours of sale on the first Tuesday in May, 2015, the following described property:All that certain tract or parcel of land situate, lying and being in the 334th G.M.D. Headright Lands of Brantley County, Georgia, and being more particularly described as TRACT NO. FOUR (4), CONTAINING 1.0 ACRE, MORE OR LESS, OF THE SCATTERED PINES SUBDIVISION, PHASE II, all as shown on a plat made from a survey made by Joe P. Davis, R.L.S. No. 1436, which plat is dated April 3, 1987, and recorded in Plat Book 12, Page 20, in the Office of the Clerk of Superior Court of Brantley County, Georgia, which plat is incorporated herein and made a part hereof for a more complete and detailed description and reference thereto should be made for the metes and bounds of said property.Also conveyed is personal property described as a 1994 Fleetwood Mobile Home, VIN# GAFLP34A183740K &amp; GAFLP34B183740K.PARCEL I.D. 0108B 004The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said Security Deed and by law, including attorneys fees (notice of intent to collect attorneys fees having been given).Said property will be sold subject to any outstanding ad valorem taxes (including taxes which are a lien, but not yet due and payable), any matters which might be disclosed by an accurate survey and inspection of the property, any assessments, liens, encumbrances, zoning ordinances, restrictions, covenants, and matters of record superior to the Security Deed first set out above.To the best knowledge and belief of the undersigned, the party in possession of the property is EVELYN JANET ELKINS or a tenant or tenants. Pursuant to O. C. G. A. 44-14-162.2, the name, address and telephone number of the individual or entity who shall have the full authority to negotiate, amend, or modify all terms of the above described mortgage is as follows: AMERIS BANK, P.O. BOX 165, OCILLA, GA 31774. Telephone: 229-468-4149. The foregoing notwithstanding, nothing in O. C. G. A.44-14-162.2 shall be construed to require AMERIS BANK to negotiate, amend or modify the terms of the Deed to Secure Debt described herein.The sale will be conducted subject (1) to confirmation that the sale is not prohibited under the U S. Bankruptcy Code and (2) to final confirmation and audit of the status of the loan with the holder of the security deed.This 1st day of April, 2015.AMERIS BANK AS ATTORNEY IN FACT FOR EVELYN JANET ELKINSDAVID M. WOLFSON, P. C.Attorney at Law1010 Williams StreetValdosta, GA 31601(229) 257-0080State Bar No. 7733954/8, 4/15, 4/22, 4/29   609
</t>
  </si>
  <si>
    <t>2016090510075039521571744626482</t>
  </si>
  <si>
    <t>
FORECLOSURESNOTICE OFSALE UNDER POWERBRANTLEY COUNTY, GEORGIABecause of default in the payment of an indebtedness evidenced by a Promissory Note secured by a Deed to Secure Debt dated February 25, 2013 and executed by SUZANNE V. BOATWRIGHT to JOHNS TRACTS &amp; ACREAGE, INC., recorded in Record Book 549, pages 172-175, in the office of the Clerk of Superior Court, Brantley County, Georgia, the undersigned pursuant to said Deed to Secure Debt and Note thereby secured has declared the entire amount of said indebtedness due and payable and pursuant to the power of sale in said Deed to Secure Debt will on the first Tuesday in May 2015, during the legal hours of sale, at the Courthouse door in said County, sell at public outcry to the highest bidder for cash:	All that tract or parcel of land situate, lying and being in Land Lot 89 of the Second Land District, in the City of Nahunta, Brantley County, Georgia, consisting of 1.15 acres, more or less, shown and identified as Tract Number Twenty-seven (27), which property is more particularly described as follows:To find the Point of Beginning, start where the south margin of Jacobs Street intersects with the east margin of Roberts Street, thence proceed South 05 degrees 21 minutes 27 seconds West for a distance of 300.00 feet to a point marked by an iron pin, which point is the point of beginning. From said beginning point, thence continue South 05 degrees 21 minutes 27 seconds West for a distance of 205.00 feet to a point marked by an iron pin; thence proceed South 86 degrees 23 minutes 50 seconds East for a distance of 248.81 feet to a point marked by iron pin; thence proceed North 04 degrees 59 minutes 49 seconds East for a distance of 200.23 feet to a point marked by an iron pin; thence proceed North 85 degrees 18 minutes 05 seconds West for a distance of 247.46 feet to a point marked by an iron pin, with point is the Point of Beginning of the within described property. 	Proceeds of sale will be applied to payment of said indebtedness, expenses of sale and as provided in said Deed to Secure Debt.The property will be sold subject to any unpaid ad valorem taxes and purchaser to pay for Deed and Georgia Documentary Tax.The entity that has full authority to negotiate, amend, and modify all terms of the mortgage with the debtor is: Johns Tracts &amp; Acreage, Inc., 9812 Main Street North, P.O. Box 447, Nahunta, Georgia, 31553, 912-462-6633. Please understand that the secured creditor is not required by law to negotiate, amend, or modify the terms of the mortgage instrument. JOHNS TRACTS &amp; ACREAGE, INC.As Attorney in Fact for:SUZANNE V. BOATWRIGHT 9812 Main Street NorthP.O. Box 447Nahunta, GA 31553(912) 462-6633 	   	4/8, 4/8, 4/15, 4/22, 4/29  479
</t>
  </si>
  <si>
    <t>2016090510075872624491744626482</t>
  </si>
  <si>
    <t>2016090510080925705741744626482</t>
  </si>
  <si>
    <t>2016090510081908579301744626482</t>
  </si>
  <si>
    <t>2016090510084019417781744626482</t>
  </si>
  <si>
    <t>2016090510084665306191744626482</t>
  </si>
  <si>
    <t>2016090510085489048141744626482</t>
  </si>
  <si>
    <t>
FORECLOSURESSTATE OF GEORGIA	COUNTY OF BRANTLEY	NOTICE OF SALE UNDER POWERBecause of a default in the payment of the indebtedness secured by a Security Deed executed by Stephanie Herndon to Wells Fargo Home Mortgage, Inc. dated March 26, 2003, and recorded in Deed Book 239, Page 24, Brantley County Records, said Security Deed having been last sold, assigned, transferred and conveyed to Deutsche Bank National Trust Company, as Trustee for Morgan Stanley ABS Capital I Inc. Trust 2003-HE2 by Assignment, securing a Note in the original principal amount of $59,500.00, the holder thereof pursuant to said Deed and Note thereby secured has declared the entire amount of said indebtedness due and payable and, pursuant to the power of sale contained in said Deed, will on the first Tuesday, May 5, 2015, during the legal hours of sale, before the Courthouse door in said County, sell at public outcry to the highest bidder for cash, the property described in said Deed, to-wit:  All that certain lot, tract or parcel of land lying and being in the 334th G.M.D., Brantley County, Georgia, containing 1.140 acres and shown as lot 12 on that certain plat of survey prepared by Charles W. Johnson, Jr., Georgia Registered Land Surveyor No.2698, dated February 27, 2003, recorded in Plat Book 22 , Page 114, Brantley County, Georgia records, the description of tract B from said plat of survey being incorporated herein by reference for all purposes.Said property is known as 12 Oak Forest, Waynesville, GA 31566, together with all fixtures and personal property attached to and constituting a part of said property, if any.Said property will be sold subject to any outstanding ad valorem taxes (including taxes which are a lien, whether or not now due and payable), the right of redemption of any taxing authority, any matters which might be disclosed by an accurate survey and inspection of the property, any assessments, liens, encumbrances, zoning ordinances, restrictions, covenants, and matters of record superior to the Security Deed first set out above.The proceeds of said sale will be applied to the payment of said indebtedness and all expenses of said sale as provided in said Deed, and the balance, if any, will be distributed as provided by law.The sale will be conducted subject (1) to confirmation that the sale is not prohibited under the U.S. Bankruptcy Code and (2) to final confirmation and audit of the status of the loan with the secured creditor.The property is or may be in the possession of Stephanie Herndon, successor in interest or tenant(s).Deutsche Bank National Trust Company, as Trustee for Morgan Stanley ABS Capital I Inc. Trust 2003-HE2 as Attorney-in-Fact for Stephanie HerndonFile no. 15-051874SHAPIRO, SWERTFEGER &amp; HASTY, LLP*Attorneys and Counselors at Law2872 Woodcock Blvd., Suite 100Atlanta, GA 30341-3941(770) 220-2535/KMMwww.swertfeger.net  *THE LAW FIRM IS ACTING AS A DEBT COLLECTOR. ANY INFORMATION OBTAINED WILL BE USED FOR THAT PURPOSE.4/8, 4/15, 4/22, 4/29  496
</t>
  </si>
  <si>
    <t>2016090510090436036751744626482</t>
  </si>
  <si>
    <t>2016090510091306584161744626482</t>
  </si>
  <si>
    <t>2016090510092102247901744626482</t>
  </si>
  <si>
    <t>2016090510092868255911744626482</t>
  </si>
  <si>
    <t>2016090510093732564101744626482</t>
  </si>
  <si>
    <t>2016090510094681135941744626482</t>
  </si>
  <si>
    <t>2016090510095465851191744626482</t>
  </si>
  <si>
    <t>2016090510101798231221744626482</t>
  </si>
  <si>
    <t>2016090510103222619341744626482</t>
  </si>
  <si>
    <t>2016090510103890352451744626482</t>
  </si>
  <si>
    <t>2016090510104525311361744626482</t>
  </si>
  <si>
    <t>
FORECLOSURESSTATE OF GEORGIA	COUNTY OF BRANTLEY	NOTICE OF SALE UNDER POWERBecause of a default in the payment of the indebtedness secured by a Security Deed executed by Jeremiah L. Arwood and Nina E. Arwood to Mortgage Electronic Registration Systems, Inc. as nominee for Taylor, Bean and Whitaker Mortgage Corp. and its successors and assigns dated August 16, 2007, and recorded in Deed Book 416, Page 135, Brantley County Records, said Security Deed having been last sold, assigned, transferred and conveyed to Selene Finance LP by Assignment, securing a Note in the original principal amount of $88,305.00, the holder thereof pursuant to said Deed and Note thereby secured has declared the entire amount of said indebtedness due and payable and, pursuant to the power of sale contained in said Deed, will on the first Tuesday, May 5, 2015, during the legal hours of sale, before the Courthouse door in said County, sell at public outcry to the highest bidder for cash, the property described in said Deed, to-wit:  All that tract or parcel of land situate, lying and being in the 334th G.M. District of Brantley County, Georgia, consisting of 2.0 acres, more or less, identified as Tract 4, as shown and delineated upon a certain plat of survey made by Norman G. Blood, Georgia Registered Land Surveyor No. 2360, which plat is dated February 2, 1995, and recorded in Plat Book 14, page 62, in the office of the Clerk of the Superior Court of Brantley County, Georgia. Said plat of survey being incorporated herein by reference for all intents and purposes.ALSO conveyed is that 50 foot non-exclusive easement for ingress and egress as shown on that certain plat of survey prepared by William M. Brizendine, Georgia Registered Land Surveyor No. 1130, dated September 7, 1993, and recorded in Record Book 62, Page 313, Brantley County, Georgia, records, said plat of survey being incorporated herein by reference for all intents and purposes. Said Easement being further identified by document entitled Easement dated August 24, 2006, and recorded November 24, 2006, in Record Book 386, page 278, Brantley County, Georgia, records said easement being incorporated herein by reference for all intents and purposes.This is the same property conveyed to Michael Ray Sumner and Allyson Lee Sumner by warranty deed dated December 22, 2006, and recorded December 22, 2006, in Deed Book 389, Page 88, Brantley County, Georgia, records.TOGETHER WITH that certain 2007 Fleetwood model Spring Hill VIN GAFL734A80298-SM21 and GAFL734B80298-SM21.Said property is known as 183 Little Dusty Trail, Hortense, GA 31543, together with all fixtures and personal property attached to and constituting a part of said property, if any.Said property will be sold subject to any outstanding ad valorem taxes (including taxes which are a lien, whether or not now due and payable), the right of redemption of any taxing authority, any matters which might be disclosed by an accurate survey and inspection of the property, any assessments, liens, encumbrances, zoning ordinances, restrictions, covenants, and matters of record superior to the Security Deed first set out above.The proceeds of said sale will be applied to the payment of said indebtedness and all expenses of said sale as provided in said Deed, and the balance, if any, will be distributed as provided by law.The sale will be conducted subject (1) to confirmation that the sale is not prohibited under the U.S. Bankruptcy Code and (2) to final confirmation and audit of the status of the loan with the secured creditor.The property is or may be in the possession of Jeremiah L. Arwood and Nina E. Arwood, successor in interest or tenant(s).Selene Finance LP as Attorney-in-Fact for Jeremiah L. Arwood and Nina E. ArwoodFile no. 15-051182SHAPIRO, SWERTFEGER &amp; HASTY, LLP*Attorneys and Counselors at Law2872 Woodcock Blvd., Suite 100Atlanta, GA 30341-3941(770) 220-2535/CHwww.swertfeger.net  *THE LAW FIRM IS ACTING AS A DEBT COLLECTOR. ANY INFORMATION OBTAINED WILL BE USED FOR THAT PURPOSE.4/8, 4/15, 4/22, 4/29  667
</t>
  </si>
  <si>
    <t>2016090510105175884751744626482</t>
  </si>
  <si>
    <t>2016090510105820214621744626482</t>
  </si>
  <si>
    <t>2016090510110473909761744626482</t>
  </si>
  <si>
    <t>2016090510111133835131744626482</t>
  </si>
  <si>
    <t>2016090510111779728231744626482</t>
  </si>
  <si>
    <t>2016090510112422484881744626482</t>
  </si>
  <si>
    <t>2016090510114531769131744626482</t>
  </si>
  <si>
    <t>2016090510115169855501744626482</t>
  </si>
  <si>
    <t>2016090510115834461151744626482</t>
  </si>
  <si>
    <t>2016090510120491273751744626482</t>
  </si>
  <si>
    <t>
FORECLOSURESNOTICE OF SALE UNDER POWERSTATE OF GEORGIACOUNTY OF BRANTLEYBy virtue of a power of sale contained in a certain Deed to Secure debt made by DEBTORS, PERRY I. THOMPSON AND CHRISTINA G. THOMPSON to JAMES WALKER, EARL E. BOATRIGHT AND PAUL BOATRIGHT, dated March 6, 2014, and filed in Deed Book 575, page 4-9, in the office of the Clerk of Superior Court of Brantley County, Georgia, the undersigned, JAMES WALKER, EARL E. BOATRIGHT AND PAUL BOATRIGHT, Attorneys in Fact for PERRY I. THOMPSON AND CHRISTINA G. THOMPSON, named under authority as provided in the power named in said security deed, will sell at public outcry, during the legal hours of sale, before the Courthouse door in NAHUNTA, BRANTLEY County, Georgia, on the first Tuesday in APRIL, 2015, to wit; APRIL 7, 2015, to the highest bidder for cash, the following described property:ALL THAT TRACT OR PARCEL OF LAND, SITUATE, LYING AND BEING IN LAND LOT 93 OF THE 2ND LAND DISTRICT OF BRANTLEY COUNTY, GEORGIA, CONSISTING OF 0.875 ACRES, MORE OR LESS, IDENTIFIED AS LOT 24 AS SHOWN AND DELINEATED UPON A CERTAIN PLAT OF SURVEY MADE BY HARRY A. STRICKLAND, G.R.L.S. 2409, WHICH PLAT IS DATED DECEMBER 19, 2001, AND RECORDED IN PLAT BOOK 21, PAGE 167, IN THE OFFICE OF THE CLERK OF SUPERIOR COURT OF BRANTLEY COUNTY, AND ACCORDING TO SAID PLAT IS MORE PARTICULARLY DESCRIBED, AS FOLLOWS: TO FIND THE POINT OF BEGINNING, LOCATE THE POINT WHERE THE CENTERLINE OF COUNTY ROAD 106 INTERSECTS WITH THE CENTER OF RAYBON-LULATON PAVED ROAD; THENCE PROCEED SOUTH 73 DEGREES 12 MINUTES 01 SECONDS WEST A DISTANCE OF 119.77 FEETTO A POINT MARKED BY A CONCRETE MONUMENT, WHICH POINT IS THE POINT OF BEGINNING OF THE WITHIN DESCRIBED PROPERTY, FROM SAID POINT OF BEGINNING, THENCE PROCEED SOUTH 54 DEGREES 06 MINUTES 25 SECONDS WEST FOR A DISTRANCE OF 256.39 FEET T A POINT MARKED BY A CONCRETE MONUMENT; THENCE PROCEED NORTH 30 DEGREES, 03 MINUTES 50 SECONDS WEST A DISTANCE OF 299.15 FEET T A POINT MARKED BY AN IRON PIN; THENCE, PROCEED SOUTH 73 DEGREES 04 MINUTES 36 SECONDS EAST A DISTANCE OF 1487.98 FEET TO A POINT MARKED BY AN IRON PIN; THENCE, PROCEED SOUTH 73 DEGREES 07 MINUTES 41 SECONDS EAST FOR A DISTANCE OF 224.71 FEET TO A POINT MARKED BY A CONCRETE MONUMENT, WHICH POINT IS THE POINT OR PLACE OF BEGINNING. THE PLAT OF SURVEY REFERENCED ABOVE IS HEREBY INCORPORATED HEREIN AND MADE A PART OF THIS DESCRIPTION AND DEED AS TO METES AND BOUNDS.ALSO INCLUDED: ONE 1999 REDMAN MOBILE HOME, VIN: 11434700Said sale is to be made because of default in the payment in the indebtedness secured by said Security  Deed and for the purpose of paying the balance due on said indebtedness and all lawful expenses and attorney fees as provided for in said Deed to Secure Debt. The proceeds will be applied as stipulated in said security Deed.The individual who has full authority to negotiate, amend and modify all terms of the Deed to Secure Debt from PERRY I.  THOMPSON AND CHRISTINA G. THOMPSON, is Earl E. Boatright, whose address is 6119 Chapel Drive, Blackshear, Georgia, 31516, with his phone number being 912-444167.Conveyance will be made to the purchaser at said sale by the undersigned by said Deed to Secure Debt.This       day  of        , 2015JAMES WALK, EARL E. BOATRIGHTPAUL BOATRIGHTAttorney-in-Fact forPERRY I. THOMPSON ANDCHRISTINA G. THOMPSONPHILLIP N. GOLUB Attorney For JAMES WALKER,EARL E. BOATRIGHT AND PAUL BOATRIGHT602 EAST MAIN STREETBLACKSHEAR, GA 315163/11, 3/18, 3/25, 4/1  605
</t>
  </si>
  <si>
    <t>2016090510121134049391744626482</t>
  </si>
  <si>
    <t>
FORECLOSURESGEORGIA, BRANTLEY COUNTYNOTICE OF SALE UNDER POWEROn, July 10, 2003, STANLEY EVANS, JAMES MEDLOCK and BARBARA BRYANT executed a note for $12,000.00, payable to BROWN WAINRIGHT BROOKER which note with interest thereon, at the rate of 8 percent per annum, was payable in 10 consecutive yearly installments of $1,788.35 each, beginning on July 10, 2004, and continuing thereafter on the same day of each succeeding year, with the final payment due on July 10, 2013, each payment being applied to the interest then due and the balance to the reduction of the principal amount, interest being computed on the unpaid principal.  Time was made the essence of the contract, and the note contained a provision for the payment of 15 percent of the principal and interest as attorneys fees, if collected by law or through an attorney at law.  In order to secure the payment of said note, STANLEY EVANS, JAMES MEDLOCK and BARBARA BRYANT executed and delivered to BROWN WAINRIGHT BROOKER a deed to secure debt of the same date, which is recorded in the Office of the Clerk of Superior Court of Brantley County, Georgia at Record Book 248, pages 261-266, conveying the following described land:All that tract or parcel of land, situate, lying and being in Land Lot No. 88, of the 2nd Land District of Brantley County, Georgia, consisting of 5.00 acres, more or less, and being all of Tr. 2 (Tract Numbered Two (2)) and a portion of Tr. 3 (Tract Numbered Three (3)) said tracts being shown and delineated upon a certain plat of survey made by Merlin J. Tomberlin, Georgia Registered Land Surveyor No. 2477, which plat is dated January 3, 2003, and recorded in Plat Book 22, Page 167, in the Office of the Clerk of Superior Court of Brantley County, Georgia, and according to said plat is more particularly described as follows:	To find the point of beginning, locate the point where the South margin of the right-of-way of Burton Street intersects with the West margin of the right-of-way of Hall Street; thence proceed South 82 degrees 16 minutes 22 seconds West for a distance of 239.00 feet to a point marked by an iron pin; thence proceed South 76 degrees 09 minutes 56 seconds West for a distance of 54.80 feet to a point; thence proceed South 81 degrees 24 minutes 01 seconds West for a distance of 209.95 feet to a point marked by an iron pin, which point is the POINT OF BEGINNING of the within described property.  From said beginning point, thence proceed South 10 degrees 12 minutes 55 seconds West for a distance of 516.00 feet to a point marked by an iron pin; thence proceed South 10 degrees 11 minutes 02 seconds West for a distance of 494.11 feet to a point marked by an iron pin; thence proceed South 80 degrees 11 minutes 16 seconds West for a distance of 211.57 feet to a point marked by an iron pin; thence continue South 80 degrees 11 minutes 16 seconds West for a distance of 25.00 feet to a point; thence proceed North 10 degrees 11 minutes 06 seconds East to the South margin of the right-of-way of Burton Street; thence proceed North 81 degrees 24 minutes 01 seconds East along the South margin of the right-of-way of Burton Street to the Point of Beginning.  The plat of survey mentioned above is by reference incorporated herein and made a part of this description.LESS AND EXCEPT:  All that tract or parcel of land, situate, lying and being in Land Lot No. 88, of the 2nd Land District of Brantley County, Georgia, shown upon a certain plat of survey made by Merlin J. Tomberlin, Georgia Registered Land Surveyor No. 2477, which plat is dated January 3, 2003, and recorded in Plat Book 22, Page 167, in the Office of the Clerk of Superior Court of Brantley County, Georgia, and according to said plat is more particularly described as follows:	To find the point of beginning, locate the point where the South margin of the right-of-way of Burton Street intersects with the West margin of the right-of-way of Hall Street; thence proceed South 82 degrees 16 minutes 22 seconds West for a distance of 239.00 feet to a point marked by an iron pin; thence proceed South 76 degrees 09 minutes 56 seconds West for a distance of 54.80 feet to a point; thence proceed South 81 degrees 24 minutes 01 seconds West for a distance of 209.95 feet to a point marked by an iron pin, which point is the POINT OF BEGINNING of the within described property.  From said beginning point, thence proceed South 81 degrees 24 minutes 01 seconds West for a distance of 235.00 feet to a point, which point is located on the South Margin of Burton Street; thence proceed South 10 degrees 11 minutes 06 seconds West for a distance of 210.00 feet to a point; thence proceed North 81 degrees 24 minutes 01 seconds East to a point on the East property line of Tract two (2); thence proceed North 10 degrees 12 minutes 55 seconds East for a distance of 210.00 feet to a point on the South margin of Burton Street marked by an iron pin, which point is the Point of Beginning.  The plat of survey mentioned above is by reference incorporated herein and made a part of this description.Because the said STANLEY EVANS, JAMES MEDLOCK and BARBARA BRYANT defaulted in making payment of the monthly installments as they matured, BROWN WAINRIGHT BROOKER pursuant to the provisions of said note and the deed aforesaid securing the same has exercised his option and declared the entire balance due and collectible.  Notice fixing the liability for attorneys fees has been given according to law. The said deed contains a power of sale, authorizing the Grantee(s), as attorney in fact for Grantor(s) therein to sell the property conveyed thereby in order to satisfy said note, as well as subsequent advances, after advertising the same once a week for four weeks in the official gazette of said County, and in accordance with said power of sale and by virtue thereof the Grantee(s) will sell the property above described at public outcry to the highest and best bidder for cash, on the first Tuesday in APRIL, 2015, at the place of public sales before the courthouse door in Brantley County, Georgia, and within the legal hours of sale.The entity/person that has full authority to negotiate, amend and modify all terms of the mortgage with the debtor is: BROWN WAINRIGHT BROOKER, whose address is 77 Nancy B. Lane, Nahunta, Georgia  31553 (Phone:  912-462-5549).  Please understand that the secured creditor is not required by law to negotiate, amend, or modify the terms of the mortgage instrument.To the best knowledge and belief of the undersigned, the party in possession of the property is STANLEY EVANS, JAMES MEDLOCK and BARBARA BRYANT or a tenant or tenants.The proceeds of the sale will be used as follows: (a) To pay the expenses of said sale, which shall include attorneys fees; (b) To pay the sums secured by said deed; (c) The balance to STANLEY EVANS, JAMES MEDLOCK and BARBARA BRYANT.By: BROWN WAINRIGHT BROOKERAttorney in Fact forStanley Evans, James Medlock and Barbara BryantEARL DANIEL SMITH, JR.Attorney for Brown Wainright BrookerState Bar of Georgia No. 0656700EARL DANIEL SMITH, JR., P.C.Post Office Box 1025Nahunta, Georgia 31553(912) 462-5157THIS LAW FIRM IS ATTEMPTING TO COLLECT A DEBT.  ANY INFORMATION OBTAINED WILL BE USED FOR THAT PURPOSE.3/11, 3/18, 3/25, 4/1    1,277
</t>
  </si>
  <si>
    <t>2016090510121770572531744626482</t>
  </si>
  <si>
    <t>
FORECLOSURESNOTICE OF SALE UNDER POWER STATE OF GEORGIA COUNTY OF BRANTLEY Under and by virtue of the power of sale contained with that certain Security Deed dated May 21, 2007, from Ruth R. Moody to Financial Freedom Senior Funding Corporation, A Subsidiary Of Indy Mac Bank, F.S.B., recorded on June 1, 2007 in Deed Book 408 at Page 77, Brantley County, Georgia Records, having been last sold, assigned, transferred and conveyed to OneWest Bank N.A. by Assignment and said Security Deed having been given to secure a note dated May 21, 2007, in the amount of $270,000.00, said note being in default, the undersigned will sell at public outcry during the legal hours of sale before the door of the courthouse of Brantley County, Georgia, on April 7, 2015, the following described real property (hereinafter referred to as the Property): ALL THAT TRACT OR PARCEL OF LAND LYING AND BEING IN THE CITY OF NAHUNTA, BRANTLEY COUNTY, GEORGIA, BEING IN LAND LOT #105, OF THE SECOND LAND DISTRICT OF SAID COUNTY, CONTAINING FOUR ACRES (4) MORE OR LESS, DESCRIBED AS FOLLOWS, TO WIT: BEGINNING AT THE MOST SOUTHWEST CORNER OF SAID LANDS OF KEITH STRICKLANDS LANDS AND R. RAILROAD RIGHT-OF-WAY, THENCE WEST 256 FEET TO A CORNER, AND LANDS OF G. T. BRANTLEY, THENCE NORTH ALONG G. T. BRANTLEYS LAND LINE A DISTANCE OF 555.9 FEET TO A CORNER AND LAND LOT LINE, THENCE EAST ALONG LAND LOT LINE TO A CORNER AND BEING THE MOST NORTHWEST CORNER OF KEITH STRICKLANDS LANDS, THENCE SOUTH ALONG KEITH STRICKLANDS LAND LINE A DISTANCE OF 443.3 FEET TO A CORNER AND BACK TO THE POINT OF BEGINNING. BOUNDED AS FOLLOWS TO WIT: ON THE NORTH BY LOT LINE BETWEEN LOT LINE #104 and #105; ON THE EAST BY KEITH STRICKLAND; ON THE SOUTH BY S. C. L. RAILROAD RIGHT-OF-WAY; ON THE WEST BY GEORGE T. BRANTLEY. THE IMPROVEMENTS THEREON BEING COMMONLY KNOWN AS 114 DREW STREET, NAHUNTA, GEORGIA 31553. BEING THE SAME LOT OR PARCEL OF GROUND WHICH BY DEED DATED FEBRUARY 12, 1975 AND RECORDED AMONG THE LAND RECORDS OF BRANTLEY COUNTY IN BOOK 31 PAGE 488, WAS GRANTED AND CONVEYED BY S. C. MOODY, UNTO RUTH R. MOODY. PARCEL ID NUMBER: NA08 003 (FORMALLY N007 021). SUBJECT TO ANY EASEMENTS OR RESTRICTIONS OF RECORD. The debt secured by the Security Deed and evidenced by the Note and has been, and is hereby, declared due and payable because of, among other possible events of default, failure to make the payments as required by the terms of the Note. The debt remaining is in default and this sale will be made for the purposes of paying the Security Deed, accrued interest, and all expenses of the sale, including attorneys fees. Notice of intention to collect attorneys fees has been given as provided by law. To the best of the undersigneds knowledge, the person(s) in possession of the property is/are Ruth R. Moody and J. C. Moody. The property, being commonly known as 114 Drew Street, Nahunta, GA 31553 in Brantley County, will be sold as the property of Ruth R. Moody and J.C. Moody, subject to any outstanding ad valorem taxes (including taxes which are a lien and not yet due and payable), any matters affecting title to the property which would be disclosed by accurate survey and inspection thereof, and all assessments, liens, encumbrances, restrictions, covenants, and matters of record to the Security Deed. Pursuant to O.C.G.A. Section 44-14-162.2, the name, address and telephone number of the individual or entity who shall have the full authority to negotiate, amend or modify all terms of the above described mortgage is as follows: Financial Freedom, 2900 Esperanza Crossing, Austin, TX 78758, 866-727-4303. The foregoing notwithstanding, nothing in O.C.G.A. Section 44-14-162.2 shall require the secured creditor to negotiate, amend or modify the terms of the mortgage instrument. The sale will be conducted subject (1) to confirmation that the sale is not prohibited under U.S. Bankruptcy code and (2) to final confirmation and audit of the status of the loan with the holder of the Security Deed. Albertelli Law Attorney for OneWest Bank N.A. as Attorney in Fact for Ruth R. Moody 100 Galleria Parkway, Suite 960 Atlanta, GA 30339 Phone: (866) 690-0418 A-4513647 03/12/2015, 03/19/2015, 03/26/2015, 04/02/2015  708
</t>
  </si>
  <si>
    <t>2016090510122421145921744626482</t>
  </si>
  <si>
    <t>
FORECLOSURESSTATE OF GEORGIA COUNTY OF BRANTLEY NOTICE OF SALE UNDER POWER IN SECURITY DEED Under and by virtue of the power of sale in that certain Deed to Secure Debt from Ashley D. Lee (hereinafter referred to as Grantor) to PrimeSouth Bank  (Grantee), dated February 25, 2008, and recorded February 25, 2008 in Deed Book 432, Pages 122-130, Brantley County, Georgia records,(hereinafter referred to as the Security Deed) said Security Deed securing a Promissory Note, dated January 9, 2015, in the name of R.D.A.L., Inc., in the original principal amount of $1,417,407.28 with interest from date thereon at the rate specified therein on the unpaid balance until paid, (referred to as the Note), there will be sold by the undersigned at public outcry, during the legal hours of sale before the door of the courthouse of Brantley County, Georgia, on the first Tuesday in April, 2015, to wit, April 7, 2015 to the highest and best bidder for cash the following described property: All that tract or parcel of land situate, lying and being in Land Lot 176 of the 9th Land District of Brantley County, Georgia containing 4.06 acres being more particularly described as follows:  Commence at the southeast corner of Land Lot 176 of the 9th Land District of Brantley County, Georgia; thence run north 552759 west along the northern margin of Lynn Holly Lane a distance of 2,312.99 feet to an iron pin at the point or place of beginning; thence from said point of beginning run north 894524west a distance of 190.81 feet; thence run an arc distance of 136.63 feet along a 50 foot radius to a point south 782335 west a distance of 97.92 feet from the last referenced point; thence run north 892533west for a distance of 186.35 feet; thence run north 892533west for a distance of 20.28 feet; thence run north 001644 east for a distance of 71.69 feet; thence run north 472308 west for a distance of 69.71 feet; thence run north 263300 east for a distance of 31.50 feet; thence run south 781707 west for a distance of 75.98 feet; thence run north 465618 east for a distance of 69.51 feet; thence run north 455711 west for a distance of 105.51 feet;  thence run north 615735 east for a distance of 121.05 feet; thence run north 231648 west for a distance of 38.02 feet; thence run north 602159 west for a distance of 47.19 feet; thence run 120229 east for a distance of 48.03 feet; thence run north 470802 east for a distance of 112.57 feet; thence run north 654457 east a distance of 79.40 feet; thence run south 423716 east for a distance of 26.73 feet; thence run north 423736 east a distance of 238.83 feet; thence run south 365520 east for a distance of 389.71 feet to the point or place of beginning together with all improvements located thereon.TOGETHER WITH all the improvements erected on the property, and all easements, rights, appurtenances, rents, royalties, mineral, oil and gas rights and profits, water rights and stock, and all fixtures a part of the property, replacements and additions.The indebtedness secured by said Security Deed and Note has been and is hereby declared due and payable in full because of Grantors breach and default of various provisions contained in the Note and the Security Deed, including, but not limited to, Grantor allowing liens for ad valorem taxes and other general judgment liens to attach to the above-described property and other possible breaches of other obligations of Grantor in the Note and the Security Deed.  Notice has been given of intention to enforce provisions for collection of attorneys fees and of foreclosure in accordance with legal requirements and the terms of the Security Deed and Note.  The indebtedness remaining in default, the sale will be made for the purpose of applying proceeds thereof to the payment of the indebtedness secured by the Security Deed, accrued interest and expenses of the sale and other sums secured by the Security Deed including attorneys fees, and the remainder, if any, shall be applied as provided by law.To the best knowledge and belief of the undersigned the property will be sold as the property of Ashley D. Lee subject to outstanding ad valorem taxes, street improvements and other superior matters of record, if any.  The undersigned will execute a deed to the purchaser at said sale as provided in the Security Deed.The name, address, and telephone number of the individual or entity who has authority to negotiate, amend, and modify all terms of said Deeds to Secure Debt and the said Note is as follows: PrimeSouth BankP.O. Box 189Blackshear, Georgia  31516(912) 449-6685 PrimeSouth Bank, as attorney-in-fact for Ashley D. LeeDan BennettAttorney at LawP.O. Drawer 369Blackshear, Georgia 31516(912) 449-93923/11, 3/18, 3/25, 4/1   809
</t>
  </si>
  <si>
    <t>2016090510123059222291744626482</t>
  </si>
  <si>
    <t>
FORECLOSURESSTATE OF GEORGIACOUNTY of BRANTLEYSTATE OF GEORGIACOUNTY of BRANTLEY NOTICE OF SALE UNDER POWERBy virtue of the power of sale contained in that certain Deed to Secure Debt from BOBBY DEAN HORN, JR A/K/A BOBBY DEAN HORNE, JR. to MORTGAGE ELECTRONIC REGISTRATION SYSTEMS, INC. AS NOMINEE FOR TAYLOR, BEAN &amp; WHITAKER MORTGAGE CORPORATION dated September 29, 2008, filed for record September 29, 2008, and recorded in Deed Book 451, Page 192, BRANTLEY County, Georgia Records, as last transferred to CARRINGTON MORTGAGE SERVICES, LLC by assignment recorded in Deed Book 589, Page 31, BRANTLEY County, Georgia Records, Deed to Secure Debt having been given to secure a Note dated September 29, 2008 in the original principal sum of ONE HUNDRED TWELVE THOUSAND NINE HUNDRED FORTY FOUR AND 0/100 DOLLARS ($112,944.00), with interest from date at the rate stated in said Note on the unpaid balance until paid, there will be sold by the undersigned at public outcry to the highest bidder for cash before the Courthouse door at BRANTLEY County, Georgia, within the legal hours of sale on the first Tuesday in April, 2015, the following described property: ALL THAT TRACT OR PARCEL OF LAND SITUATE, LYING AND BEING IN LAND LOT NO. 257 OF THE 2ND LAND DISTRICT OF BRANTLEY COUNTY, GEORGIA, CONSISTING OF 1.014 ACRES, MORE OR LESS, IDENTIFIED AS LOT 1 OF KNOX ROAD SUBDIVISION, AS SHOWN AND DELINEATED UPON A CERTAIN PLAT OF SURVEY MADE BY HARRY A. STRICKLAND, GEORGIA REGISTERED LAND SURVEYOR NO. 2409, WHICH PLAT IS DATED MARCH 17, 2008, AND RECORDED IN PLAT BOOK 25, PAGE 79, IN THE OFFICE OF THE CLERK OF THE SUPERIOR COURT OF BRANTLEY COUNTY, GEORGIA, AND ACCORDING TO SAID PLAT IS MORE PARTICULARLY DESCRIBED AS FOLLOWS:TO FIND THE POINT OF BEGINNING, LOCATE THE POINT WHERE THE SOUTH RIGHT-OF-WAY MARGIN OF HAM ROAD INTERSECTS WITH THE EAST RIGHT-OF-WAY MARGIN OF KNOX ROAD; THENCE PROCEED SOUTH 03 DEGREES 12 MINUTES 56 SECONDS WEST ALONG THE EAST RIGHT-OF-WAY MARGIN OF KNOX ROAD FOR A DISTANCE OF 247.25 FEET TO A POINT MARKED BY AN IRON PIN; THENCE PROCEED SOUTH 03 DEGREES 13 MINUTES 18 SECONDS WEST ALONG THE EAST RIGHT-OF-WAY MARGIN OF KNOX ROAD FOR A DISTANCE OF 150.00 FEET TO A POINT MARKED BY AN IRON PIN; THENCE PROCEED SOUTH 03 DEGREES 13 MINUTES 18 SECONDS WEST ALONG THE EAST RIGHT-OF-WAY MARGIN OF KNOX ROAD FOR A DISTANCE OF 150.00 FEET TO A POINT MARKED BY AN IRON PIN; THENCE PROCEED SOUTH 03 DEGREES 13 MINUTES 04 SECONDS WEST ALONG THE EAST RIGHT-OF-WAY MARGIN OF KNOX ROAD FOR A DISTANCE OF 150.01 FEET TO A POINT MARKED BY AN IRON PIN;THENCE PROCEED SOUTH 04 DEGREES 44 MINUTES 04 SECONDS WEST ALONG THE EAST RIGHT-OF-WAY MARGIN OF KNOX ROAD FOR A DISTANCE OF 149.99 FEET TO A POINT MARKED BY AN IRON PIN, WHICH POINT IS THE POINT OF BEGINNING OF THE WITHIN DESCRIBED PROPERTY. FROM SAID BEGINNING POINT, THENCE PROCEED SOUTH 77 DEGREES 37 MINUTES 48 SECONDS EAST FOR A DISTANCE OF 299.50 FEET TO A POINT MARKED BY AN IRON PIN; THENCE PROCEED SOUTH 12 DEGREES 15 MINUTES 23 SECONDS WEST FOR A DISTANCE OF 149.70 FEET TO A POINT MARKED BY AN IRON PIN; THENCE PROCEED NORTH 77 DEGREES 37 MINUTES 49 SECONDS WEST FOR A DISTANCE OF 290.40 FEET TO A POINT MARKED BY AN IRON PIN LOCATED ON THE EAST RIGHT-OF-WAY MARGIN OF KNOX ROAD; THENCE PROCEED NORTH 08 DEGREES 46 MINUTES 39 SECONDS EAST ALONG THE EAST RIGHT-OF-WAY MARGIN OF KNOX ROAD FOR A DISTANCE OF 150.00 FEET TO A POINT MARKED BY AN IRON PIN, WHICH POINT IS THE POINT OF BEGINNING.THE PLAT OF SURVEY MENTIONED ABOVE IS BY REFERENCE INCORPORATED HEREIN AND MADE A PART OF THIS DESCRIPTION. To the best of the knowledge and belief of the undersigned, the party in possession of the property is BOBBY DEAN HORN, JR A/K/A BOBBY DEAN HORNE, JR. or a tenant or tenants. Said property is more commonly known as: 23619 KNOX ROAD, NAHUNTA, GA 31553. The debt secured by said Deed to Secure Debt has been and is hereby declared due because of, among other possible events of default, non-payment of the monthly installments on said loan. The debt remaining in default, this sale will be made for the purpose of paying the same and all expenses of this sale, including attorneys fees (notice of intent to collect attorneys fees having been given).        The individual or entity that has full authority to negotiate, amend, and modify all terms of the loan is CARRINGTON MORTGAGE SERVICES, LLC, 1610 E ST ANDREW, SUITE B 150, SANTA ANA, CA 92705; (949) 517-5202.     Said property will be sold subject to any outstanding ad valorem taxes (including taxes which are a lien, whether or not now due and payable), the right of redemption of any taxing authority, any matters which might be disclosed by an accurate survey and inspection of the property, any assessments, liens, encumbrances, zoning ordinances, restrictions, covenants, and matters of record superior to the Security Deed first set out above.     The sale will be conducted subject (1) to confirmation that the sale is not prohibited under the U.S. Bankruptcy Code and (2) to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in the preceding paragraph.    Said property will be sold as the property of BOBBY DEAN HORN, JR A/K/A BOBBY DEAN HORNE, JR..CARRINGTON MORTGAGE SERVICES, LLCAs Attorney-in-Fact forBOBBY DEAN HORN, JR A/K/A BOBBY DEAN HORNE, JR.Phelan Hallinan Diamond &amp; Jones, PLLC11675 Great Oaks Way, Suite 375Alpharetta, GA 30022Telephone: 770-393-4300Fax: 770-393-4310PH # 23221This law firm is acting as a debt collector. Any information obtained will be used for that purpose.3/4, 3/11, 3/18, 3/25      991
</t>
  </si>
  <si>
    <t>2016090510123709795671744626482</t>
  </si>
  <si>
    <t>
FORECLOSURESNOTICE OF SALE UNDER POWER GEORGIA, BRANTLEY COUNTY THIS IS AN ATTEMPT TO COLLECT A DEBT. ANY INFORMATION OBTAINED WILL BE USED FOR THAT PURPOSE. Under and by virtue of the Power of Sale contained in a Security Deed given by Jimmy J Drury , Jr to U.S. Bank N.A., dated May 17, 2011, recorded in Deed Book 511, Page 254, Brantley County, Georgia Records, and as modified by that certain Loan Modification Agreement recorded in Deed Book 513, Page 70, Brantley County, Georgia Records, conveying the after-described property to secure a Note in the original principal amount of EIGHTY-THREE THOUSAND TWO HUNDRED SIXTY-EIGHT AND 72/100 DOLLARS ($83,268.72), with interest thereon as set forth therein, there will be sold at public outcry to the highest bidder for cash before the courthouse door of Brantley County, Georgia, or at such place as may be lawfully designated as an alternative, within the legal hours of sale on the first Tuesday in April, 2015, the following described property: SEE EXHIBIT A ATTACHED HERETO AND MADE A PART HEREOF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Security Deed and by law, including attorneys fees (notice of intent to collect attorneys fees having been given). Said property will be sold subject to any outstanding ad valorem taxes (including taxes which are a lien, but not yet due and payable), any matters which might be disclosed by an accurate survey and inspection of the property, any assessments, liens, encumbrances, zoning ordinances, restrictions, covenants, and matters of record superior to the Security Deed first set out above. U.S. Bank N.A. is the holder of the Security Deed to the property in accordance with OCGA  44-14-162.2. The entity that has full authority to negotiate, amend, and modify all terms of the mortgage with the debtor is: U.S. Bank National Association, 200 South 6th Street, Minneapolis, MN 55402 . To the best knowledge and belief of the undersigned, the party in possession of the property is Jimmy J Drury , Jr or a tenant or tenants and said property is more commonly known as 43 Barbara Branch Road, Hortense, Georgia 31543. The sale will be conducted subject (1) to confirmation that the sale is not prohibited under the U.S. Bankruptcy Code and (2) to final confirmation and audit of the status of the loan with the holder of the security deed. U.S. Bank N.A. as Attorney in Fact for Jimmy J Drury , Jr McCalla Raymer, LLC 1544 Old Alabama Road Roswell, Georgia 30076 www.foreclosurehotline.net EXHIBIT A All of that certain tract or parcel of land situate, lying and being in original Land Lot 197 of the Third Land District of Brantley County, Georgia, containing 3.00 acres, more or less, and being more particularly shown and described as Tract 1 on that certain plat of survey prepared by Strickland and Associates, Georgia R.L.S. Number 2409, dated March 11, 2011 and recorded in the Office of the Clerk of Superior Court, Brantley County, Georgia in Plat Book 26, Page 192. This being a portion of the same property conveyed from Rayonier Forest Resources, L.P. to Smith Land Sales, LLC by Warranty Deed dated December 10, 2010 and recorded in the Office of the Clerk of Superior Court, Brantley County, Georgia in Deed Book 502, Page 252. Together with that certain 2009 Fleetwood Eagle Trace 56 x 28 Mobile Home bearing Serial Number GAFL807AB58488ET11. MR/crp1 4/7/15 Our file no. 550015 - FT8 3/11, 3/18, 3/25, 4/1
</t>
  </si>
  <si>
    <t>2016090510124418098721744626482</t>
  </si>
  <si>
    <t>2016090510130558573941744626482</t>
  </si>
  <si>
    <t>2016090510131307423231744626482</t>
  </si>
  <si>
    <t>2016090510132017284801744626482</t>
  </si>
  <si>
    <t>2016090510132752092841744626482</t>
  </si>
  <si>
    <t>2016090510133571168801744626482</t>
  </si>
  <si>
    <t>2016090510134221723191744626482</t>
  </si>
  <si>
    <t>2016090510134859813861744626482</t>
  </si>
  <si>
    <t>2016090510135772489731744626482</t>
  </si>
  <si>
    <t>2016090510140568144481744626482</t>
  </si>
  <si>
    <t>2016090510141245267551744626482</t>
  </si>
  <si>
    <t>2016090510143424729481744626482</t>
  </si>
  <si>
    <t>2016090510144168893791744626482</t>
  </si>
  <si>
    <t>
Foreclosures NoticesNOTICE OF SALE UNDER POWERSTATE OF GEORGIACOUNTY OF BRANTLEYBy virtue of a power of sale contained in a certain Deed to Secure debt made by DEBTORS, PERRY I. THOMPSON AND CHRISTINA G. THOMPSON to JAMES WALKER, EARL E. BOATRIGHT AND PAUL BOATRIGHT, dated March 6, 2014, and filed in Deed Book 575, page 4-9, in the office of the Clerk of Superior Court of Brantley County, Georgia, the undersigned, JAMES WALKER, EARL E. BOATRIGHT AND PAUL BOATRIGHT, Attorneys in Fact for PERRY I. THOMPSON AND CHRISTINA G. THOMPSON, named under authority as provided in the power named in said security deed, will sell at public outcry, during the legal hours of sale, before the Courthouse door in NAHUNTA, BRANTLEY County, Georgia, on the first Tuesday in APRIL, 2015, to wit; APRIL 7, 2015, to the highest bidder for cash, the following described property:ALL THAT TRACT OR PARCEL OF LAND, SITUATE, LYING AND BEING IN LAND LOT 93 OF THE 2ND LAND DISTRICT OF BRANTLEY COUNTY, GEORGIA, CONSISTING OF 0.875 ACRES, MORE OR LESS, IDENTIFIED AS LOT 24 AS SHOWN AND DELINEATED UPON A CERTAIN PLAT OF SURVEY MADE BY HARRY A. STRICKLAND, G.R.L.S. 2409, WHICH PLAT IS DATED DECEMBER 19, 2001, AND RECORDED IN PLAT BOOK 21, PAGE 167, IN THE OFFICE OF THE CLERK OF SUPERIOR COURT OF BRANTLEY COUNTY, AND ACCORDING TO SAID PLAT IS MORE PARTICULARLY DESCRIBED, AS FOLLOWS: TO FIND THE POINT OF BEGINNING, LOCATE THE POINT WHERE THE CENTERLINE OF COUNTY ROAD 106 INTERSECTS WITH THE CENTER OF RAYBON-LULATON PAVED ROAD; THENCE PROCEED SOUTH 73 DEGREES 12 MINUTES 01 SECONDS WEST A DISTANCE OF 119.77 FEETTO A POINT MARKED BY A CONCRETE MONUMENT, WHICH POINT IS THE POINT OF BEGINNING OF THE WITHIN DESCRIBED PROPERTY, FROM SAID POINT OF BEGINNING, THENCE PROCEED SOUTH 54 DEGREES 06 MINUTES 25 SECONDS WEST FOR A DISTRANCE OF 256.39 FEET T A POINT MARKED BY A CONCRETE MONUMENT; THENCE PROCEED NORTH 30 DEGREES, 03 MINUTES 50 SECONDS WEST A DISTANCE OF 299.15 FEET T A POINT MARKED BY AN IRON PIN; THENCE, PROCEED SOUTH 73 DEGREES 04 MINUTES 36 SECONDS EAST A DISTANCE OF 1487.98 FEET TO A POINT MARKED BY AN IRON PIN; THENCE, PROCEED SOUTH 73 DEGREES 07 MINUTES 41 SECONDS EAST FOR A DISTANCE OF 224.71 FEET TO A POINT MARKED BY A CONCRETE MONUMENT, WHICH POINT IS THE POINT OR PLACE OF BEGINNING. THE PLAT OF SURVEY REFERENCED ABOVE IS HEREBY INCORPORATED HEREIN AND MADE A PART OF THIS DESCRIPTION AND DEED AS TO METES AND BOUNDS.ALSO INCLUDED: ONE 1999 REDMAN MOBILE HOME, VIN: 11434700Said sale is to be made because of default in the payment in the indebtedness secured by said Security  Deed and for the purpose of paying the balance due on said indebtedness and all lawful expenses and attorney fees as provided for in said Deed to Secure Debt. The proceeds will be applied as stipulated in said security Deed.The individual who has full authority to negotiate, amend and modify all terms of the Deed to Secure Debt from PERRY I.  THOMPSON AND CHRISTINA G. THOMPSON, is Earl E. Boatright, whose address is 6119 Chapel Drive, Blackshear, Georgia, 31516, with his phone number being 912-444167.Conveyance will be made to the purchaser at said sale by the undersigned by said Deed to Secure Debt.This       day  of        , 2015JAMES WALK, EARL E. BOATRIGHTPAUL BOATRIGHTAttorney-in-Fact forPERRY I. THOMPSON ANDCHRISTINA G. THOMPSONPHILLIP N. GOLUB Attorney For JAMES WALKER,EARL E. BOATRIGHT AND PAUL BOATRIGHT602 EAST MAIN STREETBLACKSHEAR, GA 315163/11, 3/18, 3/25, 4/1  605
</t>
  </si>
  <si>
    <t>2016090510144861582351744626482</t>
  </si>
  <si>
    <t>
Foreclosures NoticesGEORGIA, BRANTLEY COUNTYNOTICE OF SALE UNDER POWEROn, July 10, 2003, STANLEY EVANS, JAMES MEDLOCK and BARBARA BRYANT executed a note for $12,000.00, payable to BROWN WAINRIGHT BROOKER which note with interest thereon, at the rate of 8 percent per annum, was payable in 10 consecutive yearly installments of $1,788.35 each, beginning on July 10, 2004, and continuing thereafter on the same day of each succeeding year, with the final payment due on July 10, 2013, each payment being applied to the interest then due and the balance to the reduction of the principal amount, interest being computed on the unpaid principal.  Time was made the essence of the contract, and the note contained a provision for the payment of 15 percent of the principal and interest as attorneys fees, if collected by law or through an attorney at law.  In order to secure the payment of said note, STANLEY EVANS, JAMES MEDLOCK and BARBARA BRYANT executed and delivered to BROWN WAINRIGHT BROOKER a deed to secure debt of the same date, which is recorded in the Office of the Clerk of Superior Court of Brantley County, Georgia at Record Book 248, pages 261-266, conveying the following described land:All that tract or parcel of land, situate, lying and being in Land Lot No. 88, of the 2nd Land District of Brantley County, Georgia, consisting of 5.00 acres, more or less, and being all of Tr. 2 (Tract Numbered Two (2)) and a portion of Tr. 3 (Tract Numbered Three (3)) said tracts being shown and delineated upon a certain plat of survey made by Merlin J. Tomberlin, Georgia Registered Land Surveyor No. 2477, which plat is dated January 3, 2003, and recorded in Plat Book 22, Page 167, in the Office of the Clerk of Superior Court of Brantley County, Georgia, and according to said plat is more particularly described as follows:	To find the point of beginning, locate the point where the South margin of the right-of-way of Burton Street intersects with the West margin of the right-of-way of Hall Street; thence proceed South 82 degrees 16 minutes 22 seconds West for a distance of 239.00 feet to a point marked by an iron pin; thence proceed South 76 degrees 09 minutes 56 seconds West for a distance of 54.80 feet to a point; thence proceed South 81 degrees 24 minutes 01 seconds West for a distance of 209.95 feet to a point marked by an iron pin, which point is the POINT OF BEGINNING of the within described property.  From said beginning point, thence proceed South 10 degrees 12 minutes 55 seconds West for a distance of 516.00 feet to a point marked by an iron pin; thence proceed South 10 degrees 11 minutes 02 seconds West for a distance of 494.11 feet to a point marked by an iron pin; thence proceed South 80 degrees 11 minutes 16 seconds West for a distance of 211.57 feet to a point marked by an iron pin; thence continue South 80 degrees 11 minutes 16 seconds West for a distance of 25.00 feet to a point; thence proceed North 10 degrees 11 minutes 06 seconds East to the South margin of the right-of-way of Burton Street; thence proceed North 81 degrees 24 minutes 01 seconds East along the South margin of the right-of-way of Burton Street to the Point of Beginning.  The plat of survey mentioned above is by reference incorporated herein and made a part of this description.LESS AND EXCEPT:  All that tract or parcel of land, situate, lying and being in Land Lot No. 88, of the 2nd Land District of Brantley County, Georgia, shown upon a certain plat of survey made by Merlin J. Tomberlin, Georgia Registered Land Surveyor No. 2477, which plat is dated January 3, 2003, and recorded in Plat Book 22, Page 167, in the Office of the Clerk of Superior Court of Brantley County, Georgia, and according to said plat is more particularly described as follows:	To find the point of beginning, locate the point where the South margin of the right-of-way of Burton Street intersects with the West margin of the right-of-way of Hall Street; thence proceed South 82 degrees 16 minutes 22 seconds West for a distance of 239.00 feet to a point marked by an iron pin; thence proceed South 76 degrees 09 minutes 56 seconds West for a distance of 54.80 feet to a point; thence proceed South 81 degrees 24 minutes 01 seconds West for a distance of 209.95 feet to a point marked by an iron pin, which point is the POINT OF BEGINNING of the within described property.  From said beginning point, thence proceed South 81 degrees 24 minutes 01 seconds West for a distance of 235.00 feet to a point, which point is located on the South Margin of Burton Street; thence proceed South 10 degrees 11 minutes 06 seconds West for a distance of 210.00 feet to a point; thence proceed North 81 degrees 24 minutes 01 seconds East to a point on the East property line of Tract two (2); thence proceed North 10 degrees 12 minutes 55 seconds East for a distance of 210.00 feet to a point on the South margin of Burton Street marked by an iron pin, which point is the Point of Beginning.  The plat of survey mentioned above is by reference incorporated herein and made a part of this description.Because the said STANLEY EVANS, JAMES MEDLOCK and BARBARA BRYANT defaulted in making payment of the monthly installments as they matured, BROWN WAINRIGHT BROOKER pursuant to the provisions of said note and the deed aforesaid securing the same has exercised his option and declared the entire balance due and collectible.  Notice fixing the liability for attorneys fees has been given according to law. The said deed contains a power of sale, authorizing the Grantee(s), as attorney in fact for Grantor(s) therein to sell the property conveyed thereby in order to satisfy said note, as well as subsequent advances, after advertising the same once a week for four weeks in the official gazette of said County, and in accordance with said power of sale and by virtue thereof the Grantee(s) will sell the property above described at public outcry to the highest and best bidder for cash, on the first Tuesday in APRIL, 2015, at the place of public sales before the courthouse door in Brantley County, Georgia, and within the legal hours of sale.The entity/person that has full authority to negotiate, amend and modify all terms of the mortgage with the debtor is: BROWN WAINRIGHT BROOKER, whose address is 77 Nancy B. Lane, Nahunta, Georgia  31553 (Phone:  912-462-5549).  Please understand that the secured creditor is not required by law to negotiate, amend, or modify the terms of the mortgage instrument.To the best knowledge and belief of the undersigned, the party in possession of the property is STANLEY EVANS, JAMES MEDLOCK and BARBARA BRYANT or a tenant or tenants.The proceeds of the sale will be used as follows: (a) To pay the expenses of said sale, which shall include attorneys fees; (b) To pay the sums secured by said deed; (c) The balance to STANLEY EVANS, JAMES MEDLOCK and BARBARA BRYANT.By: BROWN WAINRIGHT BROOKERAttorney in Fact forStanley Evans, James Medlock and Barbara BryantEARL DANIEL SMITH, JR.Attorney for Brown Wainright BrookerState Bar of Georgia No. 0656700EARL DANIEL SMITH, JR., P.C.Post Office Box 1025Nahunta, Georgia 31553(912) 462-5157THIS LAW FIRM IS ATTEMPTING TO COLLECT A DEBT.  ANY INFORMATION OBTAINED WILL BE USED FOR THAT PURPOSE.3/11, 3/18, 3/25, 4/1    1,277
</t>
  </si>
  <si>
    <t>2016090510145633843871744626482</t>
  </si>
  <si>
    <t>
Foreclosures NoticesNOTICE OF SALE UNDER POWER STATE OF GEORGIA COUNTY OF BRANTLEY Under and by virtue of the power of sale contained with that certain Security Deed dated May 21, 2007, from Ruth R. Moody to Financial Freedom Senior Funding Corporation, A Subsidiary Of Indy Mac Bank, F.S.B., recorded on June 1, 2007 in Deed Book 408 at Page 77, Brantley County, Georgia Records, having been last sold, assigned, transferred and conveyed to OneWest Bank N.A. by Assignment and said Security Deed having been given to secure a note dated May 21, 2007, in the amount of $270,000.00, said note being in default, the undersigned will sell at public outcry during the legal hours of sale before the door of the courthouse of Brantley County, Georgia, on April 7, 2015, the following described real property (hereinafter referred to as the Property): ALL THAT TRACT OR PARCEL OF LAND LYING AND BEING IN THE CITY OF NAHUNTA, BRANTLEY COUNTY, GEORGIA, BEING IN LAND LOT #105, OF THE SECOND LAND DISTRICT OF SAID COUNTY, CONTAINING FOUR ACRES (4) MORE OR LESS, DESCRIBED AS FOLLOWS, TO WIT: BEGINNING AT THE MOST SOUTHWEST CORNER OF SAID LANDS OF KEITH STRICKLANDS LANDS AND R. RAILROAD RIGHT-OF-WAY, THENCE WEST 256 FEET TO A CORNER, AND LANDS OF G. T. BRANTLEY, THENCE NORTH ALONG G. T. BRANTLEYS LAND LINE A DISTANCE OF 555.9 FEET TO A CORNER AND LAND LOT LINE, THENCE EAST ALONG LAND LOT LINE TO A CORNER AND BEING THE MOST NORTHWEST CORNER OF KEITH STRICKLANDS LANDS, THENCE SOUTH ALONG KEITH STRICKLANDS LAND LINE A DISTANCE OF 443.3 FEET TO A CORNER AND BACK TO THE POINT OF BEGINNING. BOUNDED AS FOLLOWS TO WIT: ON THE NORTH BY LOT LINE BETWEEN LOT LINE #104 and #105; ON THE EAST BY KEITH STRICKLAND; ON THE SOUTH BY S. C. L. RAILROAD RIGHT-OF-WAY; ON THE WEST BY GEORGE T. BRANTLEY. THE IMPROVEMENTS THEREON BEING COMMONLY KNOWN AS 114 DREW STREET, NAHUNTA, GEORGIA 31553. BEING THE SAME LOT OR PARCEL OF GROUND WHICH BY DEED DATED FEBRUARY 12, 1975 AND RECORDED AMONG THE LAND RECORDS OF BRANTLEY COUNTY IN BOOK 31 PAGE 488, WAS GRANTED AND CONVEYED BY S. C. MOODY, UNTO RUTH R. MOODY. PARCEL ID NUMBER: NA08 003 (FORMALLY N007 021). SUBJECT TO ANY EASEMENTS OR RESTRICTIONS OF RECORD. The debt secured by the Security Deed and evidenced by the Note and has been, and is hereby, declared due and payable because of, among other possible events of default, failure to make the payments as required by the terms of the Note. The debt remaining is in default and this sale will be made for the purposes of paying the Security Deed, accrued interest, and all expenses of the sale, including attorneys fees. Notice of intention to collect attorneys fees has been given as provided by law. To the best of the undersigneds knowledge, the person(s) in possession of the property is/are Ruth R. Moody and J. C. Moody. The property, being commonly known as 114 Drew Street, Nahunta, GA 31553 in Brantley County, will be sold as the property of Ruth R. Moody and J.C. Moody, subject to any outstanding ad valorem taxes (including taxes which are a lien and not yet due and payable), any matters affecting title to the property which would be disclosed by accurate survey and inspection thereof, and all assessments, liens, encumbrances, restrictions, covenants, and matters of record to the Security Deed. Pursuant to O.C.G.A. Section 44-14-162.2, the name, address and telephone number of the individual or entity who shall have the full authority to negotiate, amend or modify all terms of the above described mortgage is as follows: Financial Freedom, 2900 Esperanza Crossing, Austin, TX 78758, 866-727-4303. The foregoing notwithstanding, nothing in O.C.G.A. Section 44-14-162.2 shall require the secured creditor to negotiate, amend or modify the terms of the mortgage instrument. The sale will be conducted subject (1) to confirmation that the sale is not prohibited under U.S. Bankruptcy code and (2) to final confirmation and audit of the status of the loan with the holder of the Security Deed. Albertelli Law Attorney for OneWest Bank N.A. as Attorney in Fact for Ruth R. Moody 100 Galleria Parkway, Suite 960 Atlanta, GA 30339 Phone: (866) 690-0418 A-4513647 03/12/2015, 03/19/2015, 03/26/2015, 04/02/2015  708
</t>
  </si>
  <si>
    <t>2016090510150382703151744626482</t>
  </si>
  <si>
    <t>
Foreclosures NoticesSTATE OF GEORGIA COUNTY OF BRANTLEY NOTICE OF SALE UNDER POWER IN SECURITY DEED Under and by virtue of the power of sale in that certain Deed to Secure Debt from Ashley D. Lee (hereinafter referred to as Grantor) to PrimeSouth Bank  (Grantee), dated February 25, 2008, and recorded February 25, 2008 in Deed Book 432, Pages 122-130, Brantley County, Georgia records,(hereinafter referred to as the Security Deed) said Security Deed securing a Promissory Note, dated January 9, 2015, in the name of R.D.A.L., Inc., in the original principal amount of $1,417,407.28 with interest from date thereon at the rate specified therein on the unpaid balance until paid, (referred to as the Note), there will be sold by the undersigned at public outcry, during the legal hours of sale before the door of the courthouse of Brantley County, Georgia, on the first Tuesday in April, 2015, to wit, April 7, 2015 to the highest and best bidder for cash the following described property: All that tract or parcel of land situate, lying and being in Land Lot 176 of the 9th Land District of Brantley County, Georgia containing 4.06 acres being more particularly described as follows:  Commence at the southeast corner of Land Lot 176 of the 9th Land District of Brantley County, Georgia; thence run north 552759 west along the northern margin of Lynn Holly Lane a distance of 2,312.99 feet to an iron pin at the point or place of beginning; thence from said point of beginning run north 894524west a distance of 190.81 feet; thence run an arc distance of 136.63 feet along a 50 foot radius to a point south 782335 west a distance of 97.92 feet from the last referenced point; thence run north 892533west for a distance of 186.35 feet; thence run north 892533west for a distance of 20.28 feet; thence run north 001644 east for a distance of 71.69 feet; thence run north 472308 west for a distance of 69.71 feet; thence run north 263300 east for a distance of 31.50 feet; thence run south 781707 west for a distance of 75.98 feet; thence run north 465618 east for a distance of 69.51 feet; thence run north 455711 west for a distance of 105.51 feet;  thence run north 615735 east for a distance of 121.05 feet; thence run north 231648 west for a distance of 38.02 feet; thence run north 602159 west for a distance of 47.19 feet; thence run 120229 east for a distance of 48.03 feet; thence run north 470802 east for a distance of 112.57 feet; thence run north 654457 east a distance of 79.40 feet; thence run south 423716 east for a distance of 26.73 feet; thence run north 423736 east a distance of 238.83 feet; thence run south 365520 east for a distance of 389.71 feet to the point or place of beginning together with all improvements located thereon.TOGETHER WITH all the improvements erected on the property, and all easements, rights, appurtenances, rents, royalties, mineral, oil and gas rights and profits, water rights and stock, and all fixtures a part of the property, replacements and additions.The indebtedness secured by said Security Deed and Note has been and is hereby declared due and payable in full because of Grantors breach and default of various provisions contained in the Note and the Security Deed, including, but not limited to, Grantor allowing liens for ad valorem taxes and other general judgment liens to attach to the above-described property and other possible breaches of other obligations of Grantor in the Note and the Security Deed.  Notice has been given of intention to enforce provisions for collection of attorneys fees and of foreclosure in accordance with legal requirements and the terms of the Security Deed and Note.  The indebtedness remaining in default, the sale will be made for the purpose of applying proceeds thereof to the payment of the indebtedness secured by the Security Deed, accrued interest and expenses of the sale and other sums secured by the Security Deed including attorneys fees, and the remainder, if any, shall be applied as provided by law.To the best knowledge and belief of the undersigned the property will be sold as the property of Ashley D. Lee subject to outstanding ad valorem taxes, street improvements and other superior matters of record, if any.  The undersigned will execute a deed to the purchaser at said sale as provided in the Security Deed.The name, address, and telephone number of the individual or entity who has authority to negotiate, amend, and modify all terms of said Deeds to Secure Debt and the said Note is as follows: PrimeSouth BankP.O. Box 189Blackshear, Georgia  31516(912) 449-6685 PrimeSouth Bank, as attorney-in-fact for Ashley D. LeeDan BennettAttorney at LawP.O. Drawer 369Blackshear, Georgia 31516(912) 449-93923/11, 3/18, 3/25, 4/1   809
</t>
  </si>
  <si>
    <t>2016090510151028591561744626482</t>
  </si>
  <si>
    <t>
Foreclosures NoticesSTATE OF GEORGIACOUNTY of BRANTLEYSTATE OF GEORGIACOUNTY of BRANTLEY NOTICE OF SALE UNDER POWERBy virtue of the power of sale contained in that certain Deed to Secure Debt from BOBBY DEAN HORN, JR A/K/A BOBBY DEAN HORNE, JR. to MORTGAGE ELECTRONIC REGISTRATION SYSTEMS, INC. AS NOMINEE FOR TAYLOR, BEAN &amp; WHITAKER MORTGAGE CORPORATION dated September 29, 2008, filed for record September 29, 2008, and recorded in Deed Book 451, Page 192, BRANTLEY County, Georgia Records, as last transferred to CARRINGTON MORTGAGE SERVICES, LLC by assignment recorded in Deed Book 589, Page 31, BRANTLEY County, Georgia Records, Deed to Secure Debt having been given to secure a Note dated September 29, 2008 in the original principal sum of ONE HUNDRED TWELVE THOUSAND NINE HUNDRED FORTY FOUR AND 0/100 DOLLARS ($112,944.00), with interest from date at the rate stated in said Note on the unpaid balance until paid, there will be sold by the undersigned at public outcry to the highest bidder for cash before the Courthouse door at BRANTLEY County, Georgia, within the legal hours of sale on the first Tuesday in April, 2015, the following described property: ALL THAT TRACT OR PARCEL OF LAND SITUATE, LYING AND BEING IN LAND LOT NO. 257 OF THE 2ND LAND DISTRICT OF BRANTLEY COUNTY, GEORGIA, CONSISTING OF 1.014 ACRES, MORE OR LESS, IDENTIFIED AS LOT 1 OF KNOX ROAD SUBDIVISION, AS SHOWN AND DELINEATED UPON A CERTAIN PLAT OF SURVEY MADE BY HARRY A. STRICKLAND, GEORGIA REGISTERED LAND SURVEYOR NO. 2409, WHICH PLAT IS DATED MARCH 17, 2008, AND RECORDED IN PLAT BOOK 25, PAGE 79, IN THE OFFICE OF THE CLERK OF THE SUPERIOR COURT OF BRANTLEY COUNTY, GEORGIA, AND ACCORDING TO SAID PLAT IS MORE PARTICULARLY DESCRIBED AS FOLLOWS:TO FIND THE POINT OF BEGINNING, LOCATE THE POINT WHERE THE SOUTH RIGHT-OF-WAY MARGIN OF HAM ROAD INTERSECTS WITH THE EAST RIGHT-OF-WAY MARGIN OF KNOX ROAD; THENCE PROCEED SOUTH 03 DEGREES 12 MINUTES 56 SECONDS WEST ALONG THE EAST RIGHT-OF-WAY MARGIN OF KNOX ROAD FOR A DISTANCE OF 247.25 FEET TO A POINT MARKED BY AN IRON PIN; THENCE PROCEED SOUTH 03 DEGREES 13 MINUTES 18 SECONDS WEST ALONG THE EAST RIGHT-OF-WAY MARGIN OF KNOX ROAD FOR A DISTANCE OF 150.00 FEET TO A POINT MARKED BY AN IRON PIN; THENCE PROCEED SOUTH 03 DEGREES 13 MINUTES 18 SECONDS WEST ALONG THE EAST RIGHT-OF-WAY MARGIN OF KNOX ROAD FOR A DISTANCE OF 150.00 FEET TO A POINT MARKED BY AN IRON PIN; THENCE PROCEED SOUTH 03 DEGREES 13 MINUTES 04 SECONDS WEST ALONG THE EAST RIGHT-OF-WAY MARGIN OF KNOX ROAD FOR A DISTANCE OF 150.01 FEET TO A POINT MARKED BY AN IRON PIN;THENCE PROCEED SOUTH 04 DEGREES 44 MINUTES 04 SECONDS WEST ALONG THE EAST RIGHT-OF-WAY MARGIN OF KNOX ROAD FOR A DISTANCE OF 149.99 FEET TO A POINT MARKED BY AN IRON PIN, WHICH POINT IS THE POINT OF BEGINNING OF THE WITHIN DESCRIBED PROPERTY. FROM SAID BEGINNING POINT, THENCE PROCEED SOUTH 77 DEGREES 37 MINUTES 48 SECONDS EAST FOR A DISTANCE OF 299.50 FEET TO A POINT MARKED BY AN IRON PIN; THENCE PROCEED SOUTH 12 DEGREES 15 MINUTES 23 SECONDS WEST FOR A DISTANCE OF 149.70 FEET TO A POINT MARKED BY AN IRON PIN; THENCE PROCEED NORTH 77 DEGREES 37 MINUTES 49 SECONDS WEST FOR A DISTANCE OF 290.40 FEET TO A POINT MARKED BY AN IRON PIN LOCATED ON THE EAST RIGHT-OF-WAY MARGIN OF KNOX ROAD; THENCE PROCEED NORTH 08 DEGREES 46 MINUTES 39 SECONDS EAST ALONG THE EAST RIGHT-OF-WAY MARGIN OF KNOX ROAD FOR A DISTANCE OF 150.00 FEET TO A POINT MARKED BY AN IRON PIN, WHICH POINT IS THE POINT OF BEGINNING.THE PLAT OF SURVEY MENTIONED ABOVE IS BY REFERENCE INCORPORATED HEREIN AND MADE A PART OF THIS DESCRIPTION. To the best of the knowledge and belief of the undersigned, the party in possession of the property is BOBBY DEAN HORN, JR A/K/A BOBBY DEAN HORNE, JR. or a tenant or tenants. Said property is more commonly known as: 23619 KNOX ROAD, NAHUNTA, GA 31553. The debt secured by said Deed to Secure Debt has been and is hereby declared due because of, among other possible events of default, non-payment of the monthly installments on said loan. The debt remaining in default, this sale will be made for the purpose of paying the same and all expenses of this sale, including attorneys fees (notice of intent to collect attorneys fees having been given).        The individual or entity that has full authority to negotiate, amend, and modify all terms of the loan is CARRINGTON MORTGAGE SERVICES, LLC, 1610 E ST ANDREW, SUITE B 150, SANTA ANA, CA 92705; (949) 517-5202.     Said property will be sold subject to any outstanding ad valorem taxes (including taxes which are a lien, whether or not now due and payable), the right of redemption of any taxing authority, any matters which might be disclosed by an accurate survey and inspection of the property, any assessments, liens, encumbrances, zoning ordinances, restrictions, covenants, and matters of record superior to the Security Deed first set out above.     The sale will be conducted subject (1) to confirmation that the sale is not prohibited under the U.S. Bankruptcy Code and (2) to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in the preceding paragraph.    Said property will be sold as the property of BOBBY DEAN HORN, JR A/K/A BOBBY DEAN HORNE, JR..CARRINGTON MORTGAGE SERVICES, LLCAs Attorney-in-Fact forBOBBY DEAN HORN, JR A/K/A BOBBY DEAN HORNE, JR.Phelan Hallinan Diamond &amp; Jones, PLLC11675 Great Oaks Way, Suite 375Alpharetta, GA 30022Telephone: 770-393-4300Fax: 770-393-4310PH # 23221This law firm is acting as a debt collector. Any information obtained will be used for that purpose.3/4, 3/11, 3/18, 3/25      991
</t>
  </si>
  <si>
    <t>2016090510151685404161744626482</t>
  </si>
  <si>
    <t>
Foreclosures NoticesNOTICE OF SALE UNDER POWER GEORGIA, BRANTLEY COUNTY THIS IS AN ATTEMPT TO COLLECT A DEBT. ANY INFORMATION OBTAINED WILL BE USED FOR THAT PURPOSE. Under and by virtue of the Power of Sale contained in a Security Deed given by Jimmy J Drury , Jr to U.S. Bank N.A., dated May 17, 2011, recorded in Deed Book 511, Page 254, Brantley County, Georgia Records, conveying the after-described property to secure a Note in the original principal amount of EIGHTY-THREE THOUSAND TWO HUNDRED SIXTY-EIGHT AND 72/100 DOLLARS ($83,268.72), with interest thereon as set forth therein, there will be sold at public outcry to the highest bidder for cash before the courthouse door of Brantley County, Georgia, or at such place as may be lawfully designated as an alternative, within the legal hours of sale on the first Tuesday in April, 2015, the following described property: SEE EXHIBIT A ATTACHED HERETO AND MADE A PART HEREOF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Security Deed and by law, including attorneys fees (notice of intent to collect attorneys fees having been given). Said property will be sold subject to any outstanding ad valorem taxes (including taxes which are a lien, but not yet due and payable), any matters which might be disclosed by an accurate survey and inspection of the property, any assessments, liens, encumbrances, zoning ordinances, restrictions, covenants, and matters of record superior to the Security Deed first set out above. U.S. Bank N.A. is the holder of the Security Deed to the property in accordance with OCGA  44-14-162.2. The entity that has full authority to negotiate, amend, and modify all terms of the mortgage with the debtor is: U.S. Bank National Association, 200 South 6th Street, Minneapolis, MN 55402 . To the best knowledge and belief of the undersigned, the party in possession of the property is Jimmy J Drury , Jr or a tenant or tenants and said property is more commonly known as 43 Barbara Branch Road, Hortense, Georgia 31543. The sale will be conducted subject (1) to confirmation that the sale is not prohibited under the U.S. Bankruptcy Code and (2) to final confirmation and audit of the status of the loan with the holder of the security deed. U.S. Bank N.A. as Attorney in Fact for Jimmy J Drury , Jr McCalla Raymer, LLC 1544 Old Alabama Road Roswell, Georgia 30076 www.foreclosurehotline.net EXHIBIT A All of that certain tract or parcel of land situate, lying and being in original Land Lot 197 of the Third Land District of Brantley County, Georgia, containing 3.00 acres, more or less, and being more particularly shown and described as Tract 1 on that certain plat of survey prepared by Strickland and Associates, Georgia R.L.S. Number 2409, dated March 11, 2011 and recorded in the Office of the Clerk of Superior Court, Brantley County, Georgia in Plat Book 26, Page 192. This being a portion of the same property conveyed from Rayonier Forest Resources, L.P. to Smith Land Sales, LLC by Warranty Deed dated December 10, 2010 and recorded in the Office of the Clerk of Superior Court, Brantley County, Georgia in Deed Book 502, Page 252. Together with that certain 2009 Fleetwood Eagle Trace 56 x 28 Mobile Home bearing Serial Number GAFL807AB58488ET11. MR/crp1 4/7/15 Our file no. 550015 - FT8 3/11, 3/18, 3/25, 4/1
</t>
  </si>
  <si>
    <t>2016090510152320373071744626482</t>
  </si>
  <si>
    <t>
FORECLOSURES NOTICESNOTICE TO BAR RIGHT OF REDEMPTIONTO:  Paul A. Krause, Denise Marie Rake, and Edward Alton Rake (also known as Edward Alton Rake, Sr.):TAKE NOTICE THAT:	The right to redeem the following described property, to-wit:All that tract or parcel of land situate, lying and being in the 334th G.M. District of Brantley County, Georgia, consisting of 0.82 acre, more or less, identified as Lot A, as shown and delineated upon a certain plat of survey made by William M. Brizendine, Georgia Registered Land Surveyor Number 1130, which plat is dated December 18, 1994, and recorded in Plat Book 17, Page 195, in the Office of the Clerk of the Superior Court of Brantley County, Georgia.  The plat of survey mentioned above is by reference incorporated herein and made a part of this description.will expire and be forever foreclosed and barred on and after the 31st day of March, 2015.	The tax deed to which this notice relates is dated the 2nd day of October, 2012, and is recorded in the Office of the Clerk of the Superior Court of Brantley County, Georgia, in Record Book 541, Page 333.	The property may be redeemed at any time before the 31st day of March, 2015, by payment of the redemption price as fixed and provided by law at the following address:  Kenneth W. Popwell, 16118 Highway 32 East, Hortense, Georgia 31543.	Please be governed accordingly.Earl Daniel Smith, Jr., P.C., By:Earl Daniel Smith, Jr., Attorney for Kenneth W. PopwellState Bar of Georgia Number:  0656700This Notice Prepared By:Earl Daniel Smith, Jr.Earl Daniel Smith, Jr., P.C.Post Office Box 1025Nahunta, Georgia 31553(912) 462-51572/11, 2/18, 2/25, 3/4 279
</t>
  </si>
  <si>
    <t>2016090510152969377921744626482</t>
  </si>
  <si>
    <t>
FORECLOSURES NOTICESSTATE OF GEORGIACOUNTY of BRANTLEY NOTICE OF SALE UNDER POWER    By virtue of the power of sale contained in that certain Deed to Secure Debt from BOBBY DEAN HORN, JR to MORTGAGE ELECTRONIC REGISTRATION SYSTEMS, INC. AS NOMINEE FOR TAYLOR, BEAN &amp; WHITAKER MORTGAGE CORPORATION dated September 29, 2008, filed for record September 29, 2008, and recorded in Deed Book 451, Page 192, BRANTLEY County, Georgia Records, as last transferred to CARRINGTON MORTGAGE SERVICES, LLC by assignment recorded in Deed Book 589, Page 31, BRANTLEY County, Georgia Records, Deed to Secure Debt having been given to secure a Note dated September 29, 2008 in the original principal sum of ONE HUNDRED TWELVE THOUSAND NINE HUNDRED FORTY FOUR AND 0/100 DOLLARS ($112,944.00), with interest from date at the rate stated in said Note on the unpaid balance until paid, there will be sold by the undersigned at public outcry to the highest bidder for cash before the Courthouse door at BRANTLEY County, Georgia, within the legal hours of sale on the first Tuesday in March, 2015, the following described property: ALL THAT TRACT OR PARCEL OF LAND SITUATE, LYING AND BEING IN LAND LOT NO. 257 OF THE 2ND LAND DISTRICT OF BRANTLEY COUNTY, GEORGIA, CONSISTING OF 1.014 ACRES, MORE OR LESS, IDENTIFIED AS LOT 1 OF KNOX ROAD SUBDIVISION, AS SHOWN AND DELINEATED UPON A CERTAIN PLAT OF SURVEY MADE BY HARRY A. STRICKLAND, GEORGIA REGISTERED LAND SURVEYOR NO. 2409, WHICH PLAT IS DATED MARCH 17, 2008, AND RECORDED IN PLAT BOOK 25, PAGE 79, IN THE OFFICE OF THE CLERK OF THE SUPERIOR COURT OF BRANTLEY COUNTY, GEORGIA, AND ACCORDING TO SAID PLAT IS MORE PARTICULARLY DESCRIBED AS FOLLOWS:TO FIND THE POINT OF BEGINNING, LOCATE THE POINT WHERE THE SOUTH RIGHT-OF-WAY MARGIN OF HAM ROAD INTERSECTS WITH THE EAST RIGHT-OF-WAY MARGIN OF KNOX ROAD; THENCE PROCEED SOUTH 03 DEGREES 12 MINUTES 56 SECONDS WEST ALONG THE EAST RIGHT-OF-WAY MARGIN OF KNOX ROAD FOR A DISTANCE OF 247.25 FEET TO A POINT MARKED BY AN IRON PIN; THENCE PROCEED SOUTH 03 DEGREES 13 MINUTES 18 SECONDS WEST ALONG THE EAST RIGHT-OF-WAY MARGIN OF KNOX ROAD FOR A DISTANCE OF 150.00 FEET TO A POINT MARKED BY AN IRON PIN; THENCE PROCEED SOUTH 03 DEGREES 13 MINUTES 18 SECONDS WEST ALONG THE EAST RIGHT-OF-WAY MARGIN OF KNOX ROAD FOR A DISTANCE OF 150.00 FEET TO A POINT MARKED BY AN IRON PIN; THENCE PROCEED SOUTH 03 DEGREES 13 MINUTES 04 SECONDS WEST ALONG THE EAST RIGHT-OF-WAY MARGIN OF KNOX ROAD FOR A DISTANCE OF 150.01 FEET TO A POINT MARKED BY AN IRON PIN;THENCE PROCEED SOUTH 04 DEGREES 44 MINUTES 04 SECONDS WEST ALONG THE EAST RIGHT-OF-WAY MARGIN OF KNOX ROAD FOR A DISTANCE OF 149.99 FEET TO A POINT MARKED BY AN IRON PIN, WHICH POINT IS THE POINT OF BEGINNING OF THE WITHIN DESCRIBED PROPERTY. FROM SAID BEGINNING POINT, THENCE PROCEED SOUTH 77 DEGREES 37 MINUTES 48 SECONDS EAST FOR A DISTANCE OF 299.50 FEET TO A POINT MARKED BY AN IRON PIN; THENCE PROCEED SOUTH 12 DEGREES 15 MINUTES 23 SECONDS WEST FOR A DISTANCE OF 149.70 FEET TO A POINT MARKED BY AN IRON PIN; THENCE PROCEED NORTH 77 DEGREES 37 MINUTES 49 SECONDS WEST FOR A DISTANCE OF 290.40 FEET TO A POINT MARKED BY AN IRON PIN LOCATED ON THE EAST RIGHT-OF-WAY MARGIN OF KNOX ROAD; THENCE PROCEED NORTH 08 DEGREES 46 MINUTES 39 SECONDS EAST ALONG THE EAST RIGHT-OF-WAY MARGIN OF KNOX ROAD FOR A DISTANCE OF 150.00 FEET TO A POINT MARKED BY AN IRON PIN, WHICH POINT IS THE POINT OF BEGINNING.THE PLAT OF SURVEY MENTIONED ABOVE IS BY REFERENCE INCORPORATED HEREIN AND MADE A PART OF THIS DESCRIPTION.To the best of the knowledge and belief of the undersigned, the party in possession of the property is BOBBY DEAN HORN, JR or a tenant or tenants. Said property is more commonly known as: 23619 KNOX ROAD, NAHUNTA, GA 31553.The debt secured by said Deed to Secure Debt has been and is hereby declared due because of, among other possible events of default, non-payment of the monthly installments on said loan. The debt remaining in default, this sale will be made for the purpose of paying the same and all expenses of this sale, including attorneys fees (notice of intent to collect attorneys fees having been given). The individual or entity that has full authority to negotiate, amend, and modify all terms of the loan is CARRINGTON MORTGAGE SERVICES, LLC, 1610 E ST ANDREW, SUITE B 150, SANTA ANA, CA 92705; (949) 517-5202.  Said property will be sold subject to any outstanding ad valorem taxes (including taxes which are a lien, whether or not now due and payable), the right of redemption of any taxing authority, any matters which might be disclosed by an accurate survey and inspection of the property, any assessments, liens, encumbrances, zoning ordinances, restrictions, covenants, and matters of record superior to the Security Deed first set out above.    The sale will be conducted subject (1) to confirmation that the sale is not prohibited under the U.S. Bankruptcy Code and (2) to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in the preceding paragraph.    Said property will be sold as the property of BOBBY DEAN HORN, JR.CARRINGTON MORTGAGE SERVICES, LLCAs Attorney-in-Fact forBOBBY DEAN HORN, JRPhelan Hallinan Diamond &amp; Jones, PLLC11675 Great Oaks Way, Suite 375Alpharetta, GA 30022Telephone: 770-393-4300Fax: 770-393-4310PH # 20353This law firm is acting as a debt collector. Any information obtained will be used for that purpose.2/4, 2/11, 2/18, 2/25 995
</t>
  </si>
  <si>
    <t>2016090510153626181541744626482</t>
  </si>
  <si>
    <t>
FORECLOSURES NOTICESNOTICE OFSALE UNDER POWERBRANTLEY COUNTY, GEORGIABecause of default in the payment of an indebtedness evidenced by a Promissory Note secured by a Deed to Secure Debt dated October 3, 2014 and executed by EMORY R. ROZIER AND ARIEL L. ROZIER to JOHNS TRACTS &amp; ACREAGE, INC.,  recorded in Record Book 584, pages 79-82, in the office of the Clerk of Superior Court, Brantley County, Georgia, the undersigned pursuant to said Deed to Secure Debt and Note thereby secured has declared the entire amount of said indebtedness due and payable and pursuant to the power of sale in said Deed to Secure Debt will on the first Tuesday in March 2015, during the legal hours of sale, at the Courthouse door in said County, sell at public outcry to the highest bidder for cash:	All those tracts or parcels of land situate, lying and being in G.M.D. 1493 of Brantley County, Georgia, consisting of 4.24 acres, more or less, shown and identified as Tract  Number Twenty-five (25), Tract Number Twenty-six (26) and Tract Number Twenty-seven (27) of the Little Satilla Creek Estates Subdivision, Phase 1, as shown and delineated upon a certain plat of survey made by Everett Tomberlin, Georgia Registered Land Surveyor No. 2922, which plat is recorded in Plat Book 14A, Page 49, in the office of the Clerk of Superior Court, Brantley County, Georgia, which plat is incorporated herein and made a part hereof for a more complete and detailed description and reference thereto should be made for the metes and bounds of said property.Also conveyed is an egress and ingress easement and a 3/14 undivided interest to Daniel Road, as shown and delineated upon a certain plat of survey made by Everett Tomberlin, G.R.L.S. No. 2922, which plat is recorded in Plat Book 14A, Page 49, in the office of the Clerk of Superior Court of Brantley County, Georgia. The plat of survey mentioned above is by reference incorporated herein and made a part of this description. The conveyance of Daniel Road, is subject to an easement for ingress and egress to the owners of Tracts 13, 14, 16, 17, 18, 19, 20, 21, 22, 23, 24, 25, 26 and 27, Little Satilla Creek Estates Subdivision, Phase 1, their heirs, successors, assigns and invitees, and each property owner is required to participate equally in the maintenance of the private access road. Proceeds of sale will be applied to payment of said indebtedness, expenses of sale and as provided in said Deed to Secure Debt.	The property will be sold subject to any unpaid ad valorem taxes and purchaser to pay for Deed and Georgia Documentary Tax.The entity that has full authority to negotiate, amend, and modify all terms of the mortgage with the debtor is: Johns Tracts &amp; Acreage, Inc., 9812 Main Street North, P.O. Box 447, Nahunta, Georgia, 31553, 912-462-6633. Please understand that the secured creditor is not required by law to negotiate, amend, or modify the terms of the mortgage instrument. JOHNS TRACTS &amp; ACREAGE, INC.As Attorney in Fact for:EMORY R. ROZIER AND ARIEL L. ROZIER 9812 Main Street NorthP.O. Box 447Nahunta, GA 31553(912) 462-6633 2/4, 2/11, 2/18, 2/25   530
</t>
  </si>
  <si>
    <t>2016090510155804119231744626482</t>
  </si>
  <si>
    <t>2016090510160449993351744626482</t>
  </si>
  <si>
    <t>2016090510161091205761744626482</t>
  </si>
  <si>
    <t>2016090510161822902041744626482</t>
  </si>
  <si>
    <t>2016090510162596726781744626482</t>
  </si>
  <si>
    <t>
FORECLOSURES NOTICESGEORGIA, BRANTLEY COUNTY	NOTICE OF SALE UNDER POWEROn, September 23, 2005, Ricky Earl Walker and Ellen Annette Walker executed a note for $26,600.00, payable to Ida Jean Willis Moore which note with interest thereon, at the rate of10 percent per annum, was payable in 240 equal consecutive monthly installments of $256.70 each, beginning on October 23, 2005, and continuing thereafter on the same day of each succeeding month, with a final payment on September 23, 2025, each payment being applied to the interest then due and the balance to the reduction of the principal amount, interest being computed on the unpaid principal.  Time was made the essence of the contract, and the note contained a provision for the payment of 15 percent of the principal and interest as attorneys fees, if collected by law or through an attorney at law.  In order to secure the payment of said note, Ricky Earl Walker and Ellen Annette Walker executed and delivered to Ida Jean Willis Moore a deed to secure debt of the same date, which is recorded in the Office of the Clerk of Superior Court of Brantley County, Georgia at Record Book 317, pages 218-221, conveying the following described land:All that certain tract or parcel of land situate, lying and being in Land Lot 293, of the 9th Land District, Brantley County, Georgia, consisting of 4.45 acres, more or less, being more fully shown and delineated upon a certain plat of survey made by Everett Tomberlin, Georgia Registered Land Surveyor No. 2922,  and being recorded in Plat Book 22, page 160, in the office of the Clerk of the Superior Court of Brantley County, Georgia, which plat is incorporated herein and made a part hereof for a more completed and detailed description and reference hereto should be made for the metes and bound of said property.	The above-described property was conveyed and transferred from Ricky Earl Walker and Ellen Annette Walker to Thomas Dewayne Walker on September 30, 2010, by virtue of a Quitclaim Deed recorded in Record Book 498, page 154, and then a Corrected Quitclaim Deed to Thomas Dewayne Stone on September 30, 2010, recorded in Record Book 500, page 122, in the office of the Clerk of the Superior Court of Brantley County, Georgia.  Said conveyance was subject to that certain security deed recorded in Book 317, pages 218-221, Brantley County Public Land Records, in which Thomas Dewayne Stone assumed and agreed to pay.Because the said Thomas Dewayne Stone, Ricky Earl Walker and Ellen Annette Walker defaulted in making payment of the monthly installments as they matured, Ida Jean Willis Moore pursuant to the provisions of said note and the deed aforesaid securing the same has exercised her option and declared the entire balance due and collectible.  Notice fixing the liability for attorneys fees has been given according to law. The said deed contains a power of sale, authorizing the Grantee(s), as attorney in fact for Grantor(s) therein to sell the property conveyed thereby in order to satisfy said note, as well as subsequent advances, after advertising the same once a week for four weeks in the official gazette of said County, and in accordance with said power of sale and by virtue thereof the Grantee(s) will sell the property above described at public outcry to the highest and best bidder for cash, on the first Tuesday in March, 2015, at the place of public sales before the courthouse door in Brantley County, Georgia, and within the legal hours of sale.The entity/person that has full authority to negotiate, amend and modify all terms of the mortgage with the debtor is: Ida Jean Willis Moore, whose address is P.O. Box 582, Nahunta, Georgia  31553 (Phone: 912-462-6442).  Please understand that the secured creditor is not required by law to negotiate, amend, or modify the terms of the mortgage instrument.To the best knowledge and belief of the undersigned, the party in possession of the property is Thomas Dewayne Stone, Ricky Earl Walker and Ellen Annette Walker or a tenant or tenants. The proceeds of the sale will be used as follows: (a) To pay the expenses of said sale, which shall include attorneys fees; (b) To pay the sums secured by said deed; (c) The balance to Thomas Dewayne Stone.By: Ida Jean Willis MooreAttorney in Fact for           Ricky Earl Walker and Ellen Annette WalkerEARL DANIEL SMITH, JR.Attorney for Ida Jean Willis MooreState Bar of Georgia No. 0656700EARL DANIEL SMITH, JR., P.C.Post Office Box 1025Nahunta, Georgia 31553(912) 462-5157THIS LAW FIRM IS ATTEMPTING TO COLLECT A DEBT.  ANY INFORMATION OBTAINED WILL BE USED FOR THAT PURPOSE.2/4, 2/11, 2/18, 2/25  783
</t>
  </si>
  <si>
    <t>2016090510163237939191744626482</t>
  </si>
  <si>
    <t>2016090510163888493591744626482</t>
  </si>
  <si>
    <t>
FORECLOSURES NOTICESNOTICE OF SALE UNDER POWERBRANTLEY COUNTY, GEORGIABecause of default in the payment of an indebtedness evidenced by a Promissory Note secured by a Deed to Secure Debt dated October 3, 2014 and executed by EMORY R. ROZIER AND ARIEL L. ROZIER to JOHNS TRACTS &amp; ACREAGE, INC.,  recorded in Record Book 584, pages 79-82, in the office of the Clerk of Superior Court, Brantley County, Georgia, the undersigned pursuant to said Deed to Secure Debt and Note thereby secured has declared the entire amount of said indebtedness due and payable and pursuant to the power of sale in said Deed to Secure Debt will on the first Tuesday in March 2015, during the legal hours of sale, at the Courthouse door in said County, sell at public outcry to the highest bidder for cash:	All those tracts or parcels of land situate, lying and being in G.M.D. 1493 of Brantley County, Georgia, consisting of 4.24 acres, more or less, shown and identified as Tract  Number Twenty-five (25), Tract Number Twenty-six (26) and Tract Number Twenty-seven (27) of the Little Satilla Creek Estates Subdivision, Phase 1, as shown and delineated upon a certain plat of survey made by Everett Tomberlin, Georgia Registered Land Surveyor No. 2922, which plat is recorded in Plat Book 14A, Page 49, in the office of the Clerk of Superior Court, Brantley County, Georgia, which plat is incorporated herein and made a part hereof for a more complete and detailed description and reference thereto should be made for the metes and bounds of said property.Also conveyed is an egress and ingress easement and a 3/14 undivided interest to Daniel Road, as shown and delineated upon a certain plat of survey made by Everett Tomberlin, G.R.L.S. No. 2922, which plat is recorded in Plat Book 14A, Page 49, in the office of the Clerk of Superior Court of Brantley County, Georgia. The plat of survey mentioned above is by reference incorporated herein and made a part of this description. The conveyance of Daniel Road, is subject to an easement for ingress and egress to the owners of Tracts 13, 14, 16, 17, 18, 19, 20, 21, 22, 23, 24, 25, 26 and 27, Little Satilla Creek Estates Subdivision, Phase 1, their heirs, successors, assigns and invitees, and each property owner is required to participate equally in the maintenance of the private access road. Proceeds of sale will be applied to payment of said indebtedness, expenses of sale and as provided in said Deed to Secure Debt.	The property will be sold subject to any unpaid ad valorem taxes and purchaser to pay for Deed and Georgia Documentary Tax.The entity that has full authority to negotiate, amend, and modify all terms of the mortgage with the debtor is: Johns Tracts &amp; Acreage, Inc., 9812 Main Street North, P.O. Box 447, Nahunta, Georgia, 31553, 912-462-6633. Please understand that the secured creditor is not required by law to negotiate, amend, or modify the terms of the mortgage instrument. JOHNS TRACTS &amp; ACREAGE, INC.As Attorney in Fact for:EMORY R. ROZIER AND ARIEL L. ROZIER 9812 Main Street NorthP.O. Box 447Nahunta, GA 31553(912) 462-6633 2/4, 2/11, 2/18, 2/25   530
</t>
  </si>
  <si>
    <t>2016090510164521903971744626482</t>
  </si>
  <si>
    <t>
FORECLOSUREGEORGIA, BRANTLEY COUNTY	NOTICE OF SALE UNDER POWEROn, September 23, 2005, Ricky Earl Walker and Ellen Annette Walker executed a note for $26,600.00, payable to Ida Jean Willis Moore which note with interest thereon, at the rate of10 percent per annum, was payable in 240 equal consecutive monthly installments of $256.70 each, beginning on October 23, 2005, and continuing thereafter on the same day of each succeeding month, with a final payment on September 23, 2025, each payment being applied to the interest then due and the balance to the reduction of the principal amount, interest being computed on the unpaid principal.  Time was made the essence of the contract, and the note contained a provision for the payment of 15 percent of the principal and interest as attorneys fees, if collected by law or through an attorney at law.  In order to secure the payment of said note, Ricky Earl Walker and Ellen Annette Walker executed and delivered to Ida Jean Willis Moore a deed to secure debt of the same date, which is recorded in the Office of the Clerk of Superior Court of Brantley County, Georgia at Record Book 317, pages 218-221, conveying the following described land:All that certain tract or parcel of land situate, lying and being in Land Lot 293, of the 9th Land District, Brantley County, Georgia, consisting of 4.45 acres, more or less, being more fully shown and delineated upon a certain plat of survey made by Everett Tomberlin, Georgia Registered Land Surveyor No. 2922,  and being recorded in Plat Book 22, page 160, in the office of the Clerk of the Superior Court of Brantley County, Georgia, which plat is incorporated herein and made a part hereof for a more completed and detailed description and reference hereto should be made for the metes and bound of said property.	The above-described property was conveyed and transferred from Ricky Earl Walker and Ellen Annette Walker to Thomas Dewayne Walker on September 30, 2010, by virtue of a Quitclaim Deed recorded in Record Book 498, page 154, and then a Corrected Quitclaim Deed to Thomas Dewayne Stone on September 30, 2010, recorded in Record Book 500, page 122, in the office of the Clerk of the Superior Court of Brantley County, Georgia.  Said conveyance was subject to that certain security deed recorded in Book 317, pages 218-221, Brantley County Public Land Records, in which Thomas Dewayne Stone assumed and agreed to pay.Because the said Thomas Dewayne Stone, Ricky Earl Walker and Ellen Annette Walker defaulted in making payment of the monthly installments as they matured, Ida Jean Willis Moore pursuant to the provisions of said note and the deed aforesaid securing the same has exercised her option and declared the entire balance due and collectible.  Notice fixing the liability for attorneys fees has been given according to law. The said deed contains a power of sale, authorizing the Grantee(s), as attorney in fact for Grantor(s) therein to sell the property conveyed thereby in order to satisfy said note, as well as subsequent advances, after advertising the same once a week for four weeks in the official gazette of said County, and in accordance with said power of sale and by virtue thereof the Grantee(s) will sell the property above described at public outcry to the highest and best bidder for cash, on the first Tuesday in March, 2015, at the place of public sales before the courthouse door in Brantley County, Georgia, and within the legal hours of sale.The entity/person that has full authority to negotiate, amend and modify all terms of the mortgage with the debtor is: Ida Jean Willis Moore, whose address is P.O. Box 582, Nahunta, Georgia  31553 (Phone: 912-462-6442).  Please understand that the secured creditor is not required by law to negotiate, amend, or modify the terms of the mortgage instrument.To the best knowledge and belief of the undersigned, the party in possession of the property is Thomas Dewayne Stone, Ricky Earl Walker and Ellen Annette Walker or a tenant or tenants. The proceeds of the sale will be used as follows: (a) To pay the expenses of said sale, which shall include attorneys fees; (b) To pay the sums secured by said deed; (c) The balance to Thomas Dewayne Stone.By: Ida Jean Willis MooreAttorney in Fact for           Ricky Earl Walker and Ellen Annette WalkerEARL DANIEL SMITH, JR.Attorney for Ida Jean Willis MooreState Bar of Georgia No. 0656700EARL DANIEL SMITH, JR., P.C.Post Office Box 1025Nahunta, Georgia 31553(912) 462-5157THIS LAW FIRM IS ATTEMPTING TO COLLECT A DEBT.  ANY INFORMATION OBTAINED WILL BE USED FOR THAT PURPOSE.2/4, 2/11, 2/18, 2/25  783
</t>
  </si>
  <si>
    <t>2016090510165152192591744626482</t>
  </si>
  <si>
    <t>
FORECLOSUREGEORGIA, BRANTLEY COUNTYNOTICE OF SALE UNDER POWEROn, August 5, 2011, Charles M. Davis, a/k/a Charles M. Davis, Jr. and Charlene R. Cousins-Davis executed a note for $40,000.00, payable to The Estate of William Moore, which note with interest thereon, at the rate of 10 percent per annum, was payable in 120 equal consecutive monthly installments of $528.60 each, beginning on September 5, 2011, and continuing thereafter on the same day of each succeeding month, with a final payment on August 5, 2021, each payment being applied to the interest then due and the balance to the reduction of the principal amount, interest being computed on the unpaid principal.  Time was made the essence of the contract, and the note contained a provision for the payment of 15 percent of the principal and interest as attorneys fees, if collected by law or through an attorney at law.  In order to secure the payment of said note, Charles M. Davis, a/k/a Charles M. Davis, Jr. and Charlene R. Cousins-Davis executed and delivered to The Estate of William Moore a deed to secure debt of the same date, which is recorded in the Office of the Clerk of Superior Court of Brantley County, Georgia at Record Book 518, pages 111-114, and all right, title, interest, powers and options of the grantee in the said deed to secure debt and indebtedness secured thereby was transferred and assigned from Robert Daniel Moore, as Executor of the Last Will and Testament of William Moore to Ida Jean Willis Moore, on December 16, 2013, as recorded in Record Book 567, pages 57- 58, in the office of the Clerk of the Superior Court of Brantley County, Georgia, and then transferred and assigned from Ida Jean William Moore to Fountain French Land Company, Inc., on December 16, 2013, as recorded in Record Book 567, pages 64-66, in the office of the Clerk of the Superior Court of Brantley County, Georgia, conveying the following described land:All that tract or parcel of land together with improvements thereon, lying and being in land Lot 212, of the 2nd Land District, Brantley County, Georgia, containing 4.175 acres, more or less, being more particularly shown and described as Tract No. 2, on that certain plat of survey dated September 6, 2006, prepared by Everett Tomberlin, Georgia Registered Land Surveyor No. 2922, said plat being recorded in Plat Book 24, page 111, in the office of the Clerk of the Superior Court of Brantley County, Georgia, said plat incorporated herein by reference for metes, bound, courses, distances, and all other descriptive purposes.There is located on the above-described property one (1) 2004 Horton Mirage III, 16 X 76 3+2 E302 Mobile Home, Serial Number H213628G.  It is the sole intent that the above described mobile home be incorporated into the real property hereby conveyed.The Note is secured by that certain personal property identified as a 2004 Horton Mirage III, 16 X 76 3+2 E302 Mobile Home, Serial Number H213628G and secured by the above-described real property, and Fountain French Land Company, Inc. has elected to foreclose on both personal property, which includes the manufactured home, and real property under the provisions of O.C.G.A. 11-9-604(a)(2).Because the said Charles M. Davis, a/k/a Charles M. Davis, Jr. and Charlene R. Cousins-Davis defaulted in making payment of the monthly installments as they matured, Fountain French Land Company, Inc. pursuant to the provisions of said assignment, note and the deed aforesaid securing the same has exercised its option and declared the entire balance due and collectible.  Notice fixing the liability for attorneys fees has been given according to law. The said deed contains a power of sale, authorizing the Grantee(s) or the transferee to who the indebtedness has been transferred, as attorney in fact for Grantor(s) named in said deed to sell the property conveyed thereby in order to satisfy said note, as well as subsequent advances, after advertising the same once a week for four weeks in the official gazette of said County, and in accordance with said power of sale and by virtue thereof the Grantee(s) will sell the property above described at public outcry to the highest and best bidder for cash, on the first Tuesday in March, 2015, at the place of public sales before the courthouse door in Brantley County, Georgia, and within the legal hours of sale.The entity/person that has full authority to negotiate, amend and modify all terms of the mortgage with the debtor is:  Fountain French Land Company, Inc., whose address is Post Office Box 582, Nahunta, Georgia  31553 (Phone:  912-462-6442).  Please understand that the secured creditor is not required by law to negotiate, amend, or modify the terms of the mortgage instrument.To the best knowledge and belief of the undersigned, the party in possession of the property is Charles M. Davis, a/k/a Charles M. Davis, Jr. and Charlene R. Cousins-Davis or a tenant or tenants and said property is more commonly known as 2322 Dewey Hickox Road, Nahunta, Georgia 31553.The proceeds of the sale will be used as follows: (a) To pay the expenses of said sale, which shall include attorneys fees; (b) To pay the sums secured by said deed; (c) The balance to Charles M. Davis, a/k/a Charles M. Davis, Jr. and Charlene R. Cousins-Davis.Fountain French Land Company, Inc.Attorney in Fact forCharles M. Davis, a/k/a Charles M. Davis, Jr. and Charlene R. Cousins-DavisEARL DANIEL SMITH, JR.Attorney for Fountain French Land Company, Inc.State Bar of Georgia No. 0656700EARL DANIEL SMITH, JR., P.C.Post Office Box 1025Nahunta, Georgia 31553(912) 462-5157THIS LAW FIRM IS ATTEMPTING TO COLLECT A DEBT.  ANY INFORMATION OBTAINED WILL BE USED FOR THAT PURPOSE.2/4, 2/11, 2/18, 2/25  955
</t>
  </si>
  <si>
    <t>2016090510170233356341744626482</t>
  </si>
  <si>
    <t>
FORECLOSURESTATE OF GEORGIACOUNTY of BRANTLEY NOTICE OF SALE UNDER POWER    By virtue of the power of sale contained in that certain Deed to Secure Debt from BOBBY DEAN HORN, JR to MORTGAGE ELECTRONIC REGISTRATION SYSTEMS, INC. AS NOMINEE FOR TAYLOR, BEAN &amp; WHITAKER MORTGAGE CORPORATION dated September 29, 2008, filed for record September 29, 2008, and recorded in Deed Book 451, Page 192, BRANTLEY County, Georgia Records, as last transferred to CARRINGTON MORTGAGE SERVICES, LLC by assignment recorded in Deed Book 589, Page 31, BRANTLEY County, Georgia Records, Deed to Secure Debt having been given to secure a Note dated September 29, 2008 in the original principal sum of ONE HUNDRED TWELVE THOUSAND NINE HUNDRED FORTY FOUR AND 0/100 DOLLARS ($112,944.00), with interest from date at the rate stated in said Note on the unpaid balance until paid, there will be sold by the undersigned at public outcry to the highest bidder for cash before the Courthouse door at BRANTLEY County, Georgia, within the legal hours of sale on the first Tuesday in March, 2015, the following described property: ALL THAT TRACT OR PARCEL OF LAND SITUATE, LYING AND BEING IN LAND LOT NO. 257 OF THE 2ND LAND DISTRICT OF BRANTLEY COUNTY, GEORGIA, CONSISTING OF 1.014 ACRES, MORE OR LESS, IDENTIFIED AS LOT 1 OF KNOX ROAD SUBDIVISION, AS SHOWN AND DELINEATED UPON A CERTAIN PLAT OF SURVEY MADE BY HARRY A. STRICKLAND, GEORGIA REGISTERED LAND SURVEYOR NO. 2409, WHICH PLAT IS DATED MARCH 17, 2008, AND RECORDED IN PLAT BOOK 25, PAGE 79, IN THE OFFICE OF THE CLERK OF THE SUPERIOR COURT OF BRANTLEY COUNTY, GEORGIA, AND ACCORDING TO SAID PLAT IS MORE PARTICULARLY DESCRIBED AS FOLLOWS:TO FIND THE POINT OF BEGINNING, LOCATE THE POINT WHERE THE SOUTH RIGHT-OF-WAY MARGIN OF HAM ROAD INTERSECTS WITH THE EAST RIGHT-OF-WAY MARGIN OF KNOX ROAD; THENCE PROCEED SOUTH 03 DEGREES 12 MINUTES 56 SECONDS WEST ALONG THE EAST RIGHT-OF-WAY MARGIN OF KNOX ROAD FOR A DISTANCE OF 247.25 FEET TO A POINT MARKED BY AN IRON PIN; THENCE PROCEED SOUTH 03 DEGREES 13 MINUTES 18 SECONDS WEST ALONG THE EAST RIGHT-OF-WAY MARGIN OF KNOX ROAD FOR A DISTANCE OF 150.00 FEET TO A POINT MARKED BY AN IRON PIN; THENCE PROCEED SOUTH 03 DEGREES 13 MINUTES 18 SECONDS WEST ALONG THE EAST RIGHT-OF-WAY MARGIN OF KNOX ROAD FOR A DISTANCE OF 150.00 FEET TO A POINT MARKED BY AN IRON PIN; THENCE PROCEED SOUTH 03 DEGREES 13 MINUTES 04 SECONDS WEST ALONG THE EAST RIGHT-OF-WAY MARGIN OF KNOX ROAD FOR A DISTANCE OF 150.01 FEET TO A POINT MARKED BY AN IRON PIN;THENCE PROCEED SOUTH 04 DEGREES 44 MINUTES 04 SECONDS WEST ALONG THE EAST RIGHT-OF-WAY MARGIN OF KNOX ROAD FOR A DISTANCE OF 149.99 FEET TO A POINT MARKED BY AN IRON PIN, WHICH POINT IS THE POINT OF BEGINNING OF THE WITHIN DESCRIBED PROPERTY. FROM SAID BEGINNING POINT, THENCE PROCEED SOUTH 77 DEGREES 37 MINUTES 48 SECONDS EAST FOR A DISTANCE OF 299.50 FEET TO A POINT MARKED BY AN IRON PIN; THENCE PROCEED SOUTH 12 DEGREES 15 MINUTES 23 SECONDS WEST FOR A DISTANCE OF 149.70 FEET TO A POINT MARKED BY AN IRON PIN; THENCE PROCEED NORTH 77 DEGREES 37 MINUTES 49 SECONDS WEST FOR A DISTANCE OF 290.40 FEET TO A POINT MARKED BY AN IRON PIN LOCATED ON THE EAST RIGHT-OF-WAY MARGIN OF KNOX ROAD; THENCE PROCEED NORTH 08 DEGREES 46 MINUTES 39 SECONDS EAST ALONG THE EAST RIGHT-OF-WAY MARGIN OF KNOX ROAD FOR A DISTANCE OF 150.00 FEET TO A POINT MARKED BY AN IRON PIN, WHICH POINT IS THE POINT OF BEGINNING.THE PLAT OF SURVEY MENTIONED ABOVE IS BY REFERENCE INCORPORATED HEREIN AND MADE A PART OF THIS DESCRIPTION.To the best of the knowledge and belief of the undersigned, the party in possession of the property is BOBBY DEAN HORN, JR or a tenant or tenants. Said property is more commonly known as: 23619 KNOX ROAD, NAHUNTA, GA 31553.The debt secured by said Deed to Secure Debt has been and is hereby declared due because of, among other possible events of default, non-payment of the monthly installments on said loan. The debt remaining in default, this sale will be made for the purpose of paying the same and all expenses of this sale, including attorneys fees (notice of intent to collect attorneys fees having been given). The individual or entity that has full authority to negotiate, amend, and modify all terms of the loan is CARRINGTON MORTGAGE SERVICES, LLC, 1610 E ST ANDREW, SUITE B 150, SANTA ANA, CA 92705; (949) 517-5202.  Said property will be sold subject to any outstanding ad valorem taxes (including taxes which are a lien, whether or not now due and payable), the right of redemption of any taxing authority, any matters which might be disclosed by an accurate survey and inspection of the property, any assessments, liens, encumbrances, zoning ordinances, restrictions, covenants, and matters of record superior to the Security Deed first set out above.    The sale will be conducted subject (1) to confirmation that the sale is not prohibited under the U.S. Bankruptcy Code and (2) to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in the preceding paragraph.    Said property will be sold as the property of BOBBY DEAN HORN, JR.CARRINGTON MORTGAGE SERVICES, LLCAs Attorney-in-Fact forBOBBY DEAN HORN, JRPhelan Hallinan Diamond &amp; Jones, PLLC11675 Great Oaks Way, Suite 375Alpharetta, GA 30022Telephone: 770-393-4300Fax: 770-393-4310PH # 20353This law firm is acting as a debt collector. Any information obtained will be used for that purpose.2/4, 2/11, 2/18, 2/25 995
</t>
  </si>
  <si>
    <t>2016090510172498646151744626482</t>
  </si>
  <si>
    <t>
FORECLOSURENOTICE OFSALE UNDER POWERBRANTLEY COUNTY, GEORGIABecause of default in the payment of an indebtedness evidenced by a Promissory Note secured by a Deed to Secure Debt dated October 3, 2014 and executed by EMORY R. ROZIER AND ARIEL L. ROZIER to JOHNS TRACTS &amp; ACREAGE, INC.,  recorded in Record Book 584, pages 79-82, in the office of the Clerk of Superior Court, Brantley County, Georgia, the undersigned pursuant to said Deed to Secure Debt and Note thereby secured has declared the entire amount of said indebtedness due and payable and pursuant to the power of sale in said Deed to Secure Debt will on the first Tuesday in March 2015, during the legal hours of sale, at the Courthouse door in said County, sell at public outcry to the highest bidder for cash:	All those tracts or parcels of land situate, lying and being in G.M.D. 1493 of Brantley County, Georgia, consisting of 4.24 acres, more or less, shown and identified as Tract  Number Twenty-five (25), Tract Number Twenty-six (26) and Tract Number Twenty-seven (27) of the Little Satilla Creek Estates Subdivision, Phase 1, as shown and delineated upon a certain plat of survey made by Everett Tomberlin, Georgia Registered Land Surveyor No. 2922, which plat is recorded in Plat Book 14A, Page 49, in the office of the Clerk of Superior Court, Brantley County, Georgia, which plat is incorporated herein and made a part hereof for a more complete and detailed description and reference thereto should be made for the metes and bounds of said property.Also conveyed is an egress and ingress easement and a 3/14 undivided interest to Daniel Road, as shown and delineated upon a certain plat of survey made by Everett Tomberlin, G.R.L.S. No. 2922, which plat is recorded in Plat Book 14A, Page 49, in the office of the Clerk of Superior Court of Brantley County, Georgia. The plat of survey mentioned above is by reference incorporated herein and made a part of this description. The conveyance of Daniel Road, is subject to an easement for ingress and egress to the owners of Tracts 13, 14, 16, 17, 18, 19, 20, 21, 22, 23, 24, 25, 26 and 27, Little Satilla Creek Estates Subdivision, Phase 1, their heirs, successors, assigns and invitees, and each property owner is required to participate equally in the maintenance of the private access road. Proceeds of sale will be applied to payment of said indebtedness, expenses of sale and as provided in said Deed to Secure Debt.	The property will be sold subject to any unpaid ad valorem taxes and purchaser to pay for Deed and Georgia Documentary Tax.The entity that has full authority to negotiate, amend, and modify all terms of the mortgage with the debtor is: Johns Tracts &amp; Acreage, Inc., 9812 Main Street North, P.O. Box 447, Nahunta, Georgia, 31553, 912-462-6633. Please understand that the secured creditor is not required by law to negotiate, amend, or modify the terms of the mortgage instrument. JOHNS TRACTS &amp; ACREAGE, INC.As Attorney in Fact for:EMORY R. ROZIER AND ARIEL L. ROZIER 9812 Main Street NorthP.O. Box 447Nahunta, GA 31553(912) 462-6633 2/4, 2/11, 2/18, 2/25   530
</t>
  </si>
  <si>
    <t>2016090510173141412801744626482</t>
  </si>
  <si>
    <t>
NOTICE OF SALE UNDER POWER STATE OF GEORGIACOUNTY OF BRANTLEY       Under and by virtue of a Power of Sale in a certain Deed to Secure Debt from Michael Guest, Grantor, to Marshland Community Federal Credit Union, dated September 21, 2007, recorded at Record Book 419, at pages 279-284, Brantley County, Georgia, records, in the sum of $20,000.00, there will be sold by the undersigned at public outcry, during the legal hours of sale before the courthouse door of the Courthouse of Brantley County, Georgia, on the first Tuesday in February  2015, to wit: February 3, 2015, to the highest and best bidder for cash, the following described property: All that tract or parcel of land situate, lying and being in Land Lot 272 of the 3rd Land District and G.M. District 334 of Brantley County, Georgia, consisting of 1.670 acres more or less, shown and identified as Tract Number Eighty-seven (87) of the Heritage Plantation Subdivision, Phase 2, as shown and delineated upon a certain plat of survey made by Everett Tomberlin, Georgia Registered Land Surveyor No. 2922, which plat is recorded in Plat Book 23, Page 123, in the Office of the Clerk of Superior Court, Brantley County, Georgia which plat is incorporated herein and made a part hereof for a more complete and detailed description and reference thereto should be made for the metes and bounds of said property.  A portion of this property was conveyed to Grantor in Deed Book 237, Page 231 in the Office of the Clerk of Superior Court of Brantley County, Georgia.        The debt secured by said Deed to Secure Debt and Note has been and is hereby declared due and payable in full because of default in payments pursuant to the terms of said Deed to Secure Debt and Note.  Notice has been given of intentions to enforce the provisions for collection of attorneys fees and foreclosure in accordance with the legal requirements and the terms of the Deed to Secure Debt and Note.  The indebtedness remaining in default, the sale will be made for the purposes of applying the proceeds thereof to the payment for the indebtedness secured by the Deed to Secure Debt, accrued interest and expenses of the sale and other sums secured by the Deed to Secure Debt including attorneys fees, and the remainder, if any, shall be applied as provided by law.      To the best of the undersigneds knowledge and belief, the property is owned by Stephanie Guest and the Estate of Michael Guest, deceased, and said property will be sold as the property of Stephanie Guest and the Estate of Michael Guest, deceased, subject to outstanding ad valorem taxes, street improvements, and easements or restrictions of record, if any. The undersigned will execute a deed to the purchaser at said sale as provided in the Deed to Secure Debt.      The name, address, and telephone number of the individual who has authority to negotiate, amend, and modify all terms of said mortgage is as follows:Frank Ferra, Jr.@ Marshland Community Federal Credit Union3650 Community RoadBrunswick, Georgia 31520Ph. #: (912) 279-2048     This 18th  day of December 2014.Marshland Community Federal Credit Union, as attorney-in-fact for Michael Guest Dennis J. Strickland, Sr.Strickland &amp; Garmon127 Albany AvenueP.O. Box 1592Waycross, GA 31502===================(912) 285-4030                             Strickland and Garmon127 Albany AvenueP.O. Box 1592Waycross, GA 31501ph. (912) 285-4030fax (912) 285-8319djsjdg@accessatc.net  12/8, 12/15, 12/22, 12/29  572
</t>
  </si>
  <si>
    <t>2016090510173919917821744626482</t>
  </si>
  <si>
    <t>
NOTICE OF SALE UNDER POWER
STATE OF GEORGIA
COUNTY OF BROOKS
Because of a default in the payment of the indebtedness secured by that certain Security Deed, dated August 14, 2003, executed by Donald Talmage to MORTGAGE ELECTRONIC REGISTRATION SYSTEMS, INC. as nominee for Irwin Mortgage Corporation, recorded in Deed Book 429, Page 205, Brooks County, Georgia Deed Records, and securing a Note in the original principal amount of $61,750.00, said Security Deed last having been assigned to GREEN TREE SERVICING LLC, the current holder thereof, has declared the entire amount of said indebtedness evidenced by the Note immediately due and payable and, pursuant to the power of sale contained in said Security Deed, will, on the first Tuesday in June, 2015 to-wit: June 2, 2015, during the legal hours of sale, before the Brooks County Courthouse door, sell at public outcry to the highest bidder for cash, the following described real property: 
All that tract or parcel of land situate, lying and being in Land Lots 219 and 220 in the 12th Land District of Brooks County, Georgia, and being more particularly described as being all of Lot 8 of Peachtree Acres Subdivision, Phase III prepared by ASA Engineering and Surveying, Inc., dated February 8, 2000, according to a map or plat of survey thereof recorded in Plat Record Book 9, Page 72, in the office of the Clerk of the Superior Court of Brooks County, Georgia, to which map or plat of survey and the record whereof reference is hereby made for all purposes in aid of description.
The aforedescribed real property is also known as 2777 Pauline Church Rd., Quitman, GA 31643, according to the present system of numbering houses in Brooks County, Georgia.
This sale will be conducted subject (1) to confirmation that the sale is not prohibited under the U.S. Bankruptcy Code and (2) to final confirmation and audit as to the amount and status of the loan with the holder of the Security Deed, including but not limited to, a determination that the borrower has not reinstated the loan prior to the foreclosure sale.
The name, address and telephone number of the individual or entity with full authority to negotiate, amend and modify all terms of the Note and Security Deed is Green Tree Servicing LLC, Attn: Loss Mitigation, 7360 S. Kyrene Road, Mail Stop P-214, Tempe, AZ 85283. The telephone number is (877) 337-4141. The fax number is (877) 265-9717.
Said real property will be sold subject to any outstanding ad valorem taxes (including taxes which are a lien, but not yet due and payable), the right of redemption of any taxing authority, any matters which might be disclosed by an accurate survey and inspection of the real property, any assessments, liens, encumbrances, zoning ordinances, restrictions, covenants, and matters of record superior to the Security Deed first set out above.
To the extent that said real property is comprised of more than one parcel, said real property will be sold in one or more parcels and in such order as the holder of the Security Deed may determine.
Upon information and belief, said real property is presently in the possession or control of DONALD TALMAGE and the proceeds of said sale will be applied to the payment of said indebtedness and all the expenses of said sale, including attorney's fees, all as provided in said Security Deed and the excess proceeds, if any, will be distributed as provided by law.
GREEN TREE SERVICING LLC as Attorney-in-Fact for
DONALD TALMAGE
Ellis, Painter, Ratterree &amp; 
Adams LLP
2 East Bryan Street, 10th Floor
Savannah, Georgia 31401
(912) 233-9700
THIS LAW FIRM MAY BE ATTEMPTING TO COLLECT A DEBT.  ANY INFORMATION OBTAINED WILL BE USED FOR THAT PURPOSE.
18.19.20.21.
</t>
  </si>
  <si>
    <t>2016090510180659471701744626482</t>
  </si>
  <si>
    <t>
NOTICE OF SALE UNDER POWERSTATE?OF?GEORGIACOUNTY?OF?BROOKSBy virtue of the power of sale contained in that certain Deed to Secure Debt from CARL ROSE to WELLS FARGO BANK, N.A. dated November 2, 2010, filed for record November 4, 2010, and recorded in Deed Book 628, Page 237, BROOKS County, Georgia Records. Said Deed to Secure Debt having been given to secure a Note dated November 2, 2010 in the original principal sum of ONE HUNDRED SIXTY SEVEN THOUSAND SIX HUNDRED THIRTY NINE AND 0/100 DOLLARS ($167,639.00), with interest from date at the rate stated in said Note on the unpaid balance until paid, there will be sold by the undersigned at public outcry to the highest bidder for cash before the Courthouse door at BROOKS County, Georgia, or at such place as has or may be lawfully designated as an alternative location, within the legal hours of sale on the first Tuesday in June, 2015, the following described property: ALL THAT TRACT OR PARCEL OF LAND SITUATE, LYING AND BEING IN LAND LOT 126 OF THE 12TH LAND DISTRICT OF BROOKS COUNTY, GEORGIA, AND BEING MORE PARTICULARLY DESCRIBED AS FOLLOWS: COMMENCING AT THE SOUTHEAST CORNER OF THE INTERSECTION OF THE RIGHT OF WAY OF STATE HIGHWAY NO. 94 AND CATE ROAD (ALSO KNOWN AS KATE ROAD); THENCE RUNNING SOUTH 7 DEGREES 38 MINUTES 00 SECONDS WEST ALONG THE EAST MARGIN OF CATE ROAD 1,604.66 FEET TO AN IRON PIN AND THE POINT OF BEGINNING; THENCE RUNNING SOUTH 86 DEGREES 27 MINUTES 00 SECONDS EAST 361.51 FEET TO AN IRON PIN; THENCE RUNNING SOUTH 01 DEGREES 23 MINUTES 36 SECONDS EAST 133.13 FEET TO AN IRON PIN; THENCE RUNNING SOUTH 01 DEGREES 23 MINUTES 36 SECONDS EAST 71.89 FEET TO AN IRON PIN; THENCE RUNNING NORTH 82 DEGREES 22 MINUTES 00 SECONDS WEST 392.82 FEET TO AN IRON PIN; THENCE RUNNING NORTH 7 DEGREES 38 MINUTES 00 SECONDS EAST 71 FEET TO AN IRON PIN; THENCE RUNNING NORTH 7 DEGREES 38 MINUTES 00 SECONDS EAST 105.74 FEET TO THE PLACE OR POINT OF BEGINNING. SAID DESCRIBED PROPERTY HAS LOCATED THEREON A RESIDENCE DWELLING KNOWN AND DESIGNATED AS 1004 CATES ROAD, VALDOSTA, GEORGIA 31602, ACCORDING TO THE PRESENT SYSTEM OF NUMBERING HOUSES. To the best of the knowledge and belief of the undersigned, the party in possession of the property is CARL ROSE or a tenant or tenants. Said property may more commonly be known as: 1004 CATES ROAD, VALDOSTA, GA 31602.The debt secured by said Deed to Secure Debt has been and is hereby declared due because of, among other possible events of default, non-payment of the monthly installments on said loan. The debt remaining in default, this sale will be made for the purpose of paying the same and all expenses of this sale, including attorneys fees (notice of intent to collect attorneys fees having been given). 	The individual or entity that has full authority to negotiate, amend, and modify all terms of the loan is WELLS FARGO BANK, N.A., 3476 STATEVIEW BLVD, MAC# X7801-013, FORT MILL, SC 29715-7203; (800) 662-5014.Said property will be sold subject to any outstanding ad valorem taxes (including taxes which are a lien, whether or not now due and payable), the right of redemption of any taxing authority, any matters which might be disclosed by an accurate survey and inspection of the property, any assessments, liens, encumbrances, zoning ordinances, restrictions, covenants, and matters of record superior to the Security Deed first set out above.The sale will be conducted subject (1) to confirmation that the sale is not prohibited under the U.S. Bankruptcy Code and (2) to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in the preceding paragraph.WELLS FARGO BANK, N.A.As Attorney-in-Fact forCARL ROSEPhelan Hallinan Diamond &amp; Jones, PLLC11675 Great Oaks Way, Suite 375Alpharetta, GA 30022Telephone: 770-393-4300Fax: 770-393-4310PH # 23652This law firm is acting as a debt collector. Any information obtained will be used for that purpose.18.19.20.21.
</t>
  </si>
  <si>
    <t>2016090510181283521111744626482</t>
  </si>
  <si>
    <t>
NOTICE OF SALE UNDER POWER
STATE OF GEORGIA
COUNTY OF BROOKS
Under and by virtue of the Power of Sale contained in a Deed to Secure Debt given by EDWARD J GARVIN to GENESIS MORTGAGE, LLC , dated 08/08/2005, and Recorded on 08/17/2005 as Book No. 487 and Page No. 031 047, BROOKS County, Georgia records, as last assigned to WELLS FARGO BANK, N.A. SUCCESSOR BY MERGER TO WELLS FARGO HOME MORTGAGE, INC. (the Secured Creditor), by assignment, conveying the after described property to secure a Note of even date in the original principal amount of $95,698.00, with interest at the rate specified therein, there will be sold by the undersigned at public outcry to the highest bidder for cash at the BROOKS County Courthouse within the legal hours of sale on the first Tuesday in May, 2015, the following described property: 
ALL THAT TRACT OR PARCEL OF LAND SITUATE, LYING AND BEING IN LAND LOT 220 OF THE 12TH LAND DISTRICT OF BROOKS COUNTY, GEORGIA, AND BEING ALL OF LOT 15 OF PEACHTREE ACRES SUBDIVISION, PHASE IV, AS PER A  MAP OR PLAT OF SURVEY RECORDED IN PLAT BOOK 9, PAGE 79, IN THE OFFICE OF THE CLERK OF THE SUPERIOR COURT OF BROOKS COUNTY, GEORGIA, TO WHICH REFERENCE IS HEREWITH MADE FOR A MORE PARTICULAR DESCRIPTION;  SAID PROPERTY CONTAINING 1.25 ACRES; TOGETHER WITH THE '2004 GENERAL HOMES PRESIDENTIAL MOBILE HOME, MANUFACTURER'S SERIAL NO. GMHGA4140431521A/B LOCATED THEREON AS A PERMANENT DWELLING. 
The debt secured by said Deed to Secure Debt has been and is hereby declared due because of, among other possible events of default, failure to pay the indebtedness as and when due and in the manner provided in the Note and Deed to Secure Debt.  
Because the debt remains in default, this sale will be made for the purpose of paying the same and all expenses of this sale, as provided in the Deed to Secure Debt and by law, including attorneys fees (notice of intent to collect attorneys fees having been given).  WELLS FARGO BANK, N.A. SUCCESSOR BY MERGER TO WELLS FARGO HOME MORTGAGE, INC. holds the duly endorsed Note and is the current assignee of the Security Deed to the property. 
WELLS FARGO BANK, N.A., acting on behalf of and, as necessary, in consultation with WELLS FARGO BANK, N.A. SUCCESSOR BY MERGER TO WELLS FARGO HOME MORTGAGE, INC. (the current investor on the loan), is the entity with the full authority to negotiate, amend, and modify all terms of the loan. Pursuant to O.C.G.A.  44 14 162.2, WELLS FARGO BANK, N.A. may be contacted at: WELLS FARGO BANK, N.A., 3476 STATEVIEW BLVD, FORT MILL, SC 29715, 803 396 6000. Please note that, pursuant to O.C.G.A.  44 14 162.2, the secured creditor is not required to amend or modify the 
terms of the loan. To the best knowledge and belief of the undersigned, the party/parties in possession of the subject property known as 123 VICKI STREET, QUITMAN, GEORGIA 31643 is/are: EDWARD J GARVIN or tenant/tenants. Said property will be sold subject to (a) any outstanding ad valorem taxes (including taxes which are a lien, but not yet due and payable), (b) any matters which might be disclosed by an accurate survey and inspection of the property, and (c) all matters of record superior to the Deed to Secure Debt first set out above, including, but not limited to, assessments, liens, encumbrances, zoning ordinances, easements, restrictions, covenants, etc. 
The sale will be conducted subject to (1) confirmation that the sale is not prohibited under the U.S. Bankruptcy Code; and (2)  final confirmation and audit of the status of the loan with the holder of the security deed. Pursuant to 
O.C.G.A. Section 9 13 172.1, which allows for certain procedures regarding the rescission of judicial and nonjudicial sales in the State of Georgia, the Deed Under Power and other foreclosure documents may not be provided until final confirmation and audit of the status of the loan as provided in the preceding paragraph. 
WELLS FARGO BANK, N.A. SUCCESSOR BY MERGER TO WELLS FARGO HOME MORTGAGE, INC. as Attorney in Fact for EDWARD J GARVIN. 
THIS LAW FIRM IS ACTING AS A DEBT COLLECTOR ATTEMPTING TO COLLECT A DEBT.  ANY INFORMATION OBTAINED WILL BE USED FOR THAT PURPOSE. 00000004883864 BARRETT DAFFIN FRAPPIER LEVINE &amp; BLOCK, LLP 15000 Surveyor Boulevard Addison, Texas 75001 Telephone: (972) 341 5398. 
14.15.16.17.
</t>
  </si>
  <si>
    <t>2016090510181910692271744626482</t>
  </si>
  <si>
    <t>
NOTICE OF SALE UNDER POWER 
STATE OF GEORGIA
BROOKS COUNTY
Pursuant to the Power of Sale contained in a Security Deed given by Nikki L. Bradley and Joseph J. Bradley  to Mortgage Electronic Registration Systems, Inc. as nominee for GN Mortgage, LLC dated 12/21/2006 and recorded in Deed Book 528 Page 299, Brooks County, Georgia records; as last transferred to or acquired by Federal National Mortgage Association (Fannie Mae), a corporation organized and existing under the laws of the United States of America, conveying the after-described property to secure a Note in the original principal amount of $ 167,000.00, with interest at the rate specified therein, there will be sold by the undersigned at public outcry to the highest bidder for cash before the Courthouse door of  Brooks County, Georgia, within the legal hours of sale on April 07, 2015 (being the first Tuesday of  said month unless said date falls on a Federal Holiday), the following described property:
All that tract or parcel of land situate, lying and being Lot 4 of the Carl Dee Ranch Subdivision in Brooks County, Georgia, and more particularly described on a plat of said subdivision which is recorded in the office of the Clerk of the Superior Court of Brooks County, Georgia, in Plat Book 3, Page 104, to which reference is herewith made for a more particular description. Said property has a residence dwelling located thereon known and designated as No. 811 Old Madison Road, Quitman, Georgia, according to the present system of numbering houses in the City of Quitman, Georgia.
This sale will be made subject to any right of the United States of America to redeem the hereinabove described property within 120 days from the sale date aforesaid, in order to satisfy certain outstanding federal tax liens.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the Security Deed and by law, including attorneys fees (notice of intent to collect attorneys fees having been given).
Said property is commonly known as 811 Old Madison Road, Quitman, GA 31643 together with all fixtures and personal property attached to and constituting a part of said property, if any. To the best knowledge and belief of the undersigned, the party (or parties) in possession of the subject property is (are): Joseph J. Bradley and Nikki L. Bradley or tenant or tenants.
Seterus, Inc. is the entity or individual designated who shall have full authority to negotiate, amend and modify all terms of the mortgage.
Seterus, Inc.
Loss Mitigation
PO Box 4121 
Beaverton, OR 97076-4121 
866.570.5277
Note, however, that such entity or individual is not required by law to negotiate, amend or modify the terms of the loan.
Said property will be sold subject to: (a) any outstanding ad valorem taxes (including taxes which are a lien, but not yet due and payable), (b) unpaid water or sewage bills that constitute a lien against the property whether due and payable or not yet due and payable and which may not be of record, (c) the right of redemption of any taxing authority, (d) any matters which might be disclosed by an accurate survey and inspection of the property, and (e) any assessments, liens, encumbrances, zoning ordinances, restrictions, covenants, and matters of record superior to the Security Deed first set out above.
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immediately above.
Federal National Mortgage Association (Fannie Mae), a corporation organized and existing under the laws of the United States of America as agent and Attorney in Fact for Nikki L. Bradley and Joseph J. Bradley
Aldridge Connors, LLP, 15 Piedmont Center, 3575 Piedmont Road, N.E., Suite 500, Atlanta, Georgia 30305, (404) 994-7400.
1168-2511A
THIS LAW FIRM MAY BE ACTING AS A DEBT COLLECTOR ATTEMPTING TO COLLECT A DEBT. ANY INFORMATION OBTAINED WILL BE USED FOR THAT PURPOSE. 1168-2511A
10.11.12.13.
</t>
  </si>
  <si>
    <t>2016090510182533173141744626482</t>
  </si>
  <si>
    <t>
NOTICE OF SALE UNDER POWER 
GEORGIA, BROOKS COUNTY 
THIS IS AN ATTEMPT TO COLLECT A DEBT.  ANY INFORMATION OBTAINED WILL BE USED FOR THAT PURPOSE.  Under and by virtue of the Power of Sale contained in a Security Deed given by Michael Booker to Mortgage Electronic Registration Systems, Inc. as nominee for Taylor, Bean &amp; Whitaker Mortgage Corp., its successors and assigns, dated April 30, 2008, recorded in Deed Book 568, Page 162, Brooks County, Georgia Records, as last transferred to  GMAT Legal Title Trust 2014-1, U.S. Bank, National Association, as Legal Title Trustee by assignment recorded in Deed Book 00733, Page 0301, Brooks County, Georgia Records, conveying the after-described property to secure a Note in the original principal amount of ONE HUNDRED SIXTEEN THOUSAND ONE HUNDRED SEVENTY-SIX AND 0/100 DOLLARS ($116,176.00), with interest thereon as set forth therein, there will be sold at public outcry to the highest bidder for cash before the courthouse door of Brooks County, Georgia within the legal hours of sale on the first Tuesday in April, 2015, the following described property:  
All that tract or parcel of land situate, lying and being in the City of Quitman, Brooks County, Georgia, being more particularly described as Lot 98 of the Northend Addition to the City of Quitman, Brooks County, Georgia, fronting 72 feet on Washington Street and running back 150 feet to land now or formerly owned by A.J. Johnson, said property recorded on a plat on file in the Office of the Clerk of the Superior Court of Brooks County, Georgia, in Plat Record Book R, Pages 10 and 11, to which plat or survey thereof reference is made to incorporate herein. 
Said property is the same as that described in a Sheriff's Tax Deed from Jerri L. Dukes, Ex-Officio Sheriff of said county, to Allen Kent Barber, dated July 5, 2005, and recorded in Deed Book 484, page 72, of the deed records of Brooks County, Georgia.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Security Deed and by law, including attorneys fees (notice of intent to collect attorneys fees having been given).  
Rushmore Loan Management Services, LLC services the above referenced loan on behalf of the current owner of the loan.  Rushmore Loan Management Services, LLC can be contacted at 888-504-7300 or by writing to 7515 Irvine Center Drive 1st Floor, Irvine, CA 92618, to discuss possible alternatives to foreclosure.  
Said property will be sold subject to any outstanding ad valorem taxes (including taxes which are a lien, but not yet due and payable), any matters which might be disclosed by an accurate survey and inspection of the property, any assessments, liens, encumbrances, zoning ordinances, restrictions, covenants, and matters of record superior to the Security Deed first set out above.  
The entity that has full authority to negotiate, amend, and modify all terms of the mortgage with the debtor is: Rushmore Loan Management Services, LLC, 7515 Irvine Center Drive 1st Floor, Irvine, CA 92618 888-504-7300.  
Please understand that the secured creditor is not required by law to negotiate, amend, or modify the terms of the mortgage instrument. 
To the best knowledge and belief of the undersigned, the party in possession of the property is Michael Booker or a tenant or tenants and said property is more commonly known as 811 North Washington Street, Quitman, Georgia  31643. 
The sale will be conducted subject (1) to confirmation that the sale is not prohibited under the U.S. Bankruptcy Code and (2) to final confirmation and audit of the status of the loan with the holder of the security deed. GMAT Legal Title Trust 2014-1, U.S. Bank, National Association, as Legal Title Trustee as Attorney in Fact for  Michael Booker 
RCO Legal, P.S. 
1587 Northeast Expressway 
Atlanta, GA 30329 
(770)-234-9181 
www.rcolegal.com 
TS#: 1R145414 
FEI # 2013.00683 
10.11.12.13.
</t>
  </si>
  <si>
    <t>2016090510183157222551744626482</t>
  </si>
  <si>
    <t>
NOTICE OF SALE?UNDER?POWERSTATE OF GEORGIA	COUNTY OF BROOKSUnder and by virtue of the power of sale in a certain Deed to Secure Debt from APRIL LACHELL JONES of the County of Brooks, State of Georgia as Grantor, to B. ROBERT DINKINS, JR. and CAROLYN T. DINKINS of the County of Lowndes, State of Georgia, as grantee, dated February 15, 2013, and recorded in Deed Book 682, Pages 128-129 Brooks County, Georgia Deed records, said Deed to Secure Debt is in the original principal amount of $13,500.00 together with all other indebtedness owing by the said Grantor to the said Grantee, there will be sold by the undersigned at public outcry, during the legal of sale before the door of the courthouse of Brooks County, Georgia, on the first Tuesday in April 2015, to wit; April 7, 2015, to the highest and best bidder for cash, the following described property:All that certain tract or parcel of land situate, lying and being in Land Lot No. 308 of the 12th Land District of Brooks County, Georgia, more particularly described as Lot 6, according to a plat of survey by Allen Nobles &amp; Associates, Inc., which survey is recorded in the Office of the Clerk of the Superior Court of Brooks County, Georgia, in Plat Book 18, Page 204, which is by reference incorporated herein and made part of this description.The debt secured by said Deed to Secure Debt has been, and is hereby declared, due and payable in full because of default pursuant to the terms of said Deed to Secure Debt.  Notice has been given of intention of enforce provisions for collection of attorney's fees and foreclosure in accordance with legal requirements in the terms of Deed to Secure Debt.   The indebtedness remaining in default, the sale will be made for the purpose of applying the proceeds thereof to the payment of the indebtedness secured by the Deed to Secure Debt, accrued interest and expenses of the sale and other sums secured by the Deed to Secure Debt, including attorney's fees, and the remainder, if any, shall be applied as provided by law.To the best of the undersigned's knowledge and belief, the property is in the possession of APRIL LACHELL JONES Said sale is subject to outstanding ad valorem taxes, outstanding prior liens, street improvements, easements or restrictions of record, if any.  The undersigned will execute a Deed to the purchaser at said sale, as provided in the Deed to Secure Debt.B. ROBERT DINKINS, JRand CAROLYN T. DINKINS	Attorney in fact forAPRIL LACHELL JONES10.11.12.13.
</t>
  </si>
  <si>
    <t>2016090510183807795941744626482</t>
  </si>
  <si>
    <t>5/28/2015</t>
  </si>
  <si>
    <t>
gpn14
BC Foreclosures
Notice of Sale Under Power State of Georgia  County of BRYAN  Under and by virtue of the Power of Sale contained in a Deed to Secure Debt given by MICHAEL D LUCAS AND CATHERINE S LUCAS to MORTGAGE ELECTRONIC REGISTRATION SYSTEMS, INC. ("MERS"), AS NOMINEE FOR TAYLOR, BEAN &amp; WHITAKER MORTGAGE CORP. , dated 03/31/2008, and Recorded on 04/07/2008 as Book No. 792 and Page No. 268, BRYAN County, Georgia records, as last assigned to SELENE FINANCE L.P. (the Secured Creditor), by assignment, conveying the after described property to secure a Note of even date in the original principal amount of $271,050.00, with interest at the rate specified therein, there will be sold by the undersigned at public outcry to the highest bidder for cash at the BRYAN County Courthouse within the legal hours of sale on the first Tuesday in June, 2015, the following described property: ALL THAT CERTAIN LOT, TRACT OR PARCEL OF LAND SITUATE, LYING AND BEING IN BRYAN COUNTY, GEORGIA, AND BEING KNOWN AS LOT NINETY SIX (96), COTTONHAM PLANTATION, PHASE 2 OF THE RICHMOND HILL PLANTATION, ACCORDING TO A CERTAIN PLAT OF SURVEY ENTITLED "FINAL PLAT, COTTONHAM PLANTATION, PHASE 2 OF THE RICHMOND HILL PLANTATION, OF THE CITY OF RICHMOND HILL, 20TH G.M.D., BRYAN COUNTY, GEORGIA", PREPARED BY SOUTHEAST GEORGIA SURVEYING &amp; MAPPING, AND RECORDED IN THE OFFICE OF THE CLERK OF SUPERIOR COURT OF BRYAN COUNTY, GEORGIA, IN PLAT SLIDE 589, PAGE 10. FOR A MORE PARTICULAR DESCRIPTION OF SAID LOT CONVEYED HEREIN, REFERENCE IS MADE TO SAID SUBDIVISION MAP WHICH IS INCORPORATED HEREIN AND MADE A PART HEREOF BY SPECIFIC REFERENCE. The debt secured by said Deed to Secure Debt has been and is hereby declared due because of, among other possible events of default, failure to pay the indebtedness as and when due and in the manner provided in the Note and Deed to Secure Debt.  Because the debt remains in default, this sale will be made for the purpose of paying the same and all expenses of this sale, as provided in the Deed to Secure Debt and by law, including attorney's fees (notice of intent to collect attorney's fees having been given). SELENE FINANCE L.P. holds the duly endorsed Note and is the current assignee of the Security Deed to the property. SELENE FINANCE, acting on behalf of and, as necessary, in consultation with SELENE FINANCE L.P. (the current investor on the loan), is the entity with the full authority to negotiate, amend, and modify all terms of the loan. Pursuant to O.C.G.A. § 44 14 162.2, SELENE FINANCE may be contacted at: SELENE FINANCE, 9990 RICHMOND AVENUE, SUITE 400 SOUTH, HOUSTON, TX 77042, . Please note that, pursuant to O.C.G.A. § 44 14 162.2, the secured creditor is not required to amend or modify the terms of the loan.  To the best knowledge and belief of the undersigned, the party/parties in possession of the subject property known as 110 BARK BRANCH ROAD, RICHMOND HILL, GEORGIA 31324 is/are: MICHAEL D LUCAS AND CATHERINE S LUCAS or tenant/tenants. Said property will be sold subject to (a) any outstanding ad valorem taxes (including taxes which are a lien, but not yet due and payable), (b) any matters which might be disclosed by an accurate survey and inspection of the property, and (c) all matters of record superior to the Deed to Secure Debt first set out above, including, but not limited to, assessments, liens, encumbrances, zoning ordinances, easements, restrictions, covenants, etc.  The sale will be conducted subject to (1) confirmation that the sale is not prohibited under the U.S. Bankruptcy Code; and (2)  final confirmation and audit of the status of the loan with the holder of the security deed. Pursuant to O.C.G.A. Section 9 13 172.1, which allows for certain procedures regarding the rescission of judicial and nonjudicial sales in the State of Georgia, the Deed Under Power and other foreclosure documents may not be provided until final confirmation and audit of the status of the loan as provided in the preceding paragraph.  SELENE FINANCE L.P. as Attorney in Fact for MICHAEL D LUCAS AND CATHERINE S LUCAS. THIS LAW FIRM IS ACTING AS A DEBT COLLECTOR ATTEMPTING TO COLLECT A DEBT.  ANY INFORMATION OBTAINED WILL BE USED FOR THAT PURPOSE. 00000005217377 BARRETT DAFFIN FRAPPIER LEVINE &amp; BLOCK, LLP 15000 Surveyor Boulevard Addison, Texas 75001 Telephone: (972) 341 5398. 8607 5/7,14,21,28
</t>
  </si>
  <si>
    <t>Bryan County News</t>
  </si>
  <si>
    <t>Richmond Hill, GA</t>
  </si>
  <si>
    <t>Bryan</t>
  </si>
  <si>
    <t>2016090510190690895931744626482</t>
  </si>
  <si>
    <t>
gpn14
BC Foreclosures
NOTICE OF SALE UNDER POWER COUNTY OF BRYAN STATE OF GEORGIA  Because of a default in the payment of the indebtedness secured by that certain Deed to Secure Debt and Security Agreement dated December 19, 2008, executed by Bonnie L. Robertson to Bryan Bank and Trust, recorded in Deed Book 855, Page 156, Bryan County, Georgia Deed Records, as modified and/or renewed from time to time, and securing a Universal Note and Security Agreement,  in the original principal amount of $65,000.00, as modified and/or renewed from time to time (hereinafter “Note”) SOUTH STATE BANK f/k/a SCBT, SUCCESSOR BY MERGER WITH BRYAN BANK AND TRUST, the current holder thereof, has declared the entire amount of said indebtedness evidenced by the Note immediately due and payable and, pursuant to the power of sale contained in said Security Deed, will, on the first Tuesday in June, 2015 to-wit: June 2, 2015, during the legal hours of sale, before the Bryan County Courthouse door, sell at public outcry to the highest bidder for cash, the following described real property:   All that certain lot, tract or parcel of land situate, lying and being in the 20th GMD, in the City of Richmond Hill, Bryan County, Georgia, containing 13.39 acres more or less, and known as Lot Number Two (2), of a subdivision of the Bonnie R. Robertson properties:  Said property has such metes, bounds and location as shown on a plat prepared by Vincent Helmly, G R L S Number 1892 dated November 23, 1998, and recorded on December 4, 1998, in Plat Slide 469, Page 10, Bryan County Deed Records, said plat being incorporated herein by reference thereto for descriptive and all other purposes. Said property is bounded on the North by lands now or formerly Mrs. Desdie B. Rushing on the East by Lot Number One (1), land now or formerly Perry Ray Robertson, land now or formerly William Robert Phillips, land now or formerly Tharin Pittman, and the right-of-way of Camellia Drive, a public Way, and on the South and West by a 40' foot Canal.  ALSO, A perpetual, non-exclusive easement for ingress and egress over and along a 60' foot right-of-way known as Bonnie Street and a 60' foot right-of-way known as Desdie Drive, as shown on said plat.  The aforedescribed real property is also known as 41 Bonnie St., Richmond Hill, GA 31324, according to the present system of numbering houses in Bryan County, Georgia.  This sale will be conducted subject (1) to confirmation that the sale is not prohibited under the U.S. Bankruptcy Code and (2) to final confirmation and audit as to the amount and status of the loan with the holder of the Security Deed, including but not limited to, a determination that the borrower has not reinstated the loan prior to the foreclosure sale.  The name, address and telephone number of the individual or entity with full authority to negotiate, amend and modify all terms of the Note and Security Deed is Amanda Bigger, South State Bank, 700 Gervais Street, Suite 400, Columbia, SC 29201.  The telephone number is (803) 231-5016.  The fax number is (803) 231-3440.  Said real property will be sold subject to any outstanding ad valorem taxes (including taxes which are a lien, but not yet due and payable), the right of redemption of any taxing authority, any matters which might be disclosed by an accurate survey and inspection of the real property, any assessments, liens, encumbrances, zoning ordinances, restrictions, covenants, and matters of record superior to the Security Deed, first set out above. Upon information and belief, said real property is presently in the possession or control of BONNIE L. ROBERTSON A/K/A BONNIE RUSHING ROBERTSON and the proceeds of said sale will be applied to the payment of said indebtedness and all the expenses of said sale, including attorney's fees, all as provided in said Security Deed and the excess proceeds, if any, will be distributed as provided by law. SOUTH STATE BANK, F/K/A/ SCBT, AS SUCCESSOR BY MERGER WITH  BRYAN BANK AND TRUST as Attorney-in-Fact for BONNIE L. ROBERTSON A/K/A BONNIE RUSHING ROBERTSON Ellis, Painter, Ratterree &amp; Adams LLP 2 East Bryan Street, Suite 1001 Savannah, Georgia 31401 (912) 233-9700  THIS LAW FIRM MAY BE ATTEMPTING TO COLLECT A DEBT.  ANY INFORMATION OBTAINED WILL BE USED FOR THAT PURPOSE. 8605 5/7,14,21,28
</t>
  </si>
  <si>
    <t>2016090510191382021271744626482</t>
  </si>
  <si>
    <t>
gpn14
BC Foreclosures
          STATE OF GEORGIA            COUNTY OF BRYAN  NOTICE OF SALE UNDER POWER  Because of a default in the payment of the indebtedness secured by that certain Deed to Secure Debt and Security Agreement dated December 5, 2008, executed by Bonnie L. Robertson to Bryan Bank and Trust, recorded in Deed Book 837, Page 546, Bryan County, Georgia Deed Records, as modified and/or renewed from time to time, and securing a Universal Note and Security Agreement,  in the original principal amount of $50,000.00, as modified and/or renewed from time to time (hereinafter “Note”) SOUTH STATE BANK f/k/a SCBT, SUCCESSOR BY MERGER WITH BRYAN BANK AND TRUST., the current holder thereof, has declared the entire amount of said indebtedness evidenced by the Note immediately due and payable and, pursuant to the power of sale contained in said Security Deed, will, on the first Tuesday in June, 2015 to-wit: June 2, 2015, during the legal hours of sale, before the Bryan County Courthouse door, sell at public outcry to the highest bidder for cash, the following described real property:   All that certain lot, tract or parcel of land situate, lying and being in the 20 GMD in the City of Richmond Hill, Bryan County, Georgia, containing 0.857 acres more or less, being bounded on the Northeast by lands of Desdie B. Ruchins; Southeast by the right-of-way of Camellia Street; Southwest by lands of Mrs. Desdie B. Rushing; and Northwest by lands of Mrs. Desdie B. Rushing.  Said property has such metes, bounds and location as shown on a plat prepared by A. G. wells, Jr., G R L S Number 1656 dated March 4, 1989, and recorded in Plat Slide 379, Folio 3, Bryan County deed Records, said plat being incorporated herein by reference thereto for descriptive and all other purposes.  Also the 26X52 Destiny Hyatt Mobile Home serial number H-14140AB situated thereon.  The aforedescribed real property is also known as 320 Camelia St., Richmond Hill, GA 31324, according to the present system of numbering houses in Bryan County, Georgia.  This sale will be conducted subject (1) to confirmation that the sale is not prohibited under the U.S. Bankruptcy Code and (2) to final confirmation and audit as to the amount and status of the loan with the holder of the Security Deed, including but not limited to, a determination that the borrower has not reinstated the loan prior to the foreclosure sale.  The name, address and telephone number of the individual or entity with full authority to negotiate, amend and modify all terms of the Note and Security Deed is Amanda Bigger, South State Bank, 700 Gervais Street, Suite 400, Columbia, SC 29201.  The telephone number is (803) 231-5016.  The fax number is (803) 231-3440. Said real property will be sold subject to any outstanding ad valorem taxes (including taxes which are a lien, but not yet due and payable), the right of redemption of any taxing authority, any matters which might be disclosed by an accurate survey and inspection of the real property, any assessments, liens, encumbrances, zoning ordinances, restrictions, covenants, and matters of record superior to the Security Deed, first set out above. Upon information and belief, said real property is presently in the possession or control of BONNIE L. ROBERTSON A/K/A BONNIE RUSHING ROBERTSON and the proceeds of said sale will be applied to the payment of said indebtedness and all the expenses of said sale, including attorney's fees, all as provided in said Security Deed and the excess proceeds, if any, will be distributed as provided by law.  SOUTH STATE BANK, F/K/A/ SCBT, AS SUCCESSOR BY MERGER WITH BRYAN BANK AND TRUST as Attorney-in-Fact for BONNIE L. ROBERTSON   Ellis, Painter, Ratterree &amp; Adams LLP 2 East Bryan Street, Suite 1001 Savannah, Georgia 31401 (912) 233-9700   THIS LAW FIRM MAY BE ATTEMPTING TO COLLECT A DEBT.  ANY INFORMATION OBTAINED WILL BE USED FOR THAT PURPOSE. 8604 5/7,14,21,28
</t>
  </si>
  <si>
    <t>2016090510192007633901744626482</t>
  </si>
  <si>
    <t>
gpn14
BC Foreclosures
STATE OF GEORGIA  COUNTY of BRYAN  NOTICE OF SALE UNDER POWER  By virtue of the power of sale contained in that certain Deed to Secure Debt from DAVID DENTON FRANKLYN, III to MORTGAGE ELECTRONIC REGISTRATION SYSTEMS, INC. AS NOMINEE FOR WALKER JACKSON MORTGAGE CORPORATION dated June 22, 2011, filed for record June 27, 2011, and recorded in Deed Book 998, Page 196, BRYAN County, Georgia Records as last transferred to BANK OF AMERICA, N.A. by assignment recorded in Deed Book 1099, Page 595, BRYAN County, Georgia Records,. Said Deed to Secure Debt having been given to secure a Note dated June 22, 2011 in the original principal sum of ONE HUNDRED TWENTY FIVE THOUSAND SIX HUNDRED FORTY FOUR AND 0/100 DOLLARS ($125,644.00), with interest from date at the rate stated in said Note on the unpaid balance until paid, there will be sold by the undersigned at public outcry to the highest bidder for cash before the Courthouse door at BRYAN County, Georgia, or at such place as has or may be lawfully designated as an alternative location, within the legal hours of sale on the first Tuesday in June, 2015, the following described property:   ALL THAT CERTAIN LOT,TRACT OR PARCEL OF LAND SITUATE, LYING AND BEING IN THE 19TH G. M. DISTRICT OF BRYAN COUNTY, AND BEING IN THE CITY OF PEMBROKE, BEING KNOWN AND DESIGNATED AS LOT NO. 1, CAMERON SUBDIVISION, PHASE 1, AS SHOWN AND REPRESENTED ON THAT CERTAIN PLAT OF SURVEY MADE AND PREPARED BY HELMLY &amp; ASSOCIATES, INC., GEORGIA REGISTERED LAND SURVEYORS, DATED MAY 4, 1992, AND RECORDED IN PLAT BOOK 406, PAGE 5, IN THE OFFICE OF THE CLERK OF SUPERIOR COURT OF BRYAN COUNTY, GEORGIA, SAID PLAT BY SPECIFIC REFERENCE IS MADE A PART HEREOF FOR DESCRIPTIVE AND ALL OTHER PURPOSES.  SUBJECT TO ALL VALID RESERVATIONS, RESTRICTIONS, EASEMENTS, AND RIGHTS OF WAY OF RECORD.  TOGETHER WITH ALL IMPROVEMENTS LOCATED THEREON.    To the best of the knowledge and belief of the undersigned, the party in possession of the property is DAVID DENTON FRANKLYN, III A/K/A DAVID D. FRANKLYN, III or a tenant or tenants. Said property may more commonly be known as: 25 EAST CAMERON COURT, PEMBROKE, GA 31321.  The debt secured by said Deed to Secure Debt has been and is hereby declared due because of, among other possible events of default, non-payment of the monthly installments on said loan. The debt remaining in default, this sale will be made for the purpose of paying the same and all expenses of this sale, including attorney's fees (notice of intent to collect attorney's fees having been given).    The individual or entity that has full authority to negotiate, amend, and modify all terms of the loan is BANK OF AMERICA, N.A., 7105 CORPORATE DR, PLANO, TX 75024-4100; (800) 669-6650.  Said property will be sold subject to any outstanding ad valorem taxes (including taxes which are a lien, whether or not now due and payable), the right of redemption of any taxing authority, any matters which might be disclosed by an accurate survey and inspection of the property, any assessments, liens, encumbrances, zoning ordinances, restrictions, covenants, and matters of record superior to the Security Deed first set out above.  The sale will be conducted subject (1) to confirmation that the sale is not prohibited under the U.S. Bankruptcy Code and (2) to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in the preceding paragraph.  BANK OF AMERICA, N.A.  As Attorney-in-Fact for  DAVID DENTON FRANKLYN, III A/K/A DAVID D. FRANKLYN, III  Phelan Hallinan Diamond &amp; Jones, PLLC 11675 Great Oaks Way, Suite 375 Alpharetta, GA 30022 Telephone: 770-393-4300 Fax: 770-393-4310 PH # 23521  This law firm is acting as a debt collector. Any information obtained will be used for that purpose. 8603 5/7,14,21,28
</t>
  </si>
  <si>
    <t>2016090510192680046291744626482</t>
  </si>
  <si>
    <t>
gpn14
BC Foreclosures
NOTICE OF SALE UNDER POWER CONTAINED IN SECURITY DEED STATE OF GEORGIA,     COUNTY OF Bryan           Pursuant to a power of sale contained in a certain security deed executed by Kevin L. Brown and Polly A. Brown, hereinafter referred to as Grantor, to Southern Home Equity recorded in Deed Book 351, beginning at page 139, of the deed records of the Clerk of the Superior Court of the aforesaid state and county, and by virtue of a default under the terms of said security deed, and the related note, the undersigned attorney-in-fact for the aforesaid Grantor (which attorney-in-fact is the present holder of said security deed and note secured thereby) will sell at the usual place of conducting Sheriff's sales in said county within the legal hours of sale, for cash, to the highest bidder on the first Tuesday in June 2015, all property described in said security deed including but not limited to the following described property:  All that certain lot, tract or parcel of property situate, lying and being in the 1380th G.M. District of Bryan County, Georgia, containing 3.065 acres and being more particularly set forth as Parcel 13-C of that certain plat prepared by William T. DeLoach, Surveyor, dated August 9, 1993, recorded in Plat Slide 456, Page 4, Bryan County, Georgia Records, specific reference to which is hereby made a part of this description. Also, an undivided interest in and to that certain 60' county approved private road shown on the aforesaid plat. Also: One 1997 Bell Mobile Home, VIN GBHMK19926A&amp;B, which is located upon the aforesaid lands and attached thereto and made a part of the real estate. 195 Maple Drive, Ellabell, GA 31308  Said property will be sold on an “as-is” basis without any representation, warranty or recourse against the above-named or the undersigned.  The sale will be subject to the following items which may affect the title: any outstanding ad valorem taxes (including taxes which are a lien but not yet due and payable); any matters which might be disclosed by an accurate survey and inspection of the property; any assessments, liens, encumbrances, zoning ordinances, restrictions, and all other matters of record superior to the said Security Deed.  The sale will be conducted subject (1) to confirmation that the sale is not prohibited under the U.S. Bankruptcy Code and (2) to final confirmation and audit of the status of the loan with the holder of the Security Deed.  Fidelity Bank as loan servicer is the entity with full authority to negotiate, amend and modify the terms of the Note and Security Deed.   Fidelity Bank may be contacted at: 100 E. English, P.O. Box 1007, Wichita, KS  67201; 1-800-565-6644.   To the best of the undersigned's knowledge and belief, the party in possession of the property is believed to be Kevin L. Brown, or tenant(s).     Fidelity Bank,               as Transferee, Assignee, andSecured Creditor  As attorney-in-fact for the aforesaid Grantor                    Campbell &amp; Brannon, LLC      Attorneys at Law   Glenridge Highlands II   5565 Glenridge Connector, Suite 350   Atlanta, GA  30342    (770) 392-0041  THIS LAW FIRM MAY BE HELD TO BE ACTING  AS A DEBT COLLECTOR, UNDER FEDERAL LAW.   IF SO, ANY INFORMATION OBTAINED WILL BE USED FOR THAT PURPOSE. 8602 5/7,14,21,28
</t>
  </si>
  <si>
    <t>2016090510193324446161744626482</t>
  </si>
  <si>
    <t>
gpn14
BC Foreclosures
  NOTICE OF SALE UNDER POWER  STATE OF GEORGIA COUNTY OF BRYAN  Under and by virtue of the power of sale (the “Power of Sale”) contained in that certain Security Deed (the “Security Deed”) given by Jack E. Carney, Jr., Norma B. Carney and Bryan Development Corporation to First Bank of Coastal Georgia dated September 30, 2009, recorded in Deed Book 895, Page 371, Clerk's Office, Bryan Superior Court conveying the after-described property to secure those two certain notes from Jack E. Carney, Jr., Norma B. Carney and Bryan Development Corporation to First Bank of Coastal Georgia dated September 30, 2009 (collectively the “Notes”) in the original principal amounts of Six Hundred Forty-Six Thousand One Hundred Twenty-Five and No/100 Dollars ($646,125.00) and Four Hundred Fifty-Two Thousand One Hundred Twenty-Five and No/100 Dollars ($452,125.00), with interest thereon as set forth therein as subsequently modified, First Bank of Coastal Georgia being the current holder thereof, there will be a sale at public outcry to the highest bidder for cash before the courthouse door of Bryan County, Georgia, within the legal hours of sale on the first Tuesday of June, 2015, the following described property (the “Property”):  TRACT ONE:  0.943 ACRES ON GA HIGHWAY 204 &amp; TONI BRANCH ROAD  All that certain lot, tract or parcel of land, situate, lying and being in the 1380th G. M. District of Bryan County, Georgia, containing one (1) acre, more or less, fronting South on Georgia State Highway No. 204 a distance of two hundred eleven (211) feet, and described as follows:  Beginning at a point where the north line of the right of way of Georgia State Highway No. 204 intersects the center line of a county road and running thence North 87 degrees 49 minutes West along the north line of the right of way of Georgia State Highway No. 204 a distance of two hundred eleven (211) feet; thence North 6 degrees 13 minutes East a distance of two hundred eight and seventy-hundredth (208.70) feet; thence South 87 degrees 49 minutes East a distance of two hundred eleven (211) feet to the center line of said county road; thence South 6 degrees 13 minutes West a distance of two hundred eight and seventy-hundredths (208.70) feet to the beginning point, and bounded as follows:  North by lands of Mrs. J. P. English Estate; East by the centerline of said county road which separates this land from lands of Billy DeLoach; South by the right of way of Georgia State Highway No. 204; West by lands of Mrs. J. P. English Estate, and represented by a plat of the same made by F. J. Ford, Surveyor, dated February 15, 1965, which is recorded in Plat Slide C, Page ____.  LESS AND EXCEPT: All that certain lot, tract or parcel of land situate, lying and being in the 1380th G. M. District of Bryan County, Georgia, containing .057 acres, more or less, as shown and represented on that certain plat of survey made and prepared by David A. Brunson, Georgia Registered Surveyor No. 2538, dated March 29, 1994, and recorded in Plat Slide 439, Page 7, in the Office of the Clerk of Superior Court of Bryan County, Georgia.  Said plat by specific reference is hereby incorporated and made a part hereof for descriptive and all other legal purposes.  Said lot being bounded, now or formerly, as follows:  North by other lands of Canoochee Electric, East by other lands of Canoochee Electric; South by the right of way of Georgia Highway 204; and West by lands of Lisa Carter, all as shown on the above referred to plat.  TRACT TWO:  30.948 ACRES ON HARRY HAGAN ROAD  All that certain lot, tract or parcel of land situate, lying and being in the 19th G. M. District, Bryan County, and also being in the city of Pembroke, Georgia, being known and designated as Lot C, containing 30.948 acres, more or less, as shown and represented on that certain plat of survey, made and prepared by William T. DeLoach, Bryan County Surveyor, dated July 30, 1993, and being recorded in Plat Slide 417, Page 9, in the Office if the Clerk of Superior Court of Bryan County, Georgia.  Said plat is hereby incorporated and made a part hereof for descriptive and all other legal purposes.   TRACT THREE:  310 SOUTH MAIN STREET, PEMBROKE, GEORGIA  All that certain lot, tract or parcel of land situate, lying and being in the 19th G. M. District of Bryan County, Georgia, and also being in the City of Pembroke, containing .372 acres, more or less, as shown and represented on that certain plat of survey, made and prepared by William T. DeLoach, Sr., Bryan County Surveyor, dated January 25, 1994, and being recorded in Plat Slide 456, Page 6, in the Office of the Clerk of Superior Court of Bryan County, Georgia.  Said plat by specific reference is hereby incorporated and made a part hereof for descriptive and all other legal purposes.  Said lot of land being bounded, now or formerly, as follows:  North by other lands of Harry Futch; East by the right of way of Georgia Highway 119; South by Devon Morris; and West by lands of Marvin DuBois, all as shown on the above referenced plat.   TRACT FOUR:  STRICKLAND STREET, PEMBROKE, GEORGIA  All that certain lot, tract or parcel of land situate, lying and being in the 19th G. M. District of Bryan County, and also being in the City of Pembroke, Georgia, containing .834 acres, more or less, as shown and represented on that certain plat of survey, made and prepared by William T. DeLoach, Sr., Bryan County Surveyor, dated March 20, 1986, and being recorded in Plat Slide 332, Page 25, in the Office of the Clerk of Superior Court of Bryan County, Georgia.  Said plat by specific reference is hereby incorporated in and made a part hereof for all descriptive and other legal purposes.  Said lot of land being bounded, now or formerly as follows:  North by lands of Edenfield; East by right of Strickland Street; South by lands of Benton; and West by City Water Tank (lands of the City of Pembroke) and lands of Hughes, all as shown on the above referred to plat.  Said conveyance is subject, however, to all valid easements, restrictions, and right of way record.   TRACT FIVE:  60 OYSTERHOUSE ROAD, RICHMOND HILL, GEORGIA  All that certain lot, tract or parcel of land situate, lying and being in the 20th G. M. District of Bryan County, Georgia, being known and designated as Lot 10, Oyster House Subdivision, containing .78 acres, more or less, as shown and represented on that certain plat of survey, made and prepared by Timothy W. Eason, Georgia Registered Surveyor No. 2508, dated June 16, 1998, and being recorded in Plat Slide 463, Page 9, in the Office of the Clerk of Superior Court of Bryan County, Georgia. Said plat by specific reference is hereby incorporated and made a part hereof for descriptive and all other legal purposes. Said lot being bounded, now or formerly, as follows:  North by Lot 11; East by Kilkenny Creek; South by Lot No. 9 (lands of Ralph &amp; Virginia Chapman); and West by the right of way of a 40 foot street, all as shown on the above referred to plat.   Together with a perpetual easement over the 30 foot road and the 40 foot road as shown on that certain plat recorded in Plat Book F, page 81, Bryan County Records.  Also, a perpetual easement over a certain 60 foot right of way extending from Kilkenny Road to a 30 foot road shown on the aforesaid plat.  Reference is hereby made to the aforesaid plat for a more definite description.  Also conveyed herewith are any rights the Borrower may have to purchase or obtain water from the deep well located on subdivision Lot No. 7, as shown on the aforesaid plat and all and whatever right and privilege he may have to use the dock, launch boats therefrom and land boats thereon, said dock being located at the end of the 30 foot road on the Southern side of the subdivision shown on the aforedescribed plat, all of which rights are particularly in the certain deed from Fred H. Wedincamp and Mildred S. Wedincamp to Ronnie Waters, dated January 3, 1978, and recorded in Bryan County in Deed Book 4-P, Page 300.  The debts secured by said Security Deed have been and are hereby declared due because of, among other possible events of default, failure to pay the indebtedness as and when due and in the manner provided in the Notes and Security Deed.  The debt remaining in default, this sale will be made for the purpose of paying same and, additionally, all expenses of this sale, as provided in the Security deed and by law, including without limitation attorney fees (the statutory notice of intent to collect attorney fees having been served).  Said Property will be sold subject to any outstanding ad valorem taxes (including taxes that are a lien, but not yet due and payable); matters that may be disclosed by an accurate survey and/or inspection of the property; assessments, liens, encumbrances, zoning ordinances, restrictions, covenants; and matters of record superior to the Security Deed.  Additionally, this sale will be conducted subject to (1) confirmation that the sale is not prohibited under the U.S. Bankruptcy Code and (2) final confirmation and audit of the status of the loans with the holder of the Security Deed.   Notice to the debtor as required by O.C.G.A. § 44-14-162.2 has been given. Please note that Doyce E. Mullis, Jr., President of First Bank of Coastal Georgia, located at the business address of 250 W. Bacon Street, Pembroke Georgia 31321, is the entity that has the full authority to negotiate, amend or modify the terms of the loan documents. First Bank of Coastal Georgia can be contacted through the following representative: Ross S. Schell, Esq., James-Bates-Brannan-Groover-LLP, 231 Riverside Drive, Macon, Georgia, 31201; Tel: (478) 742-4280.  To the best knowledge and belief of the undersigned, the party in possession of the Property is Jack E. Carney, Jr., Norma B. Carney and/or Bryan Development Corporation.    First Bank of Coastal Georgia as Attorney-in-Fact for Jack E. Carney, Jr., Norma B. Carney and Bryan Development Corporation  Ross S. Schell, Esq. James-Bates-Brannan-Groover-LLP  231 Riverside Drive P.O. Box 4283 Macon, Georgia 31208-4283  This Law Firm is acting as a debt collector and is attempting to collect a debt. Any information obtained will be used for that purpose. 8600 5/7,14,21,28
</t>
  </si>
  <si>
    <t>2016090510193973382031744626482</t>
  </si>
  <si>
    <t>
gpn14
BC Foreclosures
             STATE OF GEORGIA               COUNTY OF BRYAN   NOTICE OF SALE UNDER POWER  Because of a default in the payment of the indebtedness secured by a Security Deed executed by Tanner S. Simmons to Mortgage Electronic Registration Systems, Inc. as nominee for USAA Federal Savings Bank and its successors and assigns dated May 30, 2007, and recorded in Deed Book 732, Page 489 and modified at Deed Book 964 Page 274. Bryan County Records, said Security Deed having been last sold, assigned, transferred and conveyed to PHH Mortgage Corporation by Assignment, securing a Note in the original principal amount of $165,000.00, the holder thereof pursuant to said Deed and Note thereby secured has declared the entire amount of said indebtedness due and payable and, pursuant to the power of sale contained in said Deed, will on the first Tuesday, June 2, 2015, during the legal hours of sale, before the Courthouse door in said County, sell at public outcry to the highest bidder for cash, the property described in said Deed, to-wit:    ALL THAT CERTAIN LOT, TRACT OR PARCEL OF LAND SITUATE, LYING AND BEING IN THE 20TH G.M. DISTRICT OF BRYAN COUNTY, GEORGIA BEING DESIGNATED AND SHOWN AS LOT NUMBER 102, ON THAT CERTAIN PLAT OF SURVEY ENTITLED, STERLING CREEK PLANTATION, PHASE TWO, A 104.07 AC. PORTION OF THE ITT RAYONIER TRACT, 20111 G.M. DISTRICT, RICHMOND HILL, BRYAN COUNTY, GEORGIA", PREPARED BY VINCENT HELMLY, GEORGIA REGISTERED LAND SURVEYOR NUMBER 1882, AND RECORDED IN THE OFFICE OF THE CLERK OF SUPERIOR COURT OF BRYAN COUNTY, GEORGIA IN PLAT SLIDE 420, PAGES 7 AND 8. FOR A MORE PARTICULAR DESCRIPTION OF SAID LOT CONVEYED HEREIN, REFERENCE IS MADE TO THE SAID SUBDIVISION MAP WHICH IS INCORPORATED HEREIN AND MADE A PART HEREOF BY SPECIFIC REFERENCE. SUBJECT TO ALL VALID EASEMENTS, RESTRICTIONS, AND RIGHTS OF WAY OF RECORD. THIS IS THE SAME PROPERTY CONVEYED TO IVETTE C. BERRY AND TROY D. BERRY BY WARRANTY DEED DATED SEPTEMBER 27, 1995 AND FILED IN DEED BOOK 14-G, PAGE 266, BRYAN COUNTY, GEORGIA RECORDS. THIS PROPERTY IS ALSO KNOWN AS 99 RICE GATE DRIVE, RICHMOND HILL, GEORGIA AND HAS A PROPERTY IDENTIFICATION NUMBER OF 054-3102.  Said property is known as 99 Rice Gate Drive, Richmond Hill, GA 31324, together with all fixtures and personal property attached to and constituting a part of said property, if any.  Said property will be sold subject to any outstanding ad valorem taxes (including taxes which are a lien, whether or not now due and payable), the right of redemption of any taxing authority, any matters which might be disclosed by an accurate survey and inspection of the property, any assessments, liens, encumbrances, zoning ordinances, restrictions, covenants, and matters of record superior to the Security Deed first set out above.  The proceeds of said sale will be applied to the payment of said indebtedness and all expenses of said sale as provided in said Deed, and the balance, if any, will be distributed as provided by law.  The sale will be conducted subject (1) to confirmation that the sale is not prohibited under the U.S. Bankruptcy Code and (2) to final confirmation and audit of the status of the loan with the secured creditor.  The property is or may be in the possession of Tanner S. Simmons and Nethophah Simmons, successor in interest or tenant(s).  PHH Mortgage Corporation as Attorney-in-Fact for Tanner S. Simmons File no. 15-051528 SHAPIRO, SWERTFEGER &amp; HASTY, LLP* Attorneys and Counselors at Law 2872 Woodcock Blvd., Suite 100 Atlanta, GA 30341-3941 (770) 220-2535/CH www.swertfeger.net   *THE LAW FIRM IS ACTING AS A DEBT COLLECTOR. ANY INFORMATION OBTAINED WILL BE USED FOR THAT PURPOSE. 8599 5/7,14,21,28
</t>
  </si>
  <si>
    <t>2016090510194602106421744626482</t>
  </si>
  <si>
    <t>
gpn14
BC Foreclosures
Bryan County State of Georgia NOTICE OF SALE UNDER POWER  By virtue of a Power of Sale contained in that certain Deed to Secure Debt from WILLARD LEE to E. B. MILES PROPERTIES, LLLP, dated July 21, 2011, recorded in Deed Book 1004, Page 390, in the Office of the Clerk of Superior Court of Bryan County, Georgia, said Security Deed having been given to secure a Promissory Note dated July 21, 2011, in the original principal amount of NINETY FOUR THOUSAND EIGHT HUNDRED AND 00/100S ($94,800.00) with interest thereon as provided for therein, there will be sold at public outcry to the highest bidder for cash before the courthouse door of Bryan County, Georgia, within the legal hours of sale on June 2, 2015, the following described property:  All that certain lot, tract or parcel of land situate, lying and being in the 19th G. M. District of Bryan County, Georgia, containing Fourteen and Forty Eight One Hundredths (14.48) acres, more or less, and is designated as Parcel No. 12 of Hopeful Acres.  Said parcel is more particularly described as set forth on a plat of survey prepared by Princeton P. Pirkle, Surveyor, dated August 15, 1987, and recorded in Plat Slide 391, Page 5, Bryan County Deed Records.  Said tract is bound, now or formerly, on the North by lands of Stubbs and Danny Warnell;  East by State Highway #119;  South by Parcel #9, 10, and 11;  and on the West by Parcel No. 11.    Said conveyance is subject to all valid reservations, restrictions, easements, and rights of way of record; together with all improvements located thereon.  Said property is known as 3229 N Highway 119, Pembroke, GA 31321, and is identified as Parcel No. 015-009-13, in accordance with the system of mapping and numbering presently used by the Bryan County Board of Tax Assessors.   The indebtedness secured by said Security Deed has been and is hereby declared due because of the default under the terms of said Security Deed and Note, including but not limited to the nonpayment of the indebtedness as and when due.  The indebtedness remaining in default, this sale will be made for the purpose of paying the same, all expenses of the sale, including attorney's fees and all other payments provided for under the terms of the Security Deed and Note.   Said property will be sold subject to the following items which may affect the title to said property:  all zoning ordinances; matters which would be disclosed by an accurate survey or by an inspection of the property; any outstanding taxes, including but not limited to ad valorem taxes, which constitute liens upon said property; special assessments; all outstanding bills for public utilities which constitute liens upon said property; all restrictive covenants, easements, rights-of-way and any other matters of record superior to said Security Deed.  To the best of the knowledge and belief of the undersigned, the party in possession of the property is WILLARD LEE, or his agents, successors, administrators, executors, or other assigns; or his tenant(s).    E. B. MILES PROPERTIES, LLLP as Attorney in Fact for Willard Lee Contact: Carol Bacon Miller, P. C. Attorney at Law Post Office Box 796 Pembroke, GA 31321 (912) 653-4040 THIS LAW FIRM IS ATTEMPTING TO COLLECT A DEBT.  ANY  INFORMATION OBTAINED WILL BE USED FOR THAT PURPOSE. 8598 5/7,14,21,28
</t>
  </si>
  <si>
    <t>2016090510195240197081744626482</t>
  </si>
  <si>
    <t>
gpn14
BC Foreclosures
Bryan County State of Georgia NOTICE OF SALE UNDER POWER  By virtue of a Power of Sale contained in that certain Deed to Secure Debt from JEANNE C. JOYNER to E. B. MILES, for and during his life, and at his death then to ELLA M. LEWIS and LILA M. BLOCKER, dated October 3, 2012, recorded in Deed Book 1071, Page 915, in the office of the Clerk of Superior Court of Bryan County, Georgia, the said E.B. Miles being deceased,  said Security Deed having been given to secure a Promissory Note dated October 3, 2012, in the original principal amount of ONE HUNDRED FIFTEEN THOUSAND AND 00/100S ($115,000.00) with interest thereon as provided for therein, there will be sold at public outcry to the highest bidder for cash before the courthouse door of Bryan County, Georgia, within the legal hours of sale on June 2, 2015, the following described property:  All that lot, tract or parcel of land situate, lying and being in the 19th G. M. District of Bryan County, Georgia, and being in the City of Pembroke, and being shown on that certain plat of survey made and prepared by J. M. Parr, Georgia Registered Land Surveyor No. 1851, dated June 1, 1978, and being recorded in Plat Book H, Page 77, in the Office of the Clerk of Superior Court of Bryan County, Georgia.  Said plat is hereby incorporated for descriptive and all other legal purposes.  Said lot of land beginning at an iron pin located at the S. E. intersection of College Street and Burkhalter Street and running S 82 degrees 00 minutes West a distance of 187.00 feet to an iron pin;  thence running N 82 degrees 34 minutes W a distance of 102.11 feet to an iron pin;  and thence running 8 degrees 00 minutes E a distance of 183.00 feet to the point of beginning.  Said lot of land being bounded, now or formerly, as follows:  North by Burkhalter Street;  East by lands of W. H. DuBois Estate;  South by a 20 foot unpaved lane;  and West by College Street, all as shown on the above referenced plat.    Said conveyance is subject to all valid reservations, restrictions, easements, and rights of way of record; together with all improvements located thereon.  Said property is known as 108 N. College Street, Pembroke, GA 31321, and is identified as Parcel No. P06-11-002, in accordance with the system of mapping and numbering presently used by the Bryan County Board of Tax Assessors.   The indebtedness secured by said Security Deed has been and is hereby declared due because of the default under the terms of said Security Deed and Note, including but not limited to the nonpayment of the indebtedness as and when due.  The indebtedness remaining in default, this sale will be made for the purpose of paying the same, all expenses of the sale, including attorney's fees and all other payments provided for under the terms of the Security Deed and Note.   Said property will be sold subject to the following items which may affect the title to said property:  all zoning ordinances; matters which would be disclosed by an accurate survey or by an inspection of the property; any outstanding taxes, including but not limited to ad valorem taxes, which constitute liens upon said property; special assessments; all outstanding bills for public utilities which constitute liens upon said property; all restrictive covenants, easements, rights-of-way and any other matters of record superior to said Security Deed.  To the best of the knowledge and belief of the undersigned, the party in possession of the property is JEANNE C. JOYNER, or her agents, successors, administrators, executors, or other assigns; or her tenant(s).    ELLA M. LEWIS and LILA M. BLOCKER as Attorneys in Fact for Jeanne C. Joyner Contact: Carol Bacon Miller, P. C. Attorney at Law Post Office Box 796 Pembroke, GA 31321 (912) 653-4040 THIS LAW FIRM IS ATTEMPTING TO COLLECT A DEBT.  ANY  INFORMATION OBTAINED WILL BE USED FOR THAT PURPOSE. 8597 5/7,14,21,28
</t>
  </si>
  <si>
    <t>2016090510195878283441744626482</t>
  </si>
  <si>
    <t>
gpn14
BC Foreclosures
           STATE OF GEORGIA             COUNTY OF BRYAN   NOTICE OF SALE UNDER POWER  Because of a default in the payment of the indebtedness secured by a Security Deed executed by Nicholas Alan Greathouse to Mortgage Electronic Registration Systems, Inc. as nominee for Georgia Bank &amp; Trust Company of Augusta dated March 20, 2009, and recorded in Deed Book 861, Page 4, Bryan County Records, said Security Deed having been last sold, assigned, transferred and conveyed to Wells Fargo Bank, NA by Assignment, securing a Note in the original principal amount of $181,827.00, the holder thereof pursuant to said Deed and Note thereby secured has declared the entire amount of said indebtedness due and payable and, pursuant to the power of sale contained in said Deed, will on the first Tuesday, June 2, 2015, during the legal hours of sale, before the Courthouse door in said County, sell at public outcry to the highest bidder for cash, the property described in said Deed, to-wit:    ALL that certain lot, tract or parcel of land situate, lying and being in Bryan County, Georgia, and being known as LOT TWENTY-NINE (29). PHASE 2 BRISBON HALL SUBDIVISION, according to a certain plat of survey entitled "Phase 2. Brisbon Hall Subdivision, Being a Portion of a 71.77 Acre Tract, Formerly Tract "C" of Lands of Interredee Incorporated, 20th G.M. District. Richmond Hill, Bryan County Georgia", prepared by Vincenty Helmly, and recorded in the Office of the Clerk of Superior Court of Bryan County, Georgia in Plat Slide 538, Page 5. For a more particular description of said lot conveyed herein reference is made to said Subdivision Map which is incorporated herein and made a part hereof by specific reference. SUBJECT, HOWEVER to that certain Declaration of Covenants. Conditions and Restrictions as recorded in the aforesaid Clerk's Office in Deed Record Book 226. Folio 229 as amended by Supplement to Turtle Hill Community Brisbon Hall Declaration of Covenants. Conditions and Restrictions, recorded in Deed Record Book 430. Folio 96, aforesaid records.  Said property is known as 141 Brisbon Hall Drive, Richmond Hill, GA 31324, together with all fixtures and personal property attached to and constituting a part of said property, if any.  Said property will be sold subject to any outstanding ad valorem taxes (including taxes which are a lien, whether or not now due and payable), the right of redemption of any taxing authority, any matters which might be disclosed by an accurate survey and inspection of the property, any assessments, liens, encumbrances, zoning ordinances, restrictions, covenants, and matters of record superior to the Security Deed first set out above.  The proceeds of said sale will be applied to the payment of said indebtedness and all expenses of said sale as provided in said Deed, and the balance, if any, will be distributed as provided by law.  The sale will be conducted subject (1) to confirmation that the sale is not prohibited under the U.S. Bankruptcy Code and (2) to final confirmation and audit of the status of the loan with the secured creditor.  The property is or may be in the possession of Nicholas Alan Greathouse, a/k/a Nicholas Greathouse and Christy D. Greathouse, successor in interest or tenant(s).  Wells Fargo Bank, NA as Attorney-in-Fact for Nicholas Alan Greathouse  File no. 14-048203 SHAPIRO, SWERTFEGER &amp; HASTY, LLP* Attorneys and Counselors at Law 2872 Woodcock Blvd., Suite 100 Atlanta, GA 30341-3941 (770) 220-2535/KLM www.swertfeger.net   *THE LAW FIRM IS ACTING AS A DEBT COLLECTOR. ANY INFORMATION OBTAINED WILL BE USED FOR THAT PURPOSE. 8595 5/7,14,21,28
</t>
  </si>
  <si>
    <t>2016090510200524171851744626482</t>
  </si>
  <si>
    <t>
gpn14
BC Foreclosures
NOTICE OF SALE UNDER POWER GEORGIA, BRYAN COUNTY   THIS IS AN ATTEMPT TO COLLECT A DEBT. ANY INFORMATION OBTAINED WILL BE USED FOR THAT PURPOSE. Under and by virtue of the Power of Sale contained in a Security Deed given by David E. Laesser, II and Dawn Branch Laesser aka Dawn B. Laesser to Farmers &amp; Merchants Bank, dated October 22, 2009, recorded in Deed Book 899, Page 244, Bryan County, Georgia Records, as last transferred to Wells Fargo Bank, NA by assignment recorded in Deed Book 1123, Page 120, Bryan County, Georgia Records, conveying the after-described property to secure a Note in the original principal amount of ONE HUNDRED FIFTY-FIVE THOUSAND TWO HUNDRED AND 0/100 DOLLARS ($155,200.00), with interest thereon as set forth therein, there will be sold at public outcry to the highest bidder for cash before the courthouse door of Bryan County, Georgia, or at such place as may be lawfully designated as an alternative, within the legal hours of sale on the first Tuesday in June, 2015, the following described property: SEE EXHIBIT “A” ATTACHED HERETO AND MADE A PART HEREOF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Security Deed and by law, including attorney's fees (notice of intent to collect attorney's fees having been given). Said property will be sold subject to any outstanding ad valorem taxes (including taxes which are a lien, but not yet due and payable), any matters which might be disclosed by an accurate survey and inspection of the property, any assessments, liens, encumbrances, zoning ordinances, restrictions, covenants, and matters of record superior to the Security Deed first set out above. Wells Fargo Bank, NA is the holder of the Security Deed to the property in accordance with OCGA § 44-14-162.2. The entity that has full authority to negotiate, amend, and modify all terms of the mortgage with the debtor is: Wells Fargo Home Mortgage a div. of Wells Fargo Bank, N.A., PO Box 10335, Des Moines, IA 50306 1-800-416-1472. To the best knowledge and belief of the undersigned, the party in possession of the property is David E. Laesser, II or a tenant or tenants and said property is more commonly known as 110 Abigail Circle, Ellabell, Georgia 31308. The sale will be conducted subject (1) to confirmation that the sale is not prohibited under the U.S. Bankruptcy Code and (2) to final confirmation and audit of the status of the loan with the holder of the security deed.  EXHIBIT “A” All that certain lot, tract or parcel of land, situate, lying and being in the 1380th G.M. District, Bryan County, Georgia, being known as Lot 191, The Lakes at Black Creek, Phase 1A, f/k/a Hayden Lakes Subdivision, Phase 1A, and being more particularly shown and described as Lot 191 upon that certain Major Subdivision Plat of Hayden Lakes, Phase 1A, dated February 21, 2007, and recorded in Plat Book 591, Page 7, as revised by the Minor Revision of said plat, dated December 4, 2007, recorded in Plat Book 597, Page 3, in the Office of the Clerk of the Superior Court of Bryan County, Georgia. Said Major Subdivision Plat and said Minor Revision are incorporated herein by reference for a more particular description of the metes, bounds and dimensions of the property herein described. Subject, however, to all recorded covenants, conditions, easements, restrictions and rights of way. MR/rla 6/2/15 Our file no. 5135114 - FT5 Wells Fargo Bank, NA as Attorney in Fact for David E. Laesser, II and Dawn Branch Laesser aka Dawn B. Laesser McCalla Raymer, LLC 1544 Old Alabama Road Roswell, Georgia 30076 www.foreclosurehotline.net 8585 5/7,14,21,28
</t>
  </si>
  <si>
    <t>2016090510202713014751744626482</t>
  </si>
  <si>
    <t>5/21/2015</t>
  </si>
  <si>
    <t>2016090510203349546881744626482</t>
  </si>
  <si>
    <t>2016090510203978272281744626482</t>
  </si>
  <si>
    <t>2016090510204617926171744626482</t>
  </si>
  <si>
    <t>2016090510205349636741744626482</t>
  </si>
  <si>
    <t>2016090510210000181141744626482</t>
  </si>
  <si>
    <t>2016090510210660115491744626482</t>
  </si>
  <si>
    <t>2016090510211298201861744626482</t>
  </si>
  <si>
    <t>2016090510211930058001744626482</t>
  </si>
  <si>
    <t>2016090510212569692901744626482</t>
  </si>
  <si>
    <t>2016090510214675855391744626482</t>
  </si>
  <si>
    <t>2016090510215315509281744626482</t>
  </si>
  <si>
    <t>5/14/2015</t>
  </si>
  <si>
    <t>2016090510215962951921744626482</t>
  </si>
  <si>
    <t>2016090510220607281791744626482</t>
  </si>
  <si>
    <t>2016090510221248494211744626482</t>
  </si>
  <si>
    <t>2016090510221874096841744626482</t>
  </si>
  <si>
    <t>2016090510222501268001744626482</t>
  </si>
  <si>
    <t>2016090510223145597881744626482</t>
  </si>
  <si>
    <t>2016090510223789927761744626482</t>
  </si>
  <si>
    <t>2016090510224426449891744626482</t>
  </si>
  <si>
    <t>2016090510230613739571744626482</t>
  </si>
  <si>
    <t>2016090510231262745431744626482</t>
  </si>
  <si>
    <t>2016090510231903957851744626482</t>
  </si>
  <si>
    <t>2016090510232690256321744626482</t>
  </si>
  <si>
    <t>2016090510233353303441744626482</t>
  </si>
  <si>
    <t>2016090510234006998581744626482</t>
  </si>
  <si>
    <t>2016090510234654441231744626482</t>
  </si>
  <si>
    <t>2016090510235308122071744626482</t>
  </si>
  <si>
    <t>2016090510235988332201744626482</t>
  </si>
  <si>
    <t>2016090510240642023051744626482</t>
  </si>
  <si>
    <t>2016090510242760668271744626482</t>
  </si>
  <si>
    <t>2016090510243414354421744626482</t>
  </si>
  <si>
    <t>2016090510244058684301744626482</t>
  </si>
  <si>
    <t>2016090510244720172891744626482</t>
  </si>
  <si>
    <t>
gpn14
BC Foreclosures
STATE OF GEORGIA                COUNTY OF BRYAN   NOTICE OF SALE UNDER POWER  Because of a default in the payment of the indebtedness secured by that certain Deed to Secure Debt, Security Agreement and Assignment of Leases and Rents dated November 19, 2010, executed by Gregory Gene Rials to Bryan Bank &amp; Trust, recorded in Deed Book 961, Page 308, Bryan County, Georgia Deed Records, as modified and/or renewed from time to time (hereinafter “Security Deed”), and securing a Universal Note and Security Agreement,  in the original principal amount of $121,500.00, as modified and/or renewed from time to time (hereinafter “Note”) SOUTH STATE BANK f/k/a SCBT, SUCCESSOR BY MERGER WITH BRYAN BANK &amp; TRUST, the current holder thereof, has declared the entire amount of said indebtedness evidenced by the Note immediately due and payable and, pursuant to the power of sale contained in said Security Deed, will, on the first Tuesday in May, 2015 to-wit: May 5, 2015, during the legal hours of sale, before the Bryan County Courthouse door, sell at public outcry to the highest bidder for cash, the following described real property:   All that certain tract, piece or lot of land situate, lying and being in the 20th G.M. District, Bryan County, Georgia, and known and designated on a plat of the Subdivision of Richmond Hill Village, which plat was made by E.L. Taylor, Surveyor, July 1946, which is recorded in the office of the Clerk of the Superior Court of Bryan County, Georgia, in Plat Book "B", page 227, as the uppermost Northeastern One Hundred Ten (110) feet of portion of Lot Number One Hundred fourteen (114) of said Richmond Hill Village Subdivision, which has Northeastern frontage of One Hundred Fifty Three and Eighty-two One Hundredths (153.82) feet on "C" Street, and a width on Southeast side of One Hundred Ten (110) feet along the Northwestern edge of Twenty-five (25) foot alley, and a width of One Hundred Ten (110) feet along the Southeastern edge of the right of way of the Seaboard Air Line Railroad and/or right of way of the Southern Bell Telephone and Telegraph Company.  Said lot or land is bounded on the Northeast by "C" Street; on the Southeast by a twenty-five (25) foot alley, which alley separates the within lands from Lot number One hundred Nine (109) and Lot Number One Hundred Fourteen (114) and on the Northwest by the right of way of the Seaboard Air Line Railway Company, and/or the right of way of the Southern Bell Telephone and Telegraph Company.  The aforedescribed real property is also known as 114 Parkwood Ave., Richmond Hill, GA 31324, according to the present system of numbering houses in Bryan County, Georgia.  This sale will be conducted subject (1) to confirmation that the sale is not prohibited under the U.S. Bankruptcy Code and (2) to final confirmation and audit as to the amount and status of the loan with the holder of the Security Deed, including but not limited to, a determination that the borrower has not reinstated the loan prior to the foreclosure sale.  The name, address and telephone number of the individual or entity with full authority to negotiate, amend and modify all terms of the Note and Security Deed is Sharon H. Chafin, South State Bank, 700 Gervais Street, Suite 400, Columbia, SC 29201.  The telephone number is (803) 231-3484.  The fax number is (803) 231-3368.  Said real property will be sold subject to any outstanding ad valorem taxes (including taxes which are a lien, but not yet due and payable), the right of redemption of any taxing authority, any matters which might be disclosed by an accurate survey and inspection of the real property, any assessments, liens, encumbrances, zoning ordinances, restrictions, covenants, and matters of record superior to the Security Deed, first set out above. Upon information and belief, said real property is presently in the possession or control of GREGORY GENE RIALS and the proceeds of said sale will be applied to the payment of said indebtedness and all the expenses of said sale, including attorney's fees, all as provided in said Security Deed and the excess proceeds, if any, will be distributed as provided by law.  SOUTH STATE BANK, F/K/A/ SCBT, AS SUCCESSOR BY MERGER WITH  BRYAN BANK &amp; TRUST as Attorney-in-Fact for GREGORY GENE RIALS Ellis, Painter, Ratterree &amp; Adams LLP 2 East Bryan Street, Suite 1001 Savannah, Georgia 31401 (912) 233-9700   THIS LAW FIRM MAY BE ATTEMPTING TO COLLECT A DEBT.  ANY INFORMATION OBTAINED WILL BE USED FOR THAT PURPOSE.  8577 4/9,16,23,30
</t>
  </si>
  <si>
    <t>2016090510245395707031744626482</t>
  </si>
  <si>
    <t>
gpn14
BC Foreclosures
NOTICE OF SALE UNDER POWER  STATE OF GEORGIA  COUNTY OF BRYAN  By virtue of a Power of Sale contained in that certain Security Deed from Memorie D. Durant to Conseco Finance Servicing Corp. n/k/a Green Tree Servicing LLC, dated December 21, 2000 and recorded in Deed Book 140, Page 421, in the Office of the Clerk of Superior Court of Bryan County, Georgia, said Security Deed having been given to secure a Note, dated December 21, 2000, in the original principal amount of Eighty Seven Thousand Six Hundred Fifteen and 00/100 Dollars ($87,615.00) with interest thereon as provided therein, having been last sold, assigned and transferred to U.S. Bank N.A., as Trustee for Manufactured Housing Contract Senior/Subordinate Pass-Through Certificate 2001-1, will be sold at public outcry to the highest bidder for cash before the courthouse door of Bryan County, Georgia, within the legal hours of sale on the first Tuesday of May 2015 regarding the following described property: All that tract or parcel of land lying and being in the 20th GM District of Bryan County, Georgia, being more particularly described as Lot 36, Phase I, Wellington Oaks Subdivision, on a plat of survey prepared by David A. Brunson, RLS, dated January 6, 1999, Loat Slide 471, Page 7, Bryan County, Georgia. Said plat is by reference incorporated herein for descriptive and all other legal purposes. Also conveyed herewith is a 2001 Fleetwood Anniversary manufactured home, Serial Number GAFLY54A/B85954-AV22, which is permanently attached to and made a part of the real property.  Said property is commonly known as 87 Lindsy Dr., Richmond Hill, GA 31324. The indebtedness secured by said Security Deed has been and is hereby declared due because of default under the terms of said Security Deed and Note, including but not limited to the nonpayment of the indebtedness as and when due. The indebtedness remaining in default, this sale will be made for the purpose of paying the same, all expenses of the sale, including attorney's fees and all other payments provided for under the terms of the Security Deed and Note.    Said property will be sold subject to the following items which may affect the title of said property; zoning ordinances, matters which would be disclosed by an accurate survey or by an inspection of the property; any outstanding taxes, including but not limited to ad valorem taxes, which constitute liens upon said property; special assessments; all outstanding bills for public utilities which constitute liens upon said property; all restrictive covenants, easements, rights-of-way and any other matters of record superior to said Security Deed. To the best of the knowledge and belief of the undersigned, the party in possession of the property is Memorie D. Durant or tenant(s).     U.S. Bank N.A., as Trustee for Manufactured Housing Contract  Senior/Subordinate Pass-Through Certificate 2001-1 as Attorney-in-Fact for Memorie D. Durant  Contact:  Topping &amp; Associates, LLC 1930 N. Druid Hills Rd., Suite B Atlanta, Georgia 30319 (404) 728-0220  THIS LAW FIRM IS ACTING AS A DEBT COLLECTOR ATTEMPTING TO COLLECT A DEBT. ANY INFORMATION OBTAINED WILL BE USED FOR THAT PURPOSE. 8574 4/9,16,23,30
</t>
  </si>
  <si>
    <t>2016090510250058754151744626482</t>
  </si>
  <si>
    <t>
gpn14
BC Foreclosures
NOTICE OF SALE UNDER POWER  By virtue of the power of sale contained in a Security Deed from Aesthetic Dental, Inc. to Flag Bank filed in Deed Book 578, Page 0562, Bryan County, Georgia records (“Security Deed”), conveying the after described property to secure a Promissory Note in the original principal amount of $815,645.00 with interest thereon as set forth therein (“Note”), there will be sold at a public outcry to the highest bidder for cash before the Courthouse door of Bryan County, Georgia, between the legal hours of sale on the first Tuesday in May, 2015, by PNC Bank, N.A., as successor in interest to RBC Bank (USA), as successor in interest to Flag Bank (“PNC Bank”), as Attorney-in-Fact for Aesthetic Dental, Inc., the following property to-wit: All that tract or parcel of land situate, lying and being located in Georgia Militis District No. 20, Bryan County, Georgia, being known and designated as Lot 413, Phase 7f, The Ford Plantation Subdivision, according to a plat of said subdivision of record in Plat Book 533, Page(s) 6-8, Clerk's Office, Bryan Superior Court. Said plat and the record thereof are incorporated herein by reference for all purposes. The above described property is conveyed subject to ALL Easements and Restrictions of record in the Clerk's Office, Bryan Superior Court. Please rely only on the above legal description for location of the property. If the property contains multiple lots or parcels, the undersigned reserves the right to sell the property or any portion thereof in separate lots, parcels or as a whole. The indebtedness secured by said Security Deed having been declared due and payable because of among other possible events of default, failure to pay indebtedness as and when due pursuant to said Security Deed and Note. The debt remaining in default, this sale will be made for the purposes of paying the same and all expenses of sale, including attorney's fees, if applicable. The property will be sold as the property of Aesthetic Dental, Inc. subject to the following: all prior restrictive covenants, easements, rights-of-way, security deeds or other encumbrances of record; all valid zoning ordinances; matters which would be disclosed by an accurate survey of the property or by any inspection of the property; all outstanding taxes, assessments, unpaid bills, charges and expenses that are a lien against the property whether due and payable or not yet due and payable. This sale will be conducted subject to (1) confirmation that the sale is not prohibited under the U.S. Bankruptcy Code and (2) to final confirmation and audit as to the amount and status of the loan with the holder of the Security Deed. Pursuant to O.C.G.A. Sec. 44-14-162.2, the name, address and telephone number of the individual or entity who shall have the full authority to negotiate, amend or modify all terms of the above described mortgage is as follows: PNC Bank, N.A. Attn: Chad Smith – Asset Resolution Team 1075 Peachtree St. NE, Suite 1700 Atlanta, GA 30309 (404) 495-6018  The foregoing notwithstanding, nothing in O.C.G.A. Sec. 44-14-162.2 shall be construed to require PNC Bank to negotiate, amend or modify the terms of the Security Deed described herein. PNC Bank, N.A., as successor in interest to RBC Bank (USA), as successor in interest to Flag Bank, as Attorney-in-Fact for Aesthetic Dental, Inc.  O'KELLEY &amp; SOROHAN, ATTORNEYS AT LAW, LLC Attn: Peter K. Park. Esq. 2170 Satellite Blvd., Ste. 375 Duluth, GA 30097 (770) 622-2662 File No. PNC00120.03 8573 4/9,16,23,30
</t>
  </si>
  <si>
    <t>2016090510250718688511744626482</t>
  </si>
  <si>
    <t>
gpn14
BC Foreclosures
NOTICE OF SALE UNDER POWER  GEORGIA, BRYAN COUNTY  Under and by virtue of the Power of Sale contained in a Security Deed from KENNETH W. GENTRY, JR. to MORTGAGE ELECTRONIC REGISTRATION SYSTEMS, INC. AS NOMINEE FOR MORTGAGE INVESTORS CORPORATION dated JANUARY 11, 2011, and recorded on JANUARY 21, 2011, in DEED BOOK 971, PAGE 349, of the BRYAN County, Georgia Records; as last assigned to GREEN PLANET SERVICING, LLC N/K/A PLANET HOME LENDING, LLC, by Assignment dated MARCH 10, 2014, and recorded on  MARCH 12, 2014, recorded at DEED BOOK 1128, PAGE 333, aforesaid records; conveying the after-described property to secure a Note in the original principal amount of ONE HUNDRED FORTY EIGHT THOUSAND, ONE HUNDRED THIRTY SEVEN Dollars and 00/100 ($148,137.00) with interest thereon as set forth therein, there will be sold at public outcry to the highest bidder for cash before the courthouse door of BRYAN County, Georgia, within the legal hours of sale on the first TUESDAY in MAY, 2015, the following described property: THE LAND REFERRED TO HEREIN BELOW IS SITUATED IN THE COUNTY OF BRYAN, STATE OF GA, AND IS DESCRIBED AS FOLLOWS:  ALL that certain lot, tract or parcel of land situate lying and being in the 20th G.M. District of Bryan County, and being in the City of Richmond Hill, being known and designated as Lot No. 37, Rushing Street Station, as shown and represented on that certain plat of survey made and prepared by Stevenson &amp; Palmer Engineering, Inc., recorded in Plat book 499, Page 8 and 9, in the Office of the Clerk of Superior Court of Bryan County, Georgia, said plat by specific reference is made a part hereof for descriptive and all other purposes.  SUBJECT to all valid reservations, restrictions, easements, and rights of way of record.  TOGETHER with all improvements located thereon.   The indebtedness secured by said Security Deed has been and is hereby declared due and payable because of, among other possible events of default, non-payment of the monthly installments as required by said Note and Security Deed.  The debt remaining in default, this sale will be made for the purpose of paying the same and all expenses of this sale, as provided in the Security Deed and by law, including attorney's fees (notice of intent to collect attorney's fees having been given) and all other payments provided for under the terms of the Security Deed and Note. Said property will be sold subject to any outstanding ad valorem taxes (including taxes which are a lien, but not yet due and payable), any matters which might be disclosed by an accurate survey and inspection of the property, any assessments, liens, encumbrances, zoning ordinances, restrictions, covenants, and matters of record superior to the Security Deed first set out above. The sale will be conducted subject (1) to confirmation that the sale is not prohibited under the U.S. Bankruptcy Code and (2) to final confirmation and audit of the status of the loan with the holder of the security deed.  The entity that has full authority to negotiate, amend, and modify all terms of the mortgage with the debtor is: Planet Home Lending, LLC f/k/a Green Planet Servicing, LLC, 321 Research Parkway, Suite 303, Meriden, CT 06450, (866) 882-8187.  To the best of the undersigned's knowledge and belief, said property is also known as 945 Rushing Street, Richmond Hill, Georgia 31324, and the party in possession of the property is Kenneth W. Gentry, Jr. or a tenant or tenants of said property. PLANET HOME LENDING, LLC F/K/A GREEN PLANET SERVICING, LLC  As Attorney-in-Fact for KENNETH W. GENTRY, JR.  Kenney &amp; Medina, P.C. 3302 McGinnis Ferry Road, Suite 100 Suwanee, Georgia  30024 (770) 564-1600           THE LAW FIRM IS ACTING AS A DEBT COLLECTOR ATTEMPTING TO COLLECT A DEBT. ANY INFORMATION OBTAINED WILL BE USED FOR THAT PURPOSE.   k:\fmc\gentrykenneth\noticemay2015.doc 8569 4/9,16,23,30
</t>
  </si>
  <si>
    <t>2016090510251372379361744626482</t>
  </si>
  <si>
    <t>
gpn14
BC Foreclosures
NOTICE OF SALE UNDER POWER, BRYAN COUNTY  Pursuant to the Power of  Sale contained in a Security Deed given by Paul E Szofran  to New Jersey Mortgage and Investment Corp dated 9/8/2000 and recorded in Deed Book 132 Page 213, Bryan County, Georgia records; as last transferred to or acquired by The Bank of New York Mellon, f/k/a The Bank of New York, as Indenture Trustee on behalf of the Noteholders and the Note Insurer of ABFS Mortgage Loan Trust 2000-4, conveying the after-described property to secure a Note in the original principal amount of $ 86,640.00, with interest at the rate specified therein, there will be sold by the undersigned at public outcry to the highest bidder for cash before the Courthouse door of  Bryan County, Georgia, within the legal hours of sale on May 05, 2015 (being the first Tuesday of  said month unless said date falls on a Federal Holiday), the following described property:  ALL THAT CERTAIN LOT TRACT OR PARCEL OF LAND SITUATE LYING AND BEING IN THE 19TH G.M DISTRICT OF BRYAN COUNTY, GEORGIA, CONTAINING TEN AND FIFTY-FIVE HUNDRETHS (10.55) ACRES, MORE OR LESS, BEING BOUND, NOW OR FORMERLY, ON THE NORTH BY A 60 FOOT GRADED ROAD: EAST BY MILL CREEK CANAL; SOUTH BY LANDS OF THE EDWARDS ESTATE: AND WEST BY A 60 FOOT GRADED ROAD LEADING TO GEORGIA HIGHWAY 119.  SAID PROPERTY IS MORE FULLY DESCRIBED AND HAS SUCH METES, BOUNDS AND LOCATION AS SHOWN ON PLAT PREPARED BY L.D. BACON, SR.,G.R.L.S. NO. 96 DATED OCTOBER 4, 1983,  AND RECORDED IN PLAT BOOK K, PAGE 105, BRYAN COUNTY DEED RECORDS, SAID PLAT BEING INCORPORATED HEREIN BY REFERENCE THERETO FOR DESCRIPTIVE AND ALL OTHER LEGAL PURPOSES.  SUBJECT PROPERTY IS SUBJECT TO AN EASEMENT 35 PEET IN WIDTH ALONG THE NORTHERN BOUNDARY FOR A DRAINAGE CANAL AND FOR INGRESS AND EGRESS TO THE ADJOINING PROPERTY, AS SHOWN ON SAID PLAT.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the Security Deed and by law, including attorney's fees (notice of intent to collect attorney's fees having been given).  Said property is commonly known as 5582 Georgia Highway 119, City of Ellabell,  GA 31308  together with all fixtures and personal property attached to and constituting a part of said property, if any. To the best knowledge and belief of the undersigned, the party (or parties) in possession of the subject property is (are): Paul E Szofran or tenant or tenants.  Ocwen Loan Servicing, LLC is the entity or individual designated who shall have full authority to negotiate, amend and modify all terms of the mortgage.  Ocwen Loan Servicing, LLC Foreclosure Loss Mitigation 1661 Worthington Road Suite 100 West Palm Beach, FL  33409 1-877-596-8580  Note, however, that such entity or individual is not required by law to negotiate, amend or modify the terms of the loan.  Said property will be sold subject to: (a) any outstanding ad valorem taxes (including taxes which are a lien, but not yet due and payable), (b) unpaid water or sewage bills that constitute a lien against the property whether due and payable or not yet due and payable and which may not be of record, (c) the right of redemption of any taxing authority, (d) any matters which might be disclosed by an accurate survey and inspection of the property, and (e) any assessments, liens, encumbrances, zoning ordinances, restrictions, covenants, and matters of record superior to the Security Deed first set out above.  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immediately above.  The Bank of New York Mellon, f/k/a The Bank of New York, as Indenture Trustee on behalf of the Noteholders and the Note Insurer of ABFS Mortgage Loan Trust 2000-4 as agent and Attorney in Fact for Paul E Szofran  Aldridge Connors, LLP, 15 Piedmont Center, 3575 Piedmont Road, N.E., Suite 500, Atlanta, Georgia 30305, (404) 994-7400. 1017-656000A  THIS LAW FIRM MAY BE ACTING AS A DEBT COLLECTOR ATTEMPTING TO COLLECT A DEBT. ANY INFORMATION OBTAINED WILL BE USED FOR THAT PURPOSE. 1017-656000A 8565 4/9,16,23,30
</t>
  </si>
  <si>
    <t>2016090510252013582781744626482</t>
  </si>
  <si>
    <t>
gpn14
BC Foreclosures
NOTICE OF SALE UNDER POWER  GEORGIA, BRYAN COUNTY  THIS IS AN ATTEMPT TO COLLECT A DEBT. ANY INFORMATION OBTAINED WILL BE USED FOR THAT PURPOSE.  Under and by virtue of the Power of Sale contained in a Security Deed given by Jennifer J. Sanderlin and Robert B. Sanderlin, Sr to MORTGAGE ELECTRONIC REGISTRATION SYSTEMS, INC., AS NOMINEE FOR POPULAR FINANCIAL SERVICES, LLC, dated 02/01/2007, recorded in Deed Book 693, Page 196, Bryan County, Georgia records, as last transferred to DEUTSCHE BANK NATIONAL TRUST COMPANY, AS TRUSTEE FOR POPULAR ABS, INC., SERIES 2007-A by assignment recorded or to be recorded in the Bryan County, Georgia records conveying the after-described property to secure a Note in the original principal amount of Two Hundred Eighteen Thousand and 00/100 DOLLARS ($218,000.00), with interest thereon as set forth therein, there will be sold at public outcry to the highest bidder for cash before the courthouse door of Bryan County, Georgia, within the legal hours of sale on the first Tuesday in May 2015, the following described property:  ALL THAT CERTAIN LOT TRACT OR PARCEL OF LAND SITUATE, LYING AND BEING IN THE 20TH G.M. DISTRICT OF BRYAN COUNTY, GEORGIA AND BEING KNOWN AND DESIGNATED AS LOT NUMBER FIFTY-FOUR (54) UPON A MAP OR PLAT OF "OAK POINTE" PREPARED BY LAMAR O. REDDICK &amp; ASSOCIATES, DATED AUGUST 24, 1987, AND RECORDED IN THE OFFICE OF THE CLERK OF THE SUPERIOR COURT OF BRYAN COUNTY, GEORGIA IN PLAT SLIDE 358, FOLIO 3. SAID MAP OR PLAT BEING INCORPORATED HEREIN BY SPECIFIC REFERENCE FOR A MORE PARTICULAR DESCRIPTION OF THE PROPERTY HEREIN CONVEYED. THIS PROPERTY IS ALSO KNOWN AS 9 OAK CREEK COURT, RICHMOND HILL, GEORGIA AND HAS A PROPERTY IDENTIFICATION NUMBER OF 57-1-065. SUBJECT, HOWEVER, TO ALL VALID EASEMENTS, RESTRICTIONS, AND RIGHTS-OF-WAY OF RECORD. THIS IS THE SAME PROPERTY CONVEYED TO ROBERT B. SANDERLIN, SR. AND JENNIFER J. SANDERLIN DATE MAY 16, 2005, RECORDED IN DEED BOOK 517, PAGE 512, BRYAN COUNTY, GEORGIA DEED RECORDS.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Security Deed and by law, including attorney's fees (notice of intent to collect attorney's fees having been given).  Said property will be sold subject to any outstanding ad valorem taxes (including taxes which are a lien, but not yet due and payable), any matters which might be disclosed by an accurate survey and inspection of the property, any assessments, liens, encumbrances, zoning ordinances, restrictions, covenants, and matters of record superior to the Security Deed first set out above.  The entity that has full authority to negotiate, amend, and modify all terms of the mortgage with the debtor is: Ocwen Loan Servicing, LLC, 1661 Worthington Road, Suite 100, West Palm Beach, FL 33409, 561-682-8000. Please understand that the secured creditor is not required by law to negotiate, amend, or modify the terms of the mortgage instrument.    To the best knowledge and belief of the undersigned, the parties in possession of the property are Jennifer J. Sanderlin and Robert B. Sanderlin, Sr or a tenant or tenants and said property is more commonly known as 9 Oak Creek Court, Richmond Hill, GA 31324.  The sale will be conducted subject (1) to confirmation that the sale is not prohibited under the U.S. Bankruptcy Code and (2) to final confirmation and audit of the status of the loan with the holder of the security deed.  DEUTSCHE BANK NATIONAL TRUST COMPANY, AS TRUSTEE FOR POPULAR ABS, INC., SERIES 2007-A   As Attorney in Fact for  Jennifer J. Sanderlin and Robert B. Sanderlin, Sr  Weissman, Nowack, Curry, &amp; Wilco P.C. Attn: Lender Services One Alliance Center, 4th Floor 3500 Lenox Road Atlanta, GA 30326 Our File# 017237-003960 8564 4/9,16,23,30
</t>
  </si>
  <si>
    <t>2016090510252665719391744626482</t>
  </si>
  <si>
    <t>
gpn14
BC Foreclosures
NOTICE OF SALE UNDER POWER GEORGIA, BRYAN COUNTY THIS IS AN ATTEMPT TO COLLECT A DEBT. ANY INFORMATION OBTAINED WILL BE USED FOR THAT PURPOSE. Under and by virtue of the Power of Sale contained in a Security Deed given by Daniel Sean Radford to Mortgage Electronic Registration Systems, Inc. as nominee for Metrocities Mortgage, LLC, A Limited Liability Company, its successors and assigns, dated December 12, 2008, recorded in Deed Book 840, Page 376, Bryan County, Georgia Records, as last transferred to U.S. Bank Trust, N.A., as Trustee for LSF9 Master Participation Trust by assignment recorded in Deed Book 1164, Page 0092, Bryan County, Georgia Records, conveying the after-described property to secure a Note in the original principal amount of ONE HUNDRED NINETY-SIX THOUSAND NINE HUNDRED TEN AND 0/100 DOLLARS ($196,910.00), with interest thereon as set forth therein, there will be sold at public outcry to the highest bidder for cash before the courthouse door of Bryan County, Georgia, or at such place as may be lawfully designated as an alternative, within the legal hours of sale on the first Tuesday in May, 2015, the following described property: SEE EXHIBIT “A” ATTACHED HERETO AND MADE A PART HEREOF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Security Deed and by law, including attorney's fees (notice of intent to collect attorney's fees having been given). Said property will be sold subject to any outstanding ad valorem taxes (including taxes which are a lien, but not yet due and payable), any matters which might be disclosed by an accurate survey and inspection of the property, any assessments, liens, encumbrances, zoning ordinances, restrictions, covenants, and matters of record superior to the Security Deed first set out above. U.S. Bank Trust, N.A., as Trustee for LSF9 Master Participation Trust is the holder of the Security Deed to the property in accordance with OCGA § 44-14-162.2. The entity that has full authority to negotiate, amend, and modify all terms of the mortgage with the debtor is: Caliber Home Loans, Inc., 13801 Wireless Way, Oklahoma City, OK 73134 858-649-5829. To the best knowledge and belief of the undersigned, the party in possession of the property is Daniel Sean Radford or a tenant or tenants and said property is more commonly known as 106 Jerico Trail, Richmond Hill, Georgia 31324. The sale will be conducted subject (1) to confirmation that the sale is not prohibited under the U.S. Bankruptcy Code and (2) to final confirmation and audit of the status of the loan with the holder of the security deed.  EXHIBIT “A” All that certain lot, tract or parcel of land situate, lying and being in the state of Georgia, County of Bryan, being in the 20th G.M. District of Bryan County, Georgia being shown and represented as Lot Twenty-Three (23), Block "A", Jerico Inland Subdivision upon that certain plat of survey made and prepared by southeast Georgia surveying &amp; mapping, dated October 12, 1995, and being of record at Plat Slide 441, Page 8 in the Office of the Clerk of the Superior Court of Bryan County, Georgia; said plat and the description thereon, insofar as the same refers to the property herein conveyed, is by specific reference thereto incorporated herein and made a part hereof for descriptive and all other legal purposes. Containing improvements thereon known as 106 Jerico Trail, Richmond Hill, Georgia 31324 with property identification number 0571-077. Subject to all valid reservations, restrictions, easements and rights of way of record. MR/jbm2 5/5/15 Our file no. 5137213 - FT8 U.S. Bank Trust, N.A., as Trustee for LSF9 Master Participation Trust as Attorney in Fact for Daniel Sean Radford McCalla Raymer, LLC 1544 Old Alabama Road Roswell, Georgia 30076 www.foreclosurehotline.net 8563 4/9,16,23,30
</t>
  </si>
  <si>
    <t>2016090510255286716901744626482</t>
  </si>
  <si>
    <t>
gpn14
BC Foreclosures
STATE OF GEORGIA COUNTY OF BRYAN  NOTICE OF SALE UNDER POWER IN DEED TO SECURE DEBT   Under and by virtue of the power of sale contained in that certain Deed to Secure Debt from Rafael Glen to Mortgage Electronic Registration Systems, Inc. as nominee for American Financial Resources, Inc., its successors and assigns, in the original principal amount of $178,589.00 dated 03/03/2008, and recorded in Deed Book 848, page 277, Bryan County records, said Security Deed being last transferred and assigned to U.S. Bank Trust, N.A., as Trustee for LSF9 Master Participation Trust, the undersigned will sell at public outcry to the highest bidder for cash before the Courthouse door in said County, during the legal hours of sale, on the first Tuesday of May, 2015 by U.S. Bank Trust, N.A., as Trustee for LSF9 Master Participation Trust, as Attorney-in-Fact for Rafael Glen the following described property: All that certain lot, tract or parcel of land situate, lying and being in the 20th G.M. District of Bryan County, and being in the City of Richmond Hill, being known and designated as Lot 122, Live Oak Plantation, Phase II, as shown and represented on that certain plat or survey made and prepared by Charles W. Tuten, Jr. G.R.L.S. No. 2345, dated May 3, 2006 and recorded in Plat Book 565, page 5, in the Office of the Clerk of Superior Court of Bryan County, Georgia, said plat by specific reference is made a part hereof for descriptive and all other purposes.  Commonly known as: 35 Evergreen Oak Drive, Richmond Hill, GA 31324  Parcel Number: 0464-170  Property known as:  35 Evergreen Oak Drive, Richmond Hill, GA 31324 The indebtedness secured by said Deed to Secure Debt having been declared due and payable because of default in the payment of the indebtedness secured thereby, this sale will be made for the purposes of paying the same and all expenses of sale, including attorney's fees, (notice having been given as provided by law). The property will be sold as the property of Rafael Glen subject to the following:      (1) all prior restrictive covenants, easements, rights-of-way or encumbrances; (2) all valid zoning ordinances; (3) matters which would be disclosed by an accurate survey of the property; (4) the outstanding ad valorem taxes and assessments, if any; (5) unpaid water and sewage bills, that constitute liens against the property, whether due and payable or not yet due and payable; and (6) matters of record superior to the security deed first set out above. U.S. Bank Trust, N.A., as Trustee for LSF9 Master Participation Trust is the assignee and holder of the Security Deed.  Pursuant to O.C.G.A. Section 44-14-162.2 the name of the person or entity who has the full authority to negotiate, amend, or modify the terms of the aforementioned indebtedness is: Caliber Home Loans, Inc. 13801 Wireless Way Oklahoma City, OK 73134 PH:  (866) 650-0968 Please note that, pursuant to O.C.G.A. Section 44-14-162.2, you are not entitled by law to an amendment or modification of the terms of your loan. To the best of the undersigned's knowledge and belief, the party in possession is Rafael Glen. U.S. Bank Trust, N.A., as Trustee for LSF9 Master Participation Trust, as Attorney-in-fact for Rafael Glen. Pendergast &amp; Associates, P.C. 211 Perimeter Center Parkway Suite 300 Atlanta, GA 30346 Phone – 770-392-0398 Toll Free – 866-999-7088 www.penderlaw.com Our File No. 14-02948-5 8559 4/9,16,23,30
</t>
  </si>
  <si>
    <t>2016090510260268022941744626482</t>
  </si>
  <si>
    <t>
gpn14
BC Foreclosures
NOTICE OF SALE UNDER POWER GEORGIA, BRYAN COUNTY   THIS IS AN ATTEMPT TO COLLECT A DEBT. ANY INFORMATION OBTAINED WILL BE USED FOR THAT PURPOSE. Under and by virtue of the Power of Sale contained in a Security Deed given by Gary Scott Dyer to Mortgage Electronic Registration Systems, Inc as nominee for First Bank Mortgage a division of First Bank of Georgia, its successors and assigns, dated November 24, 2009, recorded in Deed Book 904, Page 414, Bryan County, Georgia Records, as last transferred to JPMorgan Chase Bank, National Association by assignment recorded in Deed Book 1300, Page 18, Bryan County, Georgia Records, conveying the after-described property to secure a Note in the original principal amount of ONE HUNDRED FIFTY-THREE THOUSAND SIXTY-ONE AND 0/100 DOLLARS ($153,061.00), with interest thereon as set forth therein, there will be sold at public outcry to the highest bidder for cash before the courthouse door of Bryan County, Georgia, or at such place as may be lawfully designated as an alternative, within the legal hours of sale on the first Tuesday in May, 2015, the following described property: SEE EXHIBIT “A” ATTACHED HERETO AND MADE A PART HEREOF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Security Deed and by law, including attorney's fees (notice of intent to collect attorney's fees having been given). Said property will be sold subject to any outstanding ad valorem taxes (including taxes which are a lien, but not yet due and payable), any matters which might be disclosed by an accurate survey and inspection of the property, any assessments, liens, encumbrances, zoning ordinances, restrictions, covenants, and matters of record superior to the Security Deed first set out above. JPMorgan Chase Bank, National Association is the holder of the Security Deed to the property in accordance with OCGA § 44-14-162.2. The entity that has full authority to negotiate, amend, and modify all terms of the mortgage with the debtor is: JPMorgan Chase Bank, National Association, 3415 Vision Drive, Columbus, OH 43219 800-446-8939. To the best knowledge and belief of the undersigned, the party in possession of the property is Gary Scott Dyer or a tenant or tenants and said property is more commonly known as 90 Joshua Circle, Ellabell, Georgia 31308. The sale will be conducted subject (1) to confirmation that the sale is not prohibited under the U.S. Bankruptcy Code and (2) to final confirmation and audit of the status of the loan with the holder of the security deed.  EXHIBIT “A” All that certain lot, tract or parcel of land situate, lying and being in the 1380th G.M. District of Bryan County, Georgia and being more particularly described as LOT NINE (9), VICTORIA PLACE SUBDIVISION as set forth on that certain plat of survey prepared by Merlin J. Tomberlin, GRLS #2477, dated April 23, 2003, revised March 15, 2004 and April 19, 2004, as recorded in the Office of the Clerk of the Superior Court of Bryan County, Georgia in Plat Slide 537, Page 10; which plat is incorporated herein and made a part of this description. This being the same property conveyed to Richard L. Nunn and Kathy M. Nunn by Warranty Deed dated October 28, 2005 recorded in Deed Book 562, Page 34 in the aforesaid Clerk's Office. Subject, however, to all valid restrictive covenants, easements and rights-of-way of record. Property more commonly known as 90 Joshua Circle, Ellabell, Georgia, 31308. MR/tkn 5/5/15 Our file no. 5147215 - FT3 JPMorgan Chase Bank, National Association as Attorney in Fact for Gary Scott Dyer McCalla Raymer, LLC 1544 Old Alabama Road Roswell, Georgia 30076 www.foreclosurehotline.net 8557 4/9,16,23,30
</t>
  </si>
  <si>
    <t>2016090510261133884361744626482</t>
  </si>
  <si>
    <t>
gpn14
BC Foreclosures
NOTICE OF FORECLOSURE SALE UNDER POWER  BRYAN COUNTY, GEORGIA  THIS IS AN ATTEMPT TO COLLECT A DEBT.  ANY INFORMATION OBTAINED WILL BE USED FOR THAT PURPOSE.  Under and by virtue of the Power of Sale contained in a Security Deed given by Martin J Holyoake  to Mortgage Electronic Registration Systems, Inc. as nominee for Georgia Bank &amp; Trust Company of Augusta, dated October 26, 2006, and recorded in Deed Book 661, Page 0288, Bryan County, Georgia Records, as last transferred to Branch Banking and Trust Company by assignment recorded on December 4, 2014 in Book 1157 Page 175 in the Office of the Clerk of Superior Court of Bryan County, Georgia Records, conveying the after-described property to secure a Note in the original principal amount of One Hundred Thirty-Nine Thousand Five Hundred Fifty and 0/100 dollars ($139,550.00), with interest thereon as set forth therein, there will be sold at public outcry to the highest bidder for cash before the courthouse door of Bryan County, Georgia, within the legal hours of sale on May 5, 2015, the following described property:   All that certain lot, tract or parcel of land situate, lying and being in the 1380th G.M District of Bryan County, Georgia, and being more particularly described as Lot No 27 of the Taylor Place Subdivision, as set forth on that certain plat of survey prepared by Merlin J Tomberlin, G R L S No. 2477, dated January 15, 2005. Said plat is recorded in the Office of the Clerk of Superior Court of Bryan County, Georgia, in Plat Slide 549, Page 7, and is hereby incorporated by specific reference thereto for descriptive and all other legal purposes.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Security Deed and by law, including attorney's fees (notice of intent to collect attorney's fees having been given).   Your mortgage servicer can be contacted at (800)827-3722 - Loss Mitigation Dept, or by writing to 301 College Street, Greenville, South Carolina 29601, to discuss possible alternatives to avoid foreclosure.  Said property will be sold subject to any outstanding ad valorem taxes (including taxes which are a lien, but not yet due and payable), any matters which might be disclosed by an accurate survey and inspection of the property, any assessments, liens, encumbrances, zoning ordinances, restrictions, covenants, and matters of record superior to the Security Deed first set out above.  To the best knowledge and belief of the undersigned, the party in possession of the property is Martin J. Holyoake and Wendy A. Holyoake or tenant(s); and said property is more commonly known as 250 Zachary Trail, Ellabell, GA 31308.  The sale will be conducted subject to (1) confirmation that the sale is not prohibited under the U.S. Bankruptcy Code (2) final confirmation and audit of the status of the loan with the holder of the security deed and (3) any right of redemption or other lien not extinguished by foreclosure.  Branch Banking and Trust Company as Attorney in Fact for Martin J Holyoake. Brock &amp; Scott, PLLC 4360 Chamblee Dunwoody Road Suite 310 Atlanta, GA 30341 404-789-2661 B&amp;S file no.: 14-26780 8554 4/9,16,23,30
</t>
  </si>
  <si>
    <t>2016090510262068399241744626482</t>
  </si>
  <si>
    <t>
gpn14
BC Foreclosures
NOTICE OF SALE UNDER POWER GEORGIA, BRYAN COUNTY  THIS IS AN ATTEMPT TO COLLECT A DEBT. ANY INFORMATION OBTAINED WILL BE USED FOR THAT PURPOSE. Under and by virtue of the Power of Sale contained in a Security Deed given by Cliphane Mcleod to Mortgage Electronic Registration Systems, Inc. as nominee for Countrywide Home Loans, Inc. dba America's Wholesale Lender, its successors and assigns, dated June 11, 2007, recorded in Deed Book 751, Page 331, Bryan County, Georgia Records, as last transferred to The Bank of New York Mellon FKA The Bank of New York, as Trustee for the certificateholders of the CWABS, Inc., ASSET-BACKED CERTIFICATES, SERIES 2007-10 by assignment recorded in Deed Book 1052, Page 76, Bryan County, Georgia Records, conveying the after-described property to secure a Note in the original principal amount of SIX HUNDRED THIRTY-NINE THOUSAND AND 0/100 DOLLARS ($639,000.00), with interest thereon as set forth therein, there will be sold at public outcry to the highest bidder for cash before the courthouse door of Bryan County, Georgia, or at such place as may be lawfully designated as an alternative, within the legal hours of sale on the first Tuesday in May, 2015, the following described property: SEE EXHIBIT “A” ATTACHED HERETO AND MADE A PART HEREOF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Security Deed and by law, including attorney's fees (notice of intent to collect attorney's fees having been given). Said property will be sold subject to any outstanding ad valorem taxes (including taxes which are a lien, but not yet due and payable), any matters which might be disclosed by an accurate survey and inspection of the property, any assessments, liens, encumbrances, zoning ordinances, restrictions, covenants, and matters of record superior to the Security Deed first set out above. The Bank of New York Mellon FKA The Bank of New York, as Trustee for the certificateholders of the CWABS, Inc., ASSET-BACKED CERTIFICATES, SERIES 2007-10 is the holder of the Security Deed to the property in accordance with OCGA § 44-14-162.2. The entity that has full authority to negotiate, amend, and modify all terms of the mortgage with the debtor is: Specialized Loan Servicing, 8742 Lucent Blvd STE 300, Highlands Ranch, CO 80129 800-306-6059. To the best knowledge and belief of the undersigned, the party in possession of the property is Cliphane Mcleod and Joan Mcleod or a tenant or tenants and said property is more commonly known as 2744 Ft Mcallister Rd, Richmond Hill, Georgia 31324. The sale will be conducted subject (1) to confirmation that the sale is not prohibited under the U.S. Bankruptcy Code and (2) to final confirmation and audit of the status of the loan with the holder of the security deed.  EXHIBIT “A” Tract all that certain lot, tract or parcel of land situate, lying and being on the 20th G.M. district of Bryan County, Georgia and being known and designated as a 1.05 acre tract as shown upon a plat entitled §1.05 acres surveyed for Christopher M. Daring§, prepared by Paul D. Wilder, Georgia registered land surveyor No. 1559, dated May 19, 1986, and recorded in the office of the clerk of superior court of Bryan County, Georgia, in plat slide 338, page 1. Said plat is hereby specifically incorporated herein by reference, for a more particular description of the property herein conveyed. Subject, however, to any lawful claims by the state of Georgia, any governmental body of the state or federal government or other persons or entities to such portions of said property as may be §Marshland§ ; rights of upper and lower Riparian owners in and to the waters of creeks or branches crossing or adjoining the property, and the natural flow thereof free from diminution or pollution; all valid and outstanding easements providing drainage or surface flow of waters, whether by grant of record acquired through prescription or adverse possession; and all reservations, exceptions and prior conveyances, heretofore filed of record in Georgia, of any oil, gas and other minerals, including associated hydrocarbons and mineral substances, royalty and mineral interests, including such reservations to international paper realty company contained in that certain limited warranty deed recorded in the office of the Clerk of Bryan County, Georgia in deed record Book 6-c folio 526. Tract II: all that certain lot, tract or parcel of land situate, lying and being in the 20th G.M. district of Bryan County, Georgia, and being known and designated as lot No. 13, block §G§ of the Cape Hardwicke States as shown and represented on that certain plat of survey made and prepared by J.D. Mcleod, Georgia registered land surveyor, dated February 25, 1974, and revised August 1, 1974, and being recorded in plat Gook G-2, page 3, in the office of the clerk of superior court of Bryan County, Georgia said plat by specific reference is made a part hereof for descriptive d and all other purposes. Said lot of land being bounded, now or formerly as follows; northerly by Fort McAllister Road as shown on said plat; easterly by lot No. 14, block §G§, of said subdivision as shown on said plat; southerly by lands of International Paper Company as shown on said plat; and westerly MR/crp1 5/5/15 Our file no. 5109815 - FT1 The Bank of New York Mellon FKA The Bank of New York, as Trustee for the certificateholders of the CWABS, Inc., ASSET-BACKED CERTIFICATES, SERIES 2007-10 as Attorney in Fact for Cliphane Mcleod McCalla Raymer, LLC 1544 Old Alabama Road Roswell, Georgia 30076 www.foreclosurehotline.net 8552 4/9,16,23,30
</t>
  </si>
  <si>
    <t>2016090510262740807331744626482</t>
  </si>
  <si>
    <t>
gpn14
BC Foreclosures
NOTICE OF SALE UNDER POWER GEORGIA, BRYAN COUNTY  THIS IS AN ATTEMPT TO COLLECT A DEBT. ANY INFORMATION OBTAINED WILL BE USED FOR THAT PURPOSE. Under and by virtue of the Power of Sale contained in a Security Deed given by Charles E. Petree, Jr. to Bank of America, N.A., dated May 9, 2003, recorded in Deed Book 320, Page 334, Bryan County, Georgia Records, as last transferred to Wells Fargo Bank N.A., as Trustee for the Certificateholders of Banc of America Alternative loan Trust 2003-6 Mortgage Pass- Through Certificates, Series 2003-6 by assignment recorded in Deed Book 1135, Page 763, Bryan County, Georgia Records, conveying the after-described property to secure a Note in the original principal amount of ONE HUNDRED FOUR THOUSAND THREE HUNDRED FORTY-FOUR AND 0/100 DOLLARS ($104,344.00), with interest thereon as set forth therein, there will be sold at public outcry to the highest bidder for cash before the courthouse door of Bryan County, Georgia, or at such place as may be lawfully designated as an alternative, within the legal hours of sale on the first Tuesday in May, 2015, the following described property: SEE EXHIBIT “A” ATTACHED HERETO AND MADE A PART HEREOF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Security Deed and by law, including attorney's fees (notice of intent to collect attorney's fees having been given). Said property will be sold subject to any outstanding ad valorem taxes (including taxes which are a lien, but not yet due and payable), any matters which might be disclosed by an accurate survey and inspection of the property, any assessments, liens, encumbrances, zoning ordinances, restrictions, covenants, and matters of record superior to the Security Deed first set out above. Wells Fargo Bank, National Association, successor by Merger to Wells Fargo Bank Minnesota, as Trustee for Banc of America Alternative loan Trust 2003-6 Mortgage Pass-Through Certificates, Series 2003-6 is the holder of the Security Deed to the property in accordance with OCGA § 44-14-162.2. The entity that has full authority to negotiate, amend, and modify all terms of the mortgage with the debtor is: Nationstar Mortgage, LLC, 8950 Cypress Waters Blvd, Coppell, TX 75019 888-850-9398x3705. To the best knowledge and belief of the undersigned, the party in possession of the property is Charles E. Petree, Jr. or a tenant or tenants and said property is more commonly known as 11 Greenwich St, Richmond Hill, Georgia 31324. The sale will be conducted subject (1) to confirmation that the sale is not prohibited under the U.S. Bankruptcy Code and (2) to final confirmation and audit of the status of the loan with the holder of the security deed.  EXHIBIT “A” All that tract or parcel of land lying and being in the City of Richmond Hill, 20th G.M. District of Bryan County, Georgia and being Lot No. 40, Phase 1 of Richmond Heights Subdivision as shown on a plat recorded in Plat Book C, Page 409, Clerk's Office Bryan Superior Court, Said plat incorporated herein by reference thereto. MR/mtj 5/5/15 Our file no. 5118514 - FT2 Wells Fargo Bank, National Association, successor by Merger to Wells Fargo Bank Minnesota, as Trustee for Banc of America Alternative loan Trust 2003-6 Mortgage Pass-Through Certificates, Series 2003-6 as Attorney in Fact for Charles E. Petree, Jr. McCalla Raymer, LLC 1544 Old Alabama Road Roswell, Georgia 30076 www.foreclosurehotline.net 8547 4/9,16,23,30
</t>
  </si>
  <si>
    <t>2016090510263394493481744626482</t>
  </si>
  <si>
    <t>
gpn14
BC Foreclosures
NOTICE TO DEBTORS AND CREDITORS   STATE OF GEORGIA COUNTY OF BRYAN   IN RE: ESTATE OF JOHN CECIL FARRIS, DECEASED.                                       All creditors of the estate of JOHN CECIL FARRIS, deceased, late of Bryan County, are hereby notified to render their demands to the undersigned according to law, and all persons indebted to said estate are required to make immediate payment to me.   This 27th  day of March, 2015.                           David L. Farris,                                                                                                             Executor, Estate of                                                                                                             John Cecil Farris                                                                                                 Robert R. Cook, Attorney 10145 Ford Avenue                    Richmond Hill, GA 31324 8567 4/2,9,16,23
</t>
  </si>
  <si>
    <t>2016090510264043518341744626482</t>
  </si>
  <si>
    <t>4/30/2015</t>
  </si>
  <si>
    <t>2016090510264706555461744626482</t>
  </si>
  <si>
    <t>2016090510265350885341744626482</t>
  </si>
  <si>
    <t>2016090510270031091171744626482</t>
  </si>
  <si>
    <t>2016090510272163777651744626482</t>
  </si>
  <si>
    <t>2016090510272820581261744626482</t>
  </si>
  <si>
    <t>2016090510273485195901744626482</t>
  </si>
  <si>
    <t>2016090510274137323521744626482</t>
  </si>
  <si>
    <t>2016090510274780099161744626482</t>
  </si>
  <si>
    <t>2016090510275416622301744626482</t>
  </si>
  <si>
    <t>2016090510280053154441744626482</t>
  </si>
  <si>
    <t>2016090510280694352561744626482</t>
  </si>
  <si>
    <t>2016090510281324645471744626482</t>
  </si>
  <si>
    <t>2016090510281968975351744626482</t>
  </si>
  <si>
    <t>4/23/2015</t>
  </si>
  <si>
    <t>2016090510284040816121744626482</t>
  </si>
  <si>
    <t>2016090510284685135991744626482</t>
  </si>
  <si>
    <t>2016090510285346638881744626482</t>
  </si>
  <si>
    <t>2016090510285998756501744626482</t>
  </si>
  <si>
    <t>2016090510290664935381744626482</t>
  </si>
  <si>
    <t>2016090510291337333471744626482</t>
  </si>
  <si>
    <t>2016090510292005075571744626482</t>
  </si>
  <si>
    <t>2016090510292677487961744626482</t>
  </si>
  <si>
    <t>2016090510293334291571744626482</t>
  </si>
  <si>
    <t>2016090510294000469441744626482</t>
  </si>
  <si>
    <t>2016090510300112852151744626482</t>
  </si>
  <si>
    <t>2016090510300783706011744626482</t>
  </si>
  <si>
    <t>2016090510301462367611744626482</t>
  </si>
  <si>
    <t>4/16/2015</t>
  </si>
  <si>
    <t>2016090510302126977961744626482</t>
  </si>
  <si>
    <t>2016090510302772856371744626482</t>
  </si>
  <si>
    <t>2016090510303428105741744626482</t>
  </si>
  <si>
    <t>2016090510304108321581744626482</t>
  </si>
  <si>
    <t>2016090510304776057981744626482</t>
  </si>
  <si>
    <t>2016090510305467183311744626482</t>
  </si>
  <si>
    <t>2016090510310123995921744626482</t>
  </si>
  <si>
    <t>2016090510312286314841744626482</t>
  </si>
  <si>
    <t>2016090510312972774181744626482</t>
  </si>
  <si>
    <t>2016090510313718501721744626482</t>
  </si>
  <si>
    <t>2016090510314523521731744626482</t>
  </si>
  <si>
    <t>2016090510315186577841744626482</t>
  </si>
  <si>
    <t>2016090510315829349191744626482</t>
  </si>
  <si>
    <t>4/9/2015</t>
  </si>
  <si>
    <t>2016090510320484588571744626482</t>
  </si>
  <si>
    <t>2016090510321152325971744626482</t>
  </si>
  <si>
    <t>2016090510321799767601744626482</t>
  </si>
  <si>
    <t>2016090510322481546671744626482</t>
  </si>
  <si>
    <t>2016090510324639189601744626482</t>
  </si>
  <si>
    <t>2016090510325338116971744626482</t>
  </si>
  <si>
    <t>2016090510330013646821744626482</t>
  </si>
  <si>
    <t>2016090510330689176671744626482</t>
  </si>
  <si>
    <t>2016090510331349102041744626482</t>
  </si>
  <si>
    <t>2016090510331994999431744626482</t>
  </si>
  <si>
    <t>2016090510332639329311744626482</t>
  </si>
  <si>
    <t>2016090510333339815621744626482</t>
  </si>
  <si>
    <t>2016090510333999749971744626482</t>
  </si>
  <si>
    <t>4/2/2015</t>
  </si>
  <si>
    <t>2016090510334664355621744626482</t>
  </si>
  <si>
    <t>2016090510340729952881744626482</t>
  </si>
  <si>
    <t>2016090510341380526271744626482</t>
  </si>
  <si>
    <t>2016090510342049816901744626482</t>
  </si>
  <si>
    <t>2016090510342715981481744626482</t>
  </si>
  <si>
    <t>2016090510343405552581744626482</t>
  </si>
  <si>
    <t>2016090510344096686911744626482</t>
  </si>
  <si>
    <t>2016090510344814346231744626482</t>
  </si>
  <si>
    <t>2016090510345485191091744626482</t>
  </si>
  <si>
    <t>2016090510350165405921744626482</t>
  </si>
  <si>
    <t>2016090510350883055241744626482</t>
  </si>
  <si>
    <t>2016090510353042256701744626482</t>
  </si>
  <si>
    <t>2016090510353709998801744626482</t>
  </si>
  <si>
    <t>3/26/2015</t>
  </si>
  <si>
    <t>2016090510354440121851744626482</t>
  </si>
  <si>
    <t>2016090510355114097471744626482</t>
  </si>
  <si>
    <t>2016090510355800546811744626482</t>
  </si>
  <si>
    <t>2016090510360471391681744626482</t>
  </si>
  <si>
    <t>
gpn14
BC Foreclosures
NOTICE OF SALE UNDER POWER, BRYAN COUNTY  Pursuant to the Power of  Sale contained in a Security Deed given by Paul E Szofran  to New Jersey Mortgage and Investment Corp dated 9/8/2000 and recorded in Deed Book 132 Page 213, Bryan County, Georgia records; as last transferred to or acquired by The Bank of New York Mellon, f/k/a The Bank of New York, as Indenture Trustee on behalf of the Noteholders and the Note Insurer of ABFS Mortgage Loan Trust 2000-4, conveying the after-described property to secure a Note in the original principal amount of $ 86,640.00, with interest at the rate specified therein, there will be sold by the undersigned at public outcry to the highest bidder for cash before the Courthouse door of  Bryan County, Georgia, within the legal hours of sale on May 05, 2015 (being the first Tuesday of  said month unless said date falls on a Federal Holiday), the following described property:  ALL THAT CERTAIN LOT TRACT OR PARCEL OF LAND SITUATE LYING AND BEING IN THE 19TH G.M DISTRICT OF BRYAN COUNTY, GEORGIA, CONTAINING TEN AND FIFTY-FIVE HUNDRETHS (10.55) ACRES, MORE OR LESS, BEING BOUND, NOW OR FORMERLY, ON THE NORTH BY A 60 FOOT GRADED ROAD: EAST BY MILL CREEK CANAL; SOUTH BY LANDS OF THE EDWARDS ESTATE: AND WEST BY A 60 FOOT GRADED ROAD LEADING TO GEORGIA HIGHWAY 119.  SAID PROPERTY IS MORE FULLY DESCRIBED AND HAS SUCH METES, BOUNDS AND LOCATION AS SHOWN ON PLAT PREPARED BY L.D. BACON, SR.,G.R.L.S. NO. 96 DATED OCTOBER 4, 1983,  AND RECORDED IN PLAT BOOK K, PAGE 105, BRYAN COUNTY DEED RECORDS, SAID PLAT BEING INCORPORATED HEREIN BY REFERENCE THERETO FOR DESCRIPTIVE AND ALL OTHER LEGAL PURPOSES.  SUBJECT PROPERTY IS SUBJECT TO AN EASEMENT 35 PEET IN WIDTH ALONG THE NORTHERN BOUNDARY FOR A DRAINAGE CANAL AND FOR INGRESS AND EGRESS TO THE ADJOINING PROPERTY, AS SHOWN ON SAID PLAT.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the Security Deed and by law, including attorney's fees (notice of intent to collect attorney's fees having been given).  Said property is commonly known as 5582 Highway 119,  Pembroke, GA 31321 together with all fixtures and personal property attached to and constituting a part of said property, if any. To the best knowledge and belief of the undersigned, the party (or parties) in possession of the subject property is (are): Paul E Szofran or tenant or tenants.  Ocwen Loan Servicing, LLC is the entity or individual designated who shall have full authority to negotiate, amend and modify all terms of the mortgage.  Ocwen Loan Servicing, LLC Foreclosure Loss Mitigation 1661 Worthington Road Suite 100 West Palm Beach, FL  33409 1-877-596-8580  Note, however, that such entity or individual is not required by law to negotiate, amend or modify the terms of the loan.  Said property will be sold subject to: (a) any outstanding ad valorem taxes (including taxes which are a lien, but not yet due and payable), (b) unpaid water or sewage bills that constitute a lien against the property whether due and payable or not yet due and payable and which may not be of record, (c) the right of redemption of any taxing authority, (d) any matters which might be disclosed by an accurate survey and inspection of the property, and (e) any assessments, liens, encumbrances, zoning ordinances, restrictions, covenants, and matters of record superior to the Security Deed first set out above.  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immediately above.  The Bank of New York Mellon, f/k/a The Bank of New York, as Indenture Trustee on behalf of the Noteholders and the Note Insurer of ABFS Mortgage Loan Trust 2000-4 as agent and Attorney in Fact for Paul E Szofran  Aldridge Connors, LLP, 15 Piedmont Center, 3575 Piedmont Road, N.E., Suite 500, Atlanta, Georgia 30305, (404) 994-7400. 1017-656000A  THIS LAW FIRM MAY BE ACTING AS A DEBT COLLECTOR ATTEMPTING TO COLLECT A DEBT. ANY INFORMATION OBTAINED WILL BE USED FOR THAT PURPOSE. 1017-656000A 8565 4/9,16,23,30
</t>
  </si>
  <si>
    <t>2016090510361153165041744626482</t>
  </si>
  <si>
    <t>2016090510361806855881744626482</t>
  </si>
  <si>
    <t>2016090510362465227021744626482</t>
  </si>
  <si>
    <t>
gpn14
BC Foreclosures
NOTICE OF SALE UNDER POWER, BRYAN COUNTY  Pursuant to the Power of  Sale contained in a Security Deed given by Jamie K Graham  to JPMorgan Chase Bank, N.A.  dated 6/10/2013 and recorded in Deed Book 1500 Page 241, Bryan County, Georgia records; as last transferred to or acquired by JPMorgan Chase Bank, National Association, conveying the after-described property to secure a Note in the original principal amount of $ 153,061.00, with interest at the rate specified therein, there will be sold by the undersigned at public outcry to the highest bidder for cash before the Courthouse door of  Bryan County, Georgia, within the legal hours of sale on May 05, 2015 (being the first Tuesday of  said month unless said date falls on a Federal Holiday), the following described property:  ALL THAT CERTAIN LOT, TRACT OR PARCEL OF LAND SITUATE, LYING AND BEING IN THE 20TH G.M. DISTRICT OF BRYAN COUNTY, AND BEING IN THE CITY OF RICHMOND HILL, BEING KNOWN AND DESIGNATED AS LOT NO. 46, STERLING CREEK PLANTATION, PHASE ONE, AS SHOWN AND REPRESENTED ON THAT CERTAIN PLAT OF SURVEY MADE AND PREPARED BY HELMLY AND ASSOCIATES, INC., GEORGIA REGISTERED LAND SURVEYOR, RECORDED IN PLAT BOOK 413, PAGE 10, PLAT BOOK 414, PAGE 1, PLAT BOOK 417,PAGES 6 AND 7, IN THE OFFICE OF THE CLERK OF SUPERIOUR COURT OF BRYAN COUNTY, GEORGIA, SAID PLAT BY SPECIFIC REFERENCE IS MADE A PART HEREOF FOR DESCRIPTIVE AND ALL OTHER PURPOSES. SUBJECT TO ALL VALID RESERVATIONS, RESTRICTIONS, EASEMENTS, AND RIGHTS OF WAY OF RECORD. TOGETHER WILL ALL IMPROVEMENTS LOCATED THEREON.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the Security Deed and by law, including attorney's fees (notice of intent to collect attorney's fees having been given).  Said property is commonly known as 51 Golden Way Court ,  Richmond Hill, GA 31324 together with all fixtures and personal property attached to and constituting a part of said property, if any. To the best knowledge and belief of the undersigned, the party (or parties) in possession of the subject property is (are): Jamie K Graham or tenant or tenants.  JPMorgan Chase Bank, NA is the entity or individual designated who shall have full authority to negotiate, amend and modify all terms of the mortgage.  JPMorgan Chase Bank, NA Homeowner's Assistance Department 3415 Vision Drive Columbus, Ohio  43219 1-866-550-5705  Note, however, that such entity or individual is not required by law to negotiate, amend or modify the terms of the loan.  Said property will be sold subject to: (a) any outstanding ad valorem taxes (including taxes which are a lien, but not yet due and payable), (b) unpaid water or sewage bills that constitute a lien against the property whether due and payable or not yet due and payable and which may not be of record, (c) the right of redemption of any taxing authority, (d) any matters which might be disclosed by an accurate survey and inspection of the property, and (e) any assessments, liens, encumbrances, zoning ordinances, restrictions, covenants, and matters of record superior to the Security Deed first set out above.  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immediately above.  JPMorgan Chase Bank, National Association as agent and Attorney in Fact for Jamie K Graham  Aldridge Connors, LLP, 15 Piedmont Center, 3575 Piedmont Road, N.E., Suite 500, Atlanta, Georgia 30305, (404) 994-7400. 1031-74286A  THIS LAW FIRM MAY BE ACTING AS A DEBT COLLECTOR ATTEMPTING TO COLLECT A DEBT. ANY INFORMATION OBTAINED WILL BE USED FOR THAT PURPOSE. 1031-74286A 8561 4/9,16,23,30
</t>
  </si>
  <si>
    <t>2016090510363190684081744626482</t>
  </si>
  <si>
    <t>2016090510365337407511744626482</t>
  </si>
  <si>
    <t>2016090510370020735101744626482</t>
  </si>
  <si>
    <t>
gpn14
BC Foreclosures
            STATE OF GEORGIA               COUNTY OF BRYAN    NOTICE OF SALE UNDER POWER  Because of a default in the payment of the indebtedness secured by a Security Deed executed by Damon K. McCullough and Dawn M. McCullough to Wells Fargo Bank, N.A. dated December 23, 2010, and recorded in Deed Book 970, Page 1, Bryan County Records, securing a Note in the original principal amount of $184,400.00, the holder thereof pursuant to said Deed and Note thereby secured has declared the entire amount of said indebtedness due and payable and, pursuant to the power of sale contained in said Deed, will on the first Tuesday, May 5, 2015, during the legal hours of sale, before the Courthouse door in said County, sell at public outcry to the highest bidder for cash, the property described in said Deed, to-wit:    ALL THAT CERTAIN LOT, TRACT OF PARCEL OF LAND SITUATE, LYING AND BEING IN THE 20TH G.M. DISTRICT OF BRYAN COUNTY, AND BEING IN THE CITY OF RICHMOND HILL, BEING KNOWN AND DESIGNATED AS LOT NO. 5, BRISBON HALL SUBDIVISION, PHASE 1, AS SHOWN AND REPRESENTED ON THAT CERTAIN PLAT OF SURVEY MADE AND PREPARED BY GARDNER, WILLIAMS AND ASSOCIATED INC GEORGIA REGISTERED LAND SURVEYORS, AND RECORDED IN PLAT BOOK 505, PAGE 8, IN THE OFFICE OF THE CLERK OF SUPERIOR COURT OF BRYAN COUNTY, GEORGIA, SAID PLAT BY SPECIFIC REFERENCE IS MADE A PART HEREOF FOR DESCRIPTIVE AND ALL OTHER PURPOSES.  Said property is known as 111 Brisbon Hall Drive, Richmond Hill, GA 31324, together with all fixtures and personal property attached to and constituting a part of said property, if any.  Said property will be sold subject to any outstanding ad valorem taxes (including taxes which are a lien, whether or not now due and payable), the right of redemption of any taxing authority, any matters which might be disclosed by an accurate survey and inspection of the property, any assessments, liens, encumbrances, zoning ordinances, restrictions, covenants, and matters of record superior to the Security Deed first set out above.  The proceeds of said sale will be applied to the payment of said indebtedness and all expenses of said sale as provided in said Deed, and the balance, if any, will be distributed as provided by law.  The sale will be conducted subject (1) to confirmation that the sale is not prohibited under the U.S. Bankruptcy Code and (2) to final confirmation and audit of the status of the loan with the secured creditor.  The property is or may be in the possession of Damon K. McCullough and Dawn M. McCullough, successor in interest or tenant(s).  Wells Fargo Bank, NA as Attorney-in-Fact for Damon K. McCullough and Dawn M. McCullough  File no. 15-051380 SHAPIRO, SWERTFEGER &amp; HASTY, LLP* Attorneys and Counselors at Law 2872 Woodcock Blvd., Suite 100 Atlanta, GA 30341-3941 (770) 220-2535/KLM www.swertfeger.net   *THE LAW FIRM IS ACTING AS A DEBT COLLECTOR. ANY INFORMATION OBTAINED WILL BE USED FOR THAT PURPOSE. [FC-NOS] 8555 4/9,16,23,30
</t>
  </si>
  <si>
    <t>2016090510370694701721744626482</t>
  </si>
  <si>
    <t>2016090510371384272831744626482</t>
  </si>
  <si>
    <t>2016090510372058248441744626482</t>
  </si>
  <si>
    <t>2016090510372910078611744626482</t>
  </si>
  <si>
    <t>
gpn14
BC Foreclosures
NOTICE OF SALE UNDER POWER GEORGIA, BRYAN COUNTY  THIS IS AN ATTEMPT TO COLLECT A DEBT. ANY INFORMATION OBTAINED WILL BE USED FOR THAT PURPOSE. Under and by virtue of the Power of Sale contained in a Security Deed given by David E. Clark to Wells Fargo Home Mortgage, Inc., dated January 14, 2004, recorded in Deed Book 394, Page 269, Bryan County, Georgia Records, conveying the after-described property to secure a Note in the original principal amount of EIGHTY-TWO THOUSAND AND 0/100 DOLLARS ($82,000.00), with interest thereon as set forth therein, there will be sold at public outcry to the highest bidder for cash before the courthouse door of Bryan County, Georgia, or at such place as may be lawfully designated as an alternative, within the legal hours of sale on the first Tuesday in May, 2015, the following described property: SEE EXHIBIT “A” ATTACHED HERETO AND MADE A PART HEREOF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Security Deed and by law, including attorney's fees (notice of intent to collect attorney's fees having been given). Said property will be sold subject to any outstanding ad valorem taxes (including taxes which are a lien, but not yet due and payable), any matters which might be disclosed by an accurate survey and inspection of the property, any assessments, liens, encumbrances, zoning ordinances, restrictions, covenants, and matters of record superior to the Security Deed first set out above. Wells Fargo Bank, N.A. successor by merger to Wells Fargo Home Mortgage, Inc. is the holder of the Security Deed to the property in accordance with OCGA § 44-14-162.2. The entity that has full authority to negotiate, amend, and modify all terms of the mortgage with the debtor is: Wells Fargo Home Mortgage a div. of Wells Fargo Bank, N.A., PO Box 10335, Des Moines, IA 50306 1-800-416-1472. To the best knowledge and belief of the undersigned, the party in possession of the property is James E. Clark or a tenant or tenants and said property is more commonly known as 55 Peartree Drive, Richmond Hill, Georgia 31324. The sale will be conducted subject (1) to confirmation that the sale is not prohibited under the U.S. Bankruptcy Code and (2) to final confirmation and audit of the status of the loan with the holder of the security deed.  EXHIBIT “A” All that certain lot, tract or parcel of land situate, lying and being in the 20th G.M. District of Bryan County, Georgia and being more particularly described as follows: Being that certain Lot No. (2) on plat prepared by Lurther D. Bacon, Sr., Registered Land Surveyor No. 96 and being surveyed on April, 1978 and representing Eleven and 12/100 (11.12) acres of land, more or less, being equally divided into Thirteen ( 13) lots and being recorded in Plat Book I, Page 45. Said plat referred to is hereby incorporated by reference for descriptive and all other legal purposes as it pertains to Lot. No. Two (2). Said Lot. No. Two (2) is bounded on the North by lands of Jesse Clark; on the East by lot Number Three (3); on the South by Lot No. Five (5) of the above referred to plat; and West by Lot Number One (1) and part of Lot Number Five (5). Being a portion of that property to Woodrow Clark from Bessie Clark on March 24, 1954, and recorded in the office of the Clerk of Superior Court of Bryan County in Deed Book 3A, page 40. Subject also to all and any easements, right of way encroachments, or servitudes including such as/or would be apparent from visual or on the site survey, and examination of the property and such as are recorded upon the public records of Bryan County, Georgia. MR/vet 5/5/15 Our file no. 5619814 - FT7 Wells Fargo Bank, N.A. successor by merger to Wells Fargo Home Mortgage, Inc. as Attorney in Fact for David E. Clark McCalla Raymer, LLC 1544 Old Alabama Road Roswell, Georgia 30076 www.foreclosurehotline.net 8546 4/9,16,23,30
</t>
  </si>
  <si>
    <t>2016090510373587166981744626482</t>
  </si>
  <si>
    <t>2016090510374253341571744626482</t>
  </si>
  <si>
    <t>2/26/2015</t>
  </si>
  <si>
    <t>
Notice of Sale Under Power. State of Georgia, County of BRYAN. Under and by virtue of the Power of Sale contained in a Deed to Secure Debt given by HAROLD J. MCGIRT, JR. to MORTGAGE ELECTRONIC REGISTRATION SYSTEMS, INC. ("MERS") AS NOMINEE FOR GUARANTY RESIDENTIAL LENDING, INC. , dated 09/17/2004, and Recorded on 09/27/2004 as Book No. 459 and Page No. 0399, BRYAN County, Georgia records, as last assigned to WELLS FARGO BANK, N.A. (the Secured Creditor), by assignment, conveying the after described property to secure a Note of even date in the original principal amount of $144,896.00, with interest at the rate specified therein, there will be sold by the undersigned at public outcry to the highest bidder for cash at the BRYAN County Courthouse within the legal hours of sale on the first Tuesday in March, 2015, the following described property: ALL OF THAT CERTAIN LOT, TRACT OR PARCEL OF LAND SITUATE, LYING AND BEING IN BRYAN COUNTY, GEORGIA KNOWN AS LOT SEVENTEEN (17), BRYAN ACRES SUBDIVISION, PHASE A, ACCORDING TO A PLAT OF SURVEY BY BENNIE C. HARBIN, GEORGIA REGISTERED LAND SURVEYOR RECORDED IN THE OFFICE OF THE CLERK OF THE SUPERIOR COURT OF BRYAN COUNTY, GEORGIA IN PLAT SLIDE 212, PAGE 30, WHICH MAP OR PLAT IS IN CORPORATED HEREIN BY SPECIFIC REFERENCE AND MADE A PART HEREOF.COMMONLY KNOWN AS: 214 QUAIL ROAD, RICHMOND HILL, GEORGIA 31324; P.I.N. 42 2 061.SUBJECT, HOWEVER, TO ALL VALID EASEMENTS, RESTRICTIVE COVENANTS, AND RIGHTS OF WAY OF RECORD. The debt secured by said Deed to Secure Debt has been and is hereby declared due because of, among other possible events of default, failure to pay the indebtedness as and when due and in the manner provided in the Note and Deed to Secure Debt.  Because the debt remains in default, this sale will be made for the purpose of paying the same and all expenses of this sale, as provided in the Deed to Secure Debt and by law, including attorneys fees (notice of intent to collect attorneys fees having been given).  WELLS FARGO BANK, N.A. holds the duly endorsed Note and is the current assignee of the Security Deed to the property. WELLS FARGO BANK, N.A., acting on behalf of and, as necessary, in consultation with WELLS FARGO BANK, N.A. (the current investor on the loan), is the entity with the full authority to negotiate, amend, and modify all terms of the loan. Pursuant to O.C.G.A.  44 14 162.2, WELLS FARGO BANK, N.A. may be contacted at: WELLS FARGO BANK, N.A., 3476 STATEVIEW BLVD, FORT MILL, SC 29715, 803 396 6000. Please note that, pursuant to O.C.G.A.  44 14 162.2, the secured creditor is not required to amend or modify the terms of the loan. To the best knowledge and belief of the undersigned, the party/parties in possession of the subject property known as 214 QUAIL ROAD, RICHMOND HILL, GEORGIA 31324 is/are: HAROLD J. MCGIRT, JR. or tenant/tenants. Said property will be sold subject to (a) any outstanding ad valorem taxes (including taxes which are a lien, but not yet due and payable), (b) any matters which might be disclosed by an accurate survey and inspection of the property, and (c) all matters of record superior to the Deed to Secure Debt first set out above, including, but not limited to, assessments, liens, encumbrances, zoning ordinances, easements, restrictions, covenants, etc. 	The sale will be conducted subject to (1) confirmation that the sale is not prohibited under the U.S. Bankruptcy Code; and (2)  final confirmation and audit of the status of the loan with the holder of the security deed. Pursuant to O.C.G.A. Section 9 13 172.1, which allows for certain procedures regarding the rescission of judicial and nonjudicial sales in the State of Georgia, the Deed Under Power and other foreclosure documents may not be provided until final confirmation and audit of the status of the loan as provided in the preceding paragraph. WELLS FARGO BANK, N.A. as Attorney in Fact for HAROLD J. MCGIRT, JR.. THIS LAW FIRM IS ACTING AS A DEBT COLLECTOR ATTEMPTING TO COLLECT A DEBT.  ANY INFORMATION OBTAINED WILL BE USED FOR THAT PURPOSE. 20110169802363 BARRETT DAFFIN FRAPPIER LEVINE &amp; BLOCK, LLP 15000 Surveyor Boulevard Addison, Texas 75001 Telephone: (972) 341 5398.
</t>
  </si>
  <si>
    <t>2016090510374910148461744626482</t>
  </si>
  <si>
    <t>
Notice of Sale Under Power. State of Georgia, County of BRYAN. Under and by virtue of the Power of Sale contained in a Deed to Secure Debt given by JOSHUA R WOOD to MORTGAGE ELECTRONIC REGISTRATION SYSTEMS, INC. ("MERS"), AS NOMINEE FOR MORTGAGE RESEARCH CENTER, LLC DBA VA MORTGAGE , dated 12/16/2011, and Recorded on 12/28/2011 as Book No. 1031 and Page No. 0428, BRYAN County, Georgia records, as last assigned to WELLS FARGO BANK, N.A. (the Secured Creditor), by assignment, conveying the after described property to secure a Note of even date in the original principal amount of $203,954.00, with interest at the rate specified therein, there will be sold by the undersigned at public outcry to the highest bidder for cash at the BRYAN County Courthouse within the legal hours of sale on the first Tuesday in March, 2015, the following described property: ALL THAT CERTAIN LOT, TRACT OR PARCEL OF LAND LYING AND BEING IN THE 20TH GM DISTRICT, BRYAN COUNTY, GEORGIA, AND BEING KNOWN AND DESIGNATED AS LOT 28, OF RICHMOND HEIGHTS SUBDIVISION, PHASE 1, AS SHOWN ON THE MAP OR PLAN OF SAID SUBDIVISION, RECORDED IN THE OFFICE OF THE CLERK OF THE SUPERIOR COURT OF BRYAN COUNTY, GEORGIA, IN PLAT RECORD BOOK C, PAGE 409, REFERENCE IS HEREBY MADE TO SAID MAP OR PLAT FOR A MORE PARTICULAR DESCRIPTION OF THE PROPERTY HEREIN CONVEYED.  SAID PROPERTY CONTAINING IMPROVEMENTS THEREON KNOWN AS 50 GREENWICH DRIVE RICHMOND HILL, GEORGIA, 31324.PIN: 0532 092 The debt secured by said Deed to Secure Debt has been and is hereby declared due because of, among other possible events of default, failure to pay the indebtedness as and when due and in the manner provided in the Note and Deed to Secure Debt.  Because the debt remains in default, this sale will be made for the purpose of paying the same and all expenses of this sale, as provided in the Deed to Secure Debt and by law, including attorneys fees (notice of intent to collect attorneys fees having been given).  WELLS FARGO BANK, N.A. holds the duly endorsed Note and is the current assignee of the Security Deed to the property. WELLS FARGO BANK, N.A., acting on behalf of and, as necessary, in consultation with WELLS FARGO BANK, N.A. (the current investor on the loan), is the entity with the full authority to negotiate, amend, and modify all terms of the loan. Pursuant to O.C.G.A.  44 14 162.2, WELLS FARGO BANK, N.A. may be contacted at: WELLS FARGO BANK, N.A., 3476 STATEVIEW BLVD., FORT MILL, SC 29715, 803 396 6000. Please note that, pursuant to O.C.G.A.  44 14 162.2, the secured creditor is not required to amend or modify the terms of the loan. To the best knowledge and belief of the undersigned, the party/parties in possession of the subject property known as 50 GREENWICH DR, RICHMOND HILL, GEORGIA 31324 is/are: JOSHUA R WOOD or tenant/tenants. Said property will be sold subject to (a) any outstanding ad valorem taxes (including taxes which are a lien, but not yet due and payable), (b) any matters which might be disclosed by an accurate survey and inspection of the property, and (c) all matters of record superior to the Deed to Secure Debt first set out above, including, but not limited to, assessments, liens, encumbrances, zoning ordinances, easements, restrictions, covenants, etc. 	The sale will be conducted subject to (1) confirmation that the sale is not prohibited under the U.S. Bankruptcy Code; and (2)  final confirmation and audit of the status of the loan with the holder of the security deed. Pursuant to O.C.G.A. Section 9 13 172.1, which allows for certain procedures regarding the rescission of judicial and nonjudicial sales in the State of Georgia, the Deed Under Power and other foreclosure documents may not be provided until final confirmation and audit of the status of the loan as provided in the preceding paragraph. WELLS FARGO BANK, N.A. as Attorney in Fact for JOSHUA R WOOD. THIS LAW FIRM IS ACTING AS A DEBT COLLECTOR ATTEMPTING TO COLLECT A DEBT.  ANY INFORMATION OBTAINED WILL BE USED FOR THAT PURPOSE. 00000004984142 BARRETT DAFFIN FRAPPIER LEVINE &amp; BLOCK, LLP 15000 Surveyor Boulevard Addison, Texas 75001 Telephone: (972) 341 5398.
</t>
  </si>
  <si>
    <t>2016090510375612193301744626482</t>
  </si>
  <si>
    <t>
STATE OF GEORGIACOUNTY of BRYAN NOTICE OF SALE UNDER POWER	By virtue of the power of sale contained in that certain Deed to Secure Debt from KENDRICK L. MCDONALD to MORTGAGE ELECTRONIC REGISTRATION SYSTEMS, INC., AS NOMINEE FOR FIRST BANK MORTGAGE A DIVISION OF FIRST BANK OF GEORGIA dated May 7, 2010, filed for record May 13, 2010, and recorded in Deed Book 928, Page 0045, BRYAN County, Georgia Records, and as modified by that certain Loan Modification Agreement recorded in Deed Book 1145, Page 231, BRYAN County, Georgia Records, as last transferred to WELLS FARGO BANK, NA by assignment recorded in Deed Book 987, Page 40, BRYAN County, Georgia Records, Deed to Secure Debt having been given to secure a Note dated May 7, 2010 in the original principal sum of TWO HUNDRED SEVENTY ONE THOUSAND FIFTY AND 0/100 DOLLARS ($271,050.00), with interest from date at the rate stated in said Note on the unpaid balance until paid, there will be sold by the undersigned at public outcry to the highest bidder for cash before the Courthouse door at BRYAN County, Georgia, within the legal hours of sale on the first Tuesday in March, 2015, the following described property: ALL THAT CERTAIN LOT, TRACT OR PARCEL OF LAND SITUATE, LYING AND BEING IN THE 20TH G.M. DISTRICT OF BRYAN COUNTY, GEORGIA, BEING KNOWN AND DESIGNATED AS LOT NO. 7, BRIGHAM LAKES (PH. III), AS SHOWN AND REPRESENTED ON THAT CERTAIN PLAT OF SURVEY MADE AND PREPARED BY JOHN O. PARKER, GEORGIA REGISTERED LAND SURVEYOR NO. 1850, DATED FEBRUARY 17, 2005, AND RECORDED IN PLAT BOOK 550, PAGES 4-5, IN THE OFFICE OF THE CLERK OF SUPERIOR COURT OF BRYAN COUNTY, GEORGIA, SAID PLAT BY SPECIFIC REFERENCE IS MADE A PART HEREOF FOR DESCRIPTIVE AND ALL OTHER PURPOSES. SAID LOT OF LAND BEING BOUNDED, NOW OR FORMERLY AS FOLLOWS: NORTHERLY BY LOT NO. 6; EASTERLY BY LOT NO. 7, PHASE ONE-B; SOUTHERLY BY LOT NO. 8; AND WESTERLY BY THE RIGHT OF WAY OF BRIGHAM DRIVE, ALL AS SHOWN ON THE ABOVE REFERRED TO PLAT OF SURVEY. To the best of the knowledge and belief of the undersigned, the party in possession of the property is KENDRICK L. MCDONALD or a tenant or tenants. Said property is more commonly known as: 185 BRIGHAM DRIVE, RICHMOND HILL, GA 31324.The debt secured by said Deed to Secure Debt has been and is hereby declared due because of, among other possible events of default, non-payment of the monthly installments on said loan. The debt remaining in default, this sale will be made for the purpose of paying the same and all expenses of this sale, including attorneys fees (notice of intent to collect attorneys fees having been given).  	The individual or entity that has full authority to negotiate, amend, and modify all terms of the loan is WELLS FARGO BANK, N.A., 3476 STATEVIEW BLVD, MAC# X7801-013, FORT MILL, SC 29715-7203; (800) 662-5014.	Said property will be sold subject to any outstanding ad valorem taxes (including taxes which are a lien, whether or not now due and payable), the right of redemption of any taxing authority, any matters which might be disclosed by an accurate survey and inspection of the property, any assessments, liens, encumbrances, zoning ordinances, restrictions, covenants, and matters of record superior to the Security Deed first set out above.	The sale will be conducted subject (1) to confirmation that the sale is not prohibited under the U.S. Bankruptcy Code and (2) to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in the preceding paragraph.	Said property will be sold as the property of KENDRICK L. MCDONALD.WELLS FARGO BANK, N.A.As Attorney-in-Fact forKENDRICK L. MCDONALDPhelan Hallinan Diamond &amp; Jones, PLC11675 Great Oaks Way, Suite 375Alpharetta, GA 30022Telephone: 770-393-4300Fax: 770-393-4310PH # 22205This law firm is acting as a debt collector. Any information obtained will be used for that purpose.
</t>
  </si>
  <si>
    <t>2016090510381866563601744626482</t>
  </si>
  <si>
    <t>2016090510382538975991744626482</t>
  </si>
  <si>
    <t>2016090510383343991711744626482</t>
  </si>
  <si>
    <t>2016090510384340916521744626482</t>
  </si>
  <si>
    <t>2016090510385083522301744626482</t>
  </si>
  <si>
    <t>
NOTICE OF FORECLOSURE SALE UNDER POWERBRYAN COUNTY, GEORGIATHIS IS AN ATTEMPT TO COLLECT A DEBT.  ANY INFORMATION OBTAINED WILL BE USED FOR THAT PURPOSE.Under and by virtue of the Power of Sale contained in a Security Deed given by Robert E. Reagan  to Mortgage Electronic Registration Systems, Inc. as nominee for Quicken Loans, Inc., dated July 31, 2012, and recorded in Deed Book 1064, Page 0009, Bryan County, Georgia Records, as last transferred to Federal National Mortgage Association ("FNMA") by assignment recorded on October 25, 2013 in Book 1116 Page 622 in the Office of the Clerk of Superior Court of Bryan County, Georgia Records, conveying the after-described property to secure a Note in the original principal amount of Three Hundred Ninety-Five Thousand Four Hundred Fifty and 0/100 dollars ($395,450.00), with interest thereon as set forth therein, there will be sold at public outcry to the highest bidder for cash before the courthouse door of Bryan County, Georgia, within the legal hours of sale on March 3, 2015, the following described property: Land situated in the County of Bryan in the State of GAAll that lot, tract or parcel of land situate, lying and being located in the 20th G.M. District, Bryan County, Georgia, being known and designated as Lot 320, Strathy Hall II, Phase XVII, as shown on Subdivision Plat for Strathy Hall, Inc., dated 9/20/95 as prepared by Inman L. Lanier, Jr., G.R.L.S. #2397, and recorded in Plat Slide 441, Page 5, aforesaid records. Said plat being incorporated herein by reference and made a part hereof for a more complete description.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Security Deed and by law, including attorneys fees (notice of intent to collect attorneys fees having been given). Your mortgage servicer can be contacted at (866) 570-5277 - Loss Mitigation Dept, or by writing to 14523 SW Millikan Way, Ste 200, Beaverton, Oregon 97005, to discuss possible alternatives to avoid foreclosure.Said property will be sold subject to any outstanding ad valorem taxes (including taxes which are a lien, but not yet due and payable), any matters which might be disclosed by an accurate survey and inspection of the property, any assessments, liens, encumbrances, zoning ordinances, restrictions, covenants, and matters of record superior to the Security Deed first set out above.To the best knowledge and belief of the undersigned, the party in possession of the property is Robert E. Reagan or tenant(s); and said property is more commonly known as 63 Kelsall Drive, Richmond Hill, GA 31324.The sale will be conducted subject to (1) confirmation that the sale is not prohibited under the U.S. Bankruptcy Code (2) final confirmation and audit of the status of the loan with the holder of the security deed and (3) any right of redemption or other lien not extinguished by foreclosure.Federal National Mortgage Association ("FNMA") as Attorney in Fact for Robert E. Reagan.Brock &amp; Scott, PLLC4360 Chamblee Dunwoody RoadSuite 310Atlanta, GA 30341404-789-2661B&amp;S file no.: 14-29530
</t>
  </si>
  <si>
    <t>2016090510385805866601744626482</t>
  </si>
  <si>
    <t>
NOTICE OF SALE UNDER POWER GEORGIA, BRYAN COUNTY THIS IS AN ATTEMPT TO COLLECT A DEBT.  ANY INFORMATION OBTAINED WILL BE USED FOR THAT PURPOSE.  Under and by virtue of the Power of Sale contained in a Security Deed given by Reginald Holden a/k/a Reginald L. Holden and Latarsha N Holden to Wachovia Mortgage Corporation, dated February 11, 2008, recorded in Deed Book 782, Page 186, Bryan County, Georgia Records, as last transferred to Carrington Mortgage Services, LLC by assignment recorded in Deed Book 1159, Page 0791, Bryan County, Georgia Records, conveying the after-described property to secure a Note in the original principal amount of ONE HUNDRED FORTY-SIX THOUSAND EIGHT HUNDRED AND 0/100 DOLLARS ($146,800.00), with interest thereon as set forth therein, there will be sold at public outcry to the highest bidder for cash before the courthouse door of Bryan County, Georgia within the legal hours of sale on the first Tuesday in March, 2015, the following described property:  All that certain lot, tract or parcel of land situate, lying and being in the 1380th G.M. District of Bryan County, Georgia, and being more particularly described as Lot No. 11 of the Victoria Place Subdivision, as set forth on that certain plat of survey prepared by Merlin J. Tomberlin, G.R.L.S. No. 2477, dated April 23, 2003, and revised March 15, 2004 and April 19, 2004.  Said plat is recorded in the Office of the Clerk of Superior Court of Bryan County, Georgia, in Plat Slide/Book 537, Page 10, and is hereby incorporated by specific reference thereto for descriptive and all other legal purposes. Subject to that certain Declaration of Protective and Restrictive Covenants recorded in the Office of the Clerk of Superior Court of Bryan County, Georgia, in Deed Book 420, Page 283, and is amended by Instrument recorded in Deed Book 447, Page 91, said Clerk's Office.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Security Deed and by law, including attorneys fees (notice of intent to collect attorneys fees having been given). Carrington Mortgage Services services the above referenced loan on behalf of the current owner of the loan.  Carrington Mortgage Services can be contacted at 888-477-0193x2 or by writing to 1610 E. St. Andrew Pl #B150, Santa Ana, CA 92705, to discuss possible alternatives to foreclosure. Said property will be sold subject to any outstanding ad valorem taxes (including taxes which are a lien, but not yet due and payable), any matters which might be disclosed by an accurate survey and inspection of the property, any assessments, liens, encumbrances, zoning ordinances, restrictions, covenants, and matters of record superior to the Security Deed first set out above. The entity that has full authority to negotiate, amend, and modify all terms of the mortgage with the debtor is: Carrington Mortgage Services, 1610 E. St. Andrew Pl #B150, Santa Ana, CA 92705 888-477-0193x2.  Please understand that the secured creditor is not required by law to negotiate, amend, or modify the terms of the mortgage instrument. To the best knowledge and belief of the undersigned, the party in possession of the property is Reginald Holden a/k/a Reginald L. Holden and Latarsha N Holden or a tenant or tenants and said property is more commonly known as 110 Joshua Circle, Ellabell, Georgia  31308. The sale will be conducted subject (1) to confirmation that the sale is not prohibited under the U.S. Bankruptcy Code and (2) to final confirmation and audit of the status of the loan with the holder of the security deed. Carrington Mortgage Services, LLC as Attorney in Fact for  Reginald Holden a/k/a Reginald L. Holden and Latarsha N Holden RCO Legal, P.S. 1587 Northeast Expressway Atlanta, GA 30329 (770)-234-9181 www.rcolegal.com TS#: 1R387914 FEI # 2013.02535 02/05/2015, 02/12/2015, 02/19/2015,02/26/2015
</t>
  </si>
  <si>
    <t>2016090510390740372481744626482</t>
  </si>
  <si>
    <t>
BRYAN COUNTY, GEORGIATHIS IS AN ATTEMPT TO COLLECT A DEBT.  ANY INFORMATION OBTAINED WILL BE USED FOR THAT PURPOSE.Under and by virtue of the Power of Sale contained in a Security Deed given by Martin J Holyoake  to Mortgage Electronic Registration Systems, Inc. as nominee for Georgia Bank &amp; Trust Company of Augusta, dated October 26, 2006, and recorded in Deed Book 661, Page 0288, Bryan County, Georgia Records, as last transferred to Branch Banking and Trust Company by assignment recorded on December 4, 2014 in Book 1157 Page 0175-0177 in the Office of the Clerk of Superior Court of Bryan County, Georgia Records, conveying the after-described property to secure a Note in the original principal amount of One Hundred Thirty-Nine Thousand Five Hundred Fifty and 0/100 dollars ($139,550.00), with interest thereon as set forth therein, there will be sold at public outcry to the highest bidder for cash before the courthouse door of Bryan County, Georgia, within the legal hours of sale on March 3, 2015, the following described property: All that certain lot, tract or parcel of land situate, lying and being in the 1380th G.M District of Bryan County, Georgia, and being more particularly described as Lot No 27 of the Taylor Place Subdivision, as set forth on that certain plat of survey prepared by Merlin J Tomberlin, G R L S No. 2477, dated January 15, 2005. Said plat is recorded in the Office of the Clerk of Superior Court of Bryan County, Georgia, in Plat Slide 549, Page 7, and is hereby incorporated by specific reference thereto for descriptive and all other legal purposes.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Security Deed and by law, including attorneys fees (notice of intent to collect attorneys fees having been given). Your mortgage servicer can be contacted at (800)827-3722 - Loss Mitigation Dept, or by writing to 301 College Street, Greenville, South Carolina 29601, to discuss possible alternatives to avoid foreclosure.Said property will be sold subject to any outstanding ad valorem taxes (including taxes which are a lien, but not yet due and payable), any matters which might be disclosed by an accurate survey and inspection of the property, any assessments, liens, encumbrances, zoning ordinances, restrictions, covenants, and matters of record superior to the Security Deed first set out above.To the best knowledge and belief of the undersigned, the party in possession of the property is Martin J. Holyoake and Wendy A. Holyoake or tenant(s); and said property is more commonly known as 250 Zachary Trail, Ellabell, GA 31308.The sale will be conducted subject to (1) confirmation that the sale is not prohibited under the U.S. Bankruptcy Code (2) final confirmation and audit of the status of the loan with the holder of the security deed and (3) any right of redemption or other lien not extinguished by foreclosure.Branch Banking and Trust Company as Attorney in Fact for Martin J Holyoake.Brock &amp; Scott, PLLC4360 Chamblee Dunwoody RoadSuite 310Atlanta, GA 30341404-789-2661B&amp;S file no.: 14-26780
</t>
  </si>
  <si>
    <t>2016090510391813734201744626482</t>
  </si>
  <si>
    <t>
NOTICE OF SALE UNDER POWERUnder and by virtue of the Power of Sale contained in a Security Deed from CANDICE LAWSON to Mortgage Electronic Registration Systems, Inc., as nominee for Home America Mortgage, Inc., its successors and assigns, dated August 22, 2008, and recorded on May 5, 2009, in DEED BOOK 864, PAGE 156, of the Bryan County, Georgia Records, as last assigned to CARRINGTON MORTGAGE SERVICES, LLC (Secured Creditor); conveying the after-described property to secure a Note in the original principal amount of ONE HUNDRED SIXTY-THREE THOUSAND TWO HUNDRED Dollars and 00/100 ($163,200.00) with interest thereon as set forth therein, there will be sold at public outcry to the highest bidder for cash before the courthouse door of Bryan County, Georgia, within the legal hours of sale on the first TUESDAY in MARCH, 2015, the following described property:All that certain lot, tract or parcel of land situate, lying and being in the 19th G.M. District of Bryan County, Georgia, containing 7.68 acres and being more particularly set forth as Parcel No. Three (3) on that certain plat prepared by Martin Nevil, Georgia Registered Land Surveyor No. 2524, dated October 29, 1999, and revised on July 17, 2000, and recorded in the Office of the Clerk of the Superior Court of Bryan County, Georgia, in Plat Slide 502, Page 9. Said plat, insofar as it refers to Parcel No. 3 described herein, is hereby incorporated by specific reference for descriptive and all other purposes.Also a one-third (1/3) undivided interest in and to that certain 60' private road which adjoins the northeast corner of the above described tract of land, giving access to Georgia Highway 119.  Said private road is more particularly set forth on the plat referred to herein and recorded in Plat Slide 502, Page 9, Bryan County, Georgia records.Said conveyance is subject to those declarations and protective covenants dated July 27, 2001 and recorded in Deed Book 174, Page 531.Subject to that certain utility easement dated November 25, 2004 from Charles J. Miles and Sandra L. Miles to Savannah Electric and Power Company recorded in the aforesaid county records in Deed Book 488, Page 290. 	Said property being commonly known as 501 Coursey Cove Lane, Pembroke, GA 31321. The indebtedness secured by said Security Deed has been and is hereby declared due and payable because of, among other possible events of default, non-payment of the monthly installments as required by said Note and Security Deed.  The debt remaining in default, this sale will be made for the purpose of paying the same and all expenses of this sale, as provided in the Security Deed and by law, including attorney's fees (notice of intent to collect attorneys fees having been given) and all other payments provided for under the terms of the Security Deed and Note.Said property will be sold subject to any outstanding ad valorem taxes (including taxes which are a lien, but not yet due and payable), any matters which might be disclosed by an accurate survey and inspection of the property, any assessments, liens, encumbrances, zoning ordinances, restrictions, covenants, and matters of record superior to the Security Deed first set out above.The sale will be conducted subject (1) to confirmation that the sale is not prohibited under the U.S. Bankruptcy Code and (2) to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immediately above. The entity that has full authority to negotiate, amend, and modify all terms of the mortgage with the debtor is: Carrington Mortgage Services, LLC, 1610 E. St. Andrew Place, Suite B150, Santa Ana, CA 92705, 1-800-790-9502.  Please understand that the secured creditor is not required to negotiate, amend, or modify the terms of the mortgage instrument.	To the best of the undersigned's knowledge and belief, said property is also known as 501 Coursey Cove Lane, Pembroke, GA 31321, and the party in possession of the property is/are Candice Lawson or a tenant or tenants of said property.CARRINGTON MORTGAGE SERVICES, LLCAs Attorney-in-Fact forCANDICE LAWSONSOLOMON
</t>
  </si>
  <si>
    <t>2016090510392504868521744626482</t>
  </si>
  <si>
    <t>
NOTICE OF SALE UNDER POWER, BRYAN COUNTYPursuant to the Power of  Sale contained in a Security Deed given by David G. Fisher Jr  to Mortgage Electronic Registration Systems, Inc. as nominee for Countrywide Bank, FSB dated 3/6/2008 and recorded in Deed Book 794 Page 362, Bryan County, Georgia records; as last transferred to or acquired by PennyMac Loan Services, LLC, conveying the after-described property to secure a Note in the original principal amount of $ 147,900.00, with interest at the rate specified therein, there will be sold by the undersigned at public outcry to the highest bidder for cash before the Courthouse door of  Bryan County, Georgia, within the legal hours of sale on March 03, 2015 (being the first Tuesday of  said month unless said date falls on a Federal Holiday), the following described property:All that certain lot, tract or parcel of land situate, lying and being in 20th G.M. District of Bryan County, Georgia and being shown and designated as Lot 45 Wellington Oaks Subdivision, Phase 2 upon a map of said Subdivision recorded in Plat Book 560, Page 1 of the records of the Clerk of the Superior Court of Bryan County, Georgia. Reference is hereby made to said plat to better determine the metes and bounds of the property herein described. Said lot containing improvements thereon commonly known as 229 Lindsey Drive, Richmond Hill, Georgia 31324. #0411-083. Subject to all valid casements, restrictions and rights-of-way of record.The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the Security Deed and by law, including attorneys fees (notice of intent to collect attorneys fees having been given).Said property is commonly known as 229 Lindsey Drive,  Richmond Hill, GA 31324 together with all fixtures and personal property attached to and constituting a part of said property, if any. To the best knowledge and belief of the undersigned, the party (or parties) in possession of the subject property is (are): David G. Fisher Jr or tenant or tenants.PennyMac Loan Services, LLC is the entity or individual designated who shall have full authority to negotiate, amend and modify all terms of the mortgage.PennyMac Loan Services, LLCLoss Mitigation6101 Condor DriveMoorpark, CA 930211-800-549-3583Note, however, that such entity or individual is not required by law to negotiate, amend or modify the terms of the loan.Said property will be sold subject to: (a) any outstanding ad valorem taxes (including taxes which are a lien, but not yet due and payable), (b) unpaid water or sewage bills that constitute a lien against the property whether due and payable or not yet due and payable and which may not be of record, (c) the right of redemption of any taxing authority, (d) any matters which might be disclosed by an accurate survey and inspection of the property, and (e) any assessments, liens, encumbrances, zoning ordinances, restrictions, covenants, and matters of record superior to the Security Deed first set out above.The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immediately above.PennyMac Loan Services, LLC as agent and Attorney in Fact for David G. Fisher JrAldridge Connors, LLP, 15 Piedmont Center, 3575 Piedmont Road, N.E., Suite 500, Atlanta, Georgia 30305, (404) 994-7400.1120-13391ATHIS LAW FIRM MAY BE ACTING AS A DEBT COLLECTOR ATTEMPTING TO COLLECT A DEBT. ANY INFORMATION OBTAINED WILL BE USED FOR THAT PURPOSE. 1120-13391A84712/5,12,19,26
</t>
  </si>
  <si>
    <t>2016090510393217832861744626482</t>
  </si>
  <si>
    <t>
NOTICE OF SALE UNDER POWERBecause of a default in the payment of the indebtedness secured by that certain Security Deed, dated June 17, 2003, executed by Gregory K. Clements and Lea Clements to MORTGAGE ELECTRONIC REGISTRATION SYSTEMS, INC. as nominee for Taylor, Bean &amp; Whitaker Mortgage Corp., recorded in Deed Book 330, Page 242, Bryan County, Georgia Deed Records, and securing a Note in the original principal amount of $244,800.00, said Security Deed last having been assigned to CENTRAL MORTGAGE COMPANY, the current holder thereof, has declared the entire amount of said indebtedness evidenced by the Note immediately due and payable and, pursuant to the power of sale contained in said Security Deed, will, on the first Tuesday in March, 2015 to-wit: March 3, 2015, during the legal hours of sale, before the Bryan County Courthouse door, sell at public outcry to the highest bidder for cash, the following described real property: ALL that certain lot, tract or parcel of land situate, lying and being in the 20th G.M. District of Bryan County, Georgia, being shown and designated as Lot Sixty-one (61), upon a p1at of Buckhead Subdivision, Phase III, prepared by Southeast Georgia Surveying &amp; Mapping, dated March 8, 1996, and recorded in the office of the Clerk of Superior Court of Bryan County, Georgia, in Plat Slide 447, pages 6 and 7. For a more particular description of said lot conveyed herein, reference is made to said Subdivision Map which is incorporated herein and made a part hereof by specific reference.SUBJECT HOWEVER, to all valid restrictions, easements and rights-of-way of record.The aforedescribed real property is also known as 214 McLaughlin Court, Richmond Hill, GA 31324, according to the present system of numbering houses in Bryan County, Georgia.	This sale will be conducted subject (1) to confirmation that the sale is not prohibited under the U.S. Bankruptcy Code and (2) to final confirmation and audit as to the amount and status of the loan with the holder of the Security Deed, including but not limited to, a determination that the borrower has not reinstated the loan prior to the foreclosure sale.The name, address and telephone number of the individual or entity with full authority to negotiate, amend and modify all terms of the Note and Security Deed is Central Mortgage Company, Attn: Homeowner's Assistance Department, 801 John Barrow Road, Suite 1, Little Rock, AR 72205. The telephone number is 1-800-366-2132, Option 1, ext. 5609.	Said real property will be sold subject to any outstanding ad valorem taxes (including taxes which are a lien, but not yet due and payable), the right of redemption of any taxing authority, any matters which might be disclosed by an accurate survey and inspection of the real property, any assessments, liens, encumbrances, zoning ordinances, restrictions, covenants, and matters of record superior to the Security Deed first set out above.	To the extent that said real property is comprised of more than one parcel, said real property will be sold in one or more parcels and in such order as the holder of the Security Deed may determine.	Upon information and belief, said real property is presently in the possession or control of GREGORY K. CLEMENTS AND LEA CLEMENTS and the proceeds of said sale will be applied to the payment of said indebtedness and all the expenses of said sale, including attorney's fees, all as provided in said Security Deed and the excess proceeds, if any, will be distributed as provided by law.CENTRAL MORTGAGE COMPANYas Attorney-in-Fact forGREGORY K. CLEMENTS AND LEA CLEMENTSEllis, Painter, Ratterree &amp; Adams LLP2 East Bryan Street, 10th FloorSavannah, Georgia 31401(912) 233-9700THIS LAW FIRM MAY BE ATTEMPTING TO COLLECT A DEBT.  ANY INFORMATION OBTAINED WILL BE USED FOR THAT PURPOSE. 84732/5,12,19,26
</t>
  </si>
  <si>
    <t>2016090510395484681191744626482</t>
  </si>
  <si>
    <t>2/19/2015</t>
  </si>
  <si>
    <t>2016090510400250708191744626482</t>
  </si>
  <si>
    <t>2016090510400960569761744626482</t>
  </si>
  <si>
    <t>2016090510401606448171744626482</t>
  </si>
  <si>
    <t>2016090510402303822721744626482</t>
  </si>
  <si>
    <t>2016090510403093247241744626482</t>
  </si>
  <si>
    <t>2016090510403781259811744626482</t>
  </si>
  <si>
    <t>2016090510404472385151744626482</t>
  </si>
  <si>
    <t>2016090510405171317221744626482</t>
  </si>
  <si>
    <t>2016090510405977901471744626482</t>
  </si>
  <si>
    <t>2016090510412149595661744626482</t>
  </si>
  <si>
    <t>2016090510413020123071744626482</t>
  </si>
  <si>
    <t>2016090510413811101831744626482</t>
  </si>
  <si>
    <t>2016090510414517831651744626482</t>
  </si>
  <si>
    <t>2/12/2015</t>
  </si>
  <si>
    <t>2016090510415291656391744626482</t>
  </si>
  <si>
    <t>2016090510415990598461744626482</t>
  </si>
  <si>
    <t>2016090510420862694401744626482</t>
  </si>
  <si>
    <t>2016090510421530426501744626482</t>
  </si>
  <si>
    <t>2016090510422212209861744626482</t>
  </si>
  <si>
    <t>2016090510422864327481744626482</t>
  </si>
  <si>
    <t>2016090510425075019381744626482</t>
  </si>
  <si>
    <t>2016090510425786425191744626482</t>
  </si>
  <si>
    <t>2016090510430451035541744626482</t>
  </si>
  <si>
    <t>2016090510431242014301744626482</t>
  </si>
  <si>
    <t>2/5/2015</t>
  </si>
  <si>
    <t>2016090510432042354031744626482</t>
  </si>
  <si>
    <t>2016090510432753774131744626482</t>
  </si>
  <si>
    <t>2016090510433527598861744626482</t>
  </si>
  <si>
    <t>2016090510434243684961744626482</t>
  </si>
  <si>
    <t>2016090510434933251761744626482</t>
  </si>
  <si>
    <t>2016090510435636864121744626482</t>
  </si>
  <si>
    <t>2016090510441835077991744626482</t>
  </si>
  <si>
    <t>2016090510442710291401744626482</t>
  </si>
  <si>
    <t>2016090510443407679241744626482</t>
  </si>
  <si>
    <t>2016090510444066081381744626482</t>
  </si>
  <si>
    <t>2016090510444768095201744626482</t>
  </si>
  <si>
    <t>2016090510445434264081744626482</t>
  </si>
  <si>
    <t>2016090510450128511171744626482</t>
  </si>
  <si>
    <t>1/26/2015</t>
  </si>
  <si>
    <t>2016090510450822767251744626482</t>
  </si>
  <si>
    <t>2016090510451501418861744626482</t>
  </si>
  <si>
    <t>5/26/2015</t>
  </si>
  <si>
    <t>
gpn11
Foreclosures
gpn11 NOTICE OF SALE UNDER POWER OF SECURITY DEED STATE OF GEORGIA COUNTY OF BULLOCH Under and by virtue of the Power of Sale contained in the Deed to Secure Debt from ALICIA K. MCNEAL to ROBERT K. BELL, JR., INC.., dated June 13, 2013, and being recorded in Deed Book 2187, pages 307-314, Bulloch County, Georgia Records, given to secure an indebtedness in the original amount of $54,000.00, the undersigned will sell, at public outcry, to the highest bidder for cash before the door of the Courthouse of Bulloch County, Georgia, during the legal hours of sale on the first Tuesday in June, 2015, the following described property to-wit: All that certain lot, tract or parcel of land lying and being in the 48th G. M. District of Bulloch County, Georgia, containing 5.01 acres and being designated as Lot No. 1, according to a plat of survey prepared by James M. Anderson, Registered Land Surveyor, for Robert K. Bell, Jr., Inc., dated February 8, 2007, and recorded in Plat Book 63, Page 477, Bulloch County Records. The aforesaid plat and the description thereon are by reference incorporated herein as a part of this description. SUBJECT to that certain Declaration of Restrictive Covenants dated May 1, 2007, recorded in Deed Book 1778, Pages 220-225, Bulloch County Records. The indebtedness secured by said Deed to Secure Debt has been and is hereby declared due and payable in full by reason of default under the provisions of said Deed to Secure Debt and the terms of the Note secured thereby, and sale will be made for the purpose of applying the proceeds thereof to the payment of the indebtedness and interest thereon, attorney's fees and expenses of sale, and the balance, if any, shall be applied as provided by law. To the best knowledge and belief of the Lender, said property will be sold as the property of ALICIA K. MCNEAL and is being sold subject to any and all liens superior to this lien, outstanding ad valorem taxes, and easements, restrictions against the property, if any.   The undersigned will execute a deed to the purchaser as authorized by the aforementioned debt deed. This the 9th day of May, 2015. ROBERT K. BELL, JR., INC. AS ATTORNEY IN FACT FOR ALICIA K. MCNEAL BY:ROBERT K. BELL, JR., PRESIDENT STEPHEN T. RUSHING, ESQ. TAULBEE, RUSHING, SNIPES, MARSH &amp; HODGIN, LLC 12 SIEBALD STREET POST OFFICE BOX 327 STATESBORO, GEORGIA  30458 (912) 764-9055 THIS IS A LAW FIRM ACTING AS A DEBT COLLECTOR. ANY INFORMATION OBTAINED WILL BE USED FOR THAT PURPOSE.     L#21743 5/9/15
</t>
  </si>
  <si>
    <t>Statesboro Herald</t>
  </si>
  <si>
    <t>Statesboro, GA</t>
  </si>
  <si>
    <t>Bulloch</t>
  </si>
  <si>
    <t>2016090510454445361271744626482</t>
  </si>
  <si>
    <t>
gpn11
Foreclosures
gpn11 NOTICE OF SALE UNDER POWER GEORGIA, BULLOCH COUNTY THIS IS AN ATTEMPT TO COLLECT A DEBT. ANY INFORMATION OBTAINED WILL BE USED FOR THAT PURPOSE. Under and by virtue of the Power of Sale contained in a Security Deed given by Thomas M. Scott and Sybil H Scott to Mortgage Electronic Registration Systems, Inc., as nominee for Georgia Federal Credit Union, its successors and assigns, dated November 9, 2010, recorded in Deed Book 2022, Page 489, Bulloch County, Georgia Records, as last transferred to Wells Fargo Bank, N.A. by assignment recorded in Deed Book 2233, Page 37, Bulloch County, Georgia Records, conveying the after-described property to secure a Note in the original principal amount of SIXTY-FOUR THOUSAND FOUR HUNDRED AND 0/100 DOLLARS ($64,400.00), with interest thereon as set forth therein, there will be sold at public outcry to the highest bidder for cash before the courthouse door of Bulloch County, Georgia, or at such place as may be lawfully designated as an alternative, within the legal hours of sale on the first Tuesday in June, 2015, the following described property: SEE EXHIBIT “A” ATTACHED HERETO AND MADE A PART HEREOF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Security Deed and by law, including attorney's fees (notice of intent to collect attorney's fees having been given). Said property will be sold subject to any outstanding ad valorem taxes (including taxes which are a lien, but not yet due and payable), any matters which might be disclosed by an accurate survey and inspection of the property, any assessments, liens, encumbrances, zoning ordinances, restrictions, covenants, and matters of record superior to the Security Deed first set out above. Wells Fargo Bank, N.A. is the holder of the Security Deed to the property in accordance with OCGA § 44-14-162.2. The entity that has full authority to negotiate, amend, and modify all terms of the mortgage with the debtor is: Wells Fargo Home Mortgage a div. of Wells Fargo Bank, N.A., PO Box 10335, Des Moines, IA 50306 1-800-416-1472. To the best knowledge and belief of the undersigned, the party in possession of the property is Thomas M. Scott and Sybil H Scott or a tenant or tenants and said property is more commonly known as 8533 Stilson Leefield Road, Statesboro, Georgia 30461. The sale will be conducted subject (1) to confirmation that the sale is not prohibited under the U.S. Bankruptcy Code and (2) to final confirmation and audit of the status of the loan with the holder of the security deed. Wells Fargo Bank, N.A. as Attorney in Fact for Thomas M. Scott and Sybil H Scott McCalla Raymer, LLC 1544 Old Alabama Road Roswell, Georgia 30076 www.foreclosurehotline.net EXHIBIT “A” All that certain tract or land containing fifteen acres, more or less, on which is located the home of the late Fred T. Palmer and located in the 48th GM District of Bulloch County, Georgia and bounded as follows: northwest by Barrs; east by Public Road known as the Leefield-Oliver Public Road, and southwest by Public Road. Said property is more particularly shown on a plat recorded at Plat Book 64, Page 437, Bulloch County records. Less and Except that property heretofore conveyed at Deed Book 2012, Page 105. The property herein described being Parcel 1 as shown on said plat, consisting of 5.00 acres. MR/spg 6/2/15 Our file no. 5500814 - FT12  L#21600 5/7/15
</t>
  </si>
  <si>
    <t>2016090510455169254101744626482</t>
  </si>
  <si>
    <t>
gpn11
Foreclosures
gpn11 NOTICE OF SALE UNDER POWER GEORGIA, BULLOCH COUNTY THIS IS AN ATTEMPT TO COLLECT A DEBT. ANY INFORMATION OBTAINED WILL BE USED FOR THAT PURPOSE. Under and by virtue of the Power of Sale contained in a Security Deed given by Mikeani Tiyona Parrish and Tom Alexander Parrish to Citicorp Trust Bank, FSB, dated November 16, 2007, recorded in Deed Book 1811, Page 401, Bulloch County, Georgia Records, as last transferred to Wilmington Trust, National Association, not in its individual capacity but solely in its capacity as Trustee of MFRA Trust 2014-2 by assignment recorded in Deed Book 2290, Page 578, Bulloch County, Georgia Records, conveying the after-described property to secure a Note in the original principal amount of TWO HUNDRED TWENTY-FIVE THOUSAND FIVE HUNDRED NINETY-FOUR AND 90/100 DOLLARS ($225,594.90), with interest thereon as set forth therein, there will be sold at public outcry to the highest bidder for cash before the courthouse door of Bulloch County, Georgia, or at such place as may be lawfully designated as an alternative, within the legal hours of sale on the first Tuesday in June, 2015, the following described property: SEE EXHIBIT “A” ATTACHED HERETO AND MADE A PART HEREOF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Security Deed and by law, including attorney's fees (notice of intent to collect attorney's fees having been given). Said property will be sold subject to any outstanding ad valorem taxes (including taxes which are a lien, but not yet due and payable), any matters which might be disclosed by an accurate survey and inspection of the property, any assessments, liens, encumbrances, zoning ordinances, restrictions, covenants, and matters of record superior to the Security Deed first set out above. Wilmington Trust, National Association, not in its individual capacity, but solely as trustee for MFRA Trust 2014-2 is the holder of the Security Deed to the property in accordance with OCGA § 44-14-162.2. The entity that has full authority to negotiate, amend, and modify all terms of the mortgage with the debtor is: Fay Servicing, LLC, 440 S Lasalle St, Suite 2000, Chicago, IL 60605 800-495-7166. To the best knowledge and belief of the undersigned, the party in possession of the property is Mikeani Tiyona Parrish and Tom Alexander Parrish or a tenant or tenants and said property is more commonly known as 263 Surrey Ln, Statesboro, Georgia 30458. The sale will be conducted subject (1) to confirmation that the sale is not prohibited under the U.S. Bankruptcy Code and (2) to final confirmation and audit of the status of the loan with the holder of the security deed. Wilmington Trust, National Association, not in its individual capacity, but solely as trustee for MFRA Trust 2014-2 as Attorney in Fact for Mikeani Tiyona Parrish and Tom Alexander Parrish McCalla Raymer, LLC 1544 Old Alabama Road Roswell, Georgia 30076 www.foreclosurehotline.net EXHIBIT “A” All that parcel of land in Bulloch County, State of Georgia, as more fully described in Deed Book 1592, Page 059, ID# MS06-016-054, being known and designated as Lot 54, Saddle Creek Phase II, filed in Plat Book 62, Page 191, recorded 01/29/2004. Lying and being in the 1209GMD of Bulloch County. By fee simple deed from Ross Neville as set forth in Deed Book 1592, Page 059 dated 10/28/2005 and recorded 10/31/2005, Bulloch County Records, State of Georgia. MR/jgn 6/2/15 Our file no. 5184815 - FT8  L#21597 5/7/15
</t>
  </si>
  <si>
    <t>2016090510455989874301744626482</t>
  </si>
  <si>
    <t>
gpn11
Foreclosures
gpn11 NOTICE OF SALE UNDER POWER, BULLOCH COUNTY Pursuant to the Power of  Sale contained in a Security Deed given by Carolyn Boles  to Farmers &amp; Merchants Bank of Statesboro dated 8/30/2002 and recorded in Deed Book 1278 Page 297, Bulloch County, Georgia records; as last transferred to or acquired by JPMorgan Chase Bank, National Association, conveying the after-described property to secure a Note in the original principal amount of $ 94,801.00, with interest at the rate specified therein, there will be sold by the undersigned at public outcry to the highest bidder for cash before the Courthouse door of  Bulloch County, Georgia, within the legal hours of sale on June 02, 2015 (being the first Tuesday of  said month unless said date falls on a Federal Holiday), the following described property: All that certain tract or parcel of land lying and being in the 1209th G.M. District of Bulloch County, Georgia, and in the City of Statesboro, being designated as Lot 6 “Revised”, Ramble Wood East Subdivision, as shown on plat dated August 28, 2002,prepared for Carolyn Boles by Lamar O. Reddick, Surveyor, recorded in Plat Book 61, Page 584, Bulloch County Records. Said lot being bound as follows: Northerly by lands of Billy Allen; Easterly by the right-of-way of Ramble Road; Southerly by lands now or formerly of Billy Allen; and Westerly by lands of Billy Allen.  Said recorded plat is by reference incorporated in this description.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the Security Deed and by law, including attorney's fees (notice of intent to collect attorney's fees having been given). Said property is commonly known as 11 Ramble Road,  Statesboro, GA 30458 together with all fixtures and personal property attached to and constituting a part of said property, if any. To the best knowledge and belief of the undersigned, the party (or parties) in possession of the subject property is (are): Carolyn Boles or tenant or tenants. JPMorgan Chase Bank, NA is the entity or individual designated who shall have full authority to negotiate, amend and modify all terms of the mortgage. JPMorgan Chase Bank, NA Homeowner's Assistance Department 3415 Vision Drive Columbus, Ohio  43219 1-866-550-5705 Note, however, that such entity or individual is not required by law to negotiate, amend or modify the terms of the loan. Said property will be sold subject to: (a) any outstanding ad valorem taxes (including taxes which are a lien, but not yet due and payable), (b) unpaid water or sewage bills that constitute a lien against the property whether due and payable or not yet due and payable and which may not be of record, (c) the right of redemption of any taxing authority, (d) any matters which might be disclosed by an accurate survey and inspection of the property, and (e) any assessments, liens, encumbrances, zoning ordinances, restrictions, covenants, and matters of record superior to the Security Deed first set out above. 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immediately above. JPMorgan Chase Bank, National Association as agent and Attorney in Fact for Carolyn Boles Aldridge Connors, LLP, 15 Piedmont Center, 3575 Piedmont Road, N.E., Suite 500, Atlanta, Georgia 30305, (404) 994-7400. 1031-74550A THIS LAW FIRM MAY BE ACTING AS A DEBT COLLECTOR ATTEMPTING TO COLLECT A DEBT. ANY INFORMATION OBTAINED WILL BE USED FOR THAT PURPOSE. 1031-74550A L#21596 5/7/15
</t>
  </si>
  <si>
    <t>2016090510460829221741744626482</t>
  </si>
  <si>
    <t>
gpn11
Foreclosures
gpn11 NOTICE OF SALE UNDER POWER STATE OF GEORGIA COUNTY OF BULLOCH Under and by virtue of the power of sale contained with that certain Security Deed dated July 20, 2005, from Joe R. Williams and Pamela J. Williams to Beneficial Mortgage Co. Of Georgia, recorded on July 25, 2005 in Deed Book 1562 at Page 398, Bulloch County, Georgia Records, having been last sold, assigned, transferred and conveyed to U.S. Bank Trust, N.A., as Trustee for LSF8 Master Participation Trust, by Caliber Home Loans, Inc., as its Attorney-in-fact, by Assignment and said Security Deed having been given to secure a note dated July 20, 2005, in the amount of $131,246.31, said note being in default, the undersigned will sell at public outcry during the legal hours of sale before the door of the courthouse of Bulloch County, Georgia, on June 2, 2015, the following described real property (hereinafter referred to as the "Property"): ALL THAT CERTAIN LOT OR TRACT OF LAND LYING, SITUATE AND BEING IN THE 1209TH G.M. DISTRICT OF BULLOCH COUNTY, GEORGIA, BEING KNOWN AND DESIGNATED AS LOT NO. 24, PRETORIA STATION, ACCORDING TO A SURVEY PREPARED FOR JOE R. WILLIAMS AND PAMELA J. WILLIAMS BY LAMAR O. REDDICK, GEORGIA REGISTERED LAND SYURVEYOR, DATED OCTOBER 27, 1994, OF RECORD IN PLAT BOOK 48, PAGE 137 OFFICE OF THE CLERK OF SUPERIOR COURT OF BULLOCH COUNTY, GEORGIA. SAID LOT OF LAND BEING BOUND ACCORDING TO SAID PLAT AS FOLLOWS: NORTHEASTERLY A DISTANCE OF 200.00 FEET BY LOT 25, PRETORIA STATION; SOUTHEASTERLY A DISTANCE OF 129.98 FEET BY THE FIFTY (50') FOOT RIGHT-OF-WAY OF BURKHALTER ROAD; SOUTHWESTERLY A DISTANCE OF 166.49 FEET BY LOT 23, PRETORIA STATION; AND NORTHWESTERLY A CHORD DISTANCE 68.71 FEET AND A DISTANCE OF 70.01 FEET BY THE SIXTY (60') FOOT RIGHT-OF-WAY OF WHISTLESTOP CIRCLE. TAX MAP OR PARCEL ID NO.: 107A-24 The debt secured by the Security Deed and evidenced by the Note and has been, and is hereby, declared due and payable because of, among other possible events of default, failure to make the payments as required by the terms of the Note. The debt remaining is in default and this sale will be made for the purposes of paying the Security Deed, accrued interest, and all expenses of the sale, including attorneys' fees. Notice of intention to collect attorneys' fees has been given as provided by law. To the best of the undersigned's knowledge, the person(s) in possession of the property is/are Joe R. Williams and Pamela J. Williams. The property, being commonly known as 546 Whistlestop Circle, Statesboro, GA 30461 in Bulloch County, will be sold as the property of Joe R. Williams and Pamela J. Williams, subject to any outstanding ad valorem taxes (including taxes which are a lien and not yet due and payable), any matters affecting title to the property which would be disclosed by accurate survey and inspection thereof, and all assessments, liens, encumbrances, restrictions, covenants, and matters of record to the Security Deed. Pursuant to O.C.G.A.Section 44-14-162.2, the name, address and telephone number of the individual or entity who shall have the full authority to negotiate, amend or modify all terms of the above described mortgage is as follows: CALIBER HOME LOANS, 13801 Wireless Way, Oklahoma City, OK 73134, 1-800-401-6587 . The foregoing notwithstanding, nothing in O.C.G.A. Section 44-14-162.2 shall require the secured creditor to negotiate, amend or modify the terms of the mortgage instrument. The sale will be conducted subject (1) to confirmation that the sale is not prohibited under U.S. Bankruptcy code and (2) to final confirmation and audit of the status of the loan with the holder of the Security Deed. Albertelli Law Attorney for U.S. Bank Trust, N.A., as Trustee for LSF8 Master Participation Trust, by Caliber Home Loans, Inc., as its Attorney-in-fact, as Attorney in Fact for Joe R. Williams and Pamela J. Williams 100 Galleria Parkway, Suite 960 Atlanta, GA 30339 Phone: (866) 690-0418 A-4519245 05/07/2015, 05/14/2015, 05/21/2015, 05/28/2015 L#21595 5/7/15
</t>
  </si>
  <si>
    <t>2016090510461599919021744626482</t>
  </si>
  <si>
    <t>
gpn11
Foreclosures
gpn11 STATE OF GEORGIA COUNTY OF BULLOCH NOTICE OF SALE UNDER POWER Because of a default in the payment of the indebtedness secured by a Security Deed executed by Thomas P. Coleman, Jr. a/k/a Tom Coleman to Talbot State Bank dated August 22, 2013, and recorded in Deed Book 2203, Page 161-164, Bulloch County Records being corrected by Affidavit recorded in Deed Book 2215, Page 466, Bulloch County Records, securing a Note dated August 22, 2013 in the original principal amount of $42,005.26, the holder thereof pursuant to said Deed and Note thereby secured has declared the entire amount of said indebtedness due and payable and pursuant to the power of sale contained in said Deed, will on the first Tuesday, June 2, 2015, during the legal hours of sale, before the Courthouse door in said County, sell at public outcry to the highest bidder for cash, the property described in said Deed, to wit: All that certain lot, tract or parcel of land situate, lying and being in the 1716th G.M. District of Bulloch County, Georgia, and being known as Lot No. 32, containing 0.30 of an acre, and Lot No. 33, containing 0.40 of an acre, Horizons West Subdivision, according to a plat of survey prepared by Lamar O. Reddick &amp; Associates, Georgia Registered Land Surveyors, dated August 5, 1991, and recorded in Plat Book 37, Page 46 and revised January 15, 2004 and recorded in Plat Book 62, Page 186, Bulloch County Records. The aforesaid plat and the description herein are by reference incorporated and made a part thereof. SUBJECT to Restrictive Covenants dated October 16, 1991 and recorded in Deed Book 591, Pages 379-387, Bulloch County Records (BCR); and amended on August 15, 1994 and recorded in Deed Book 734, Pages 282-283, BCR; and amended August 29, 1994 and recorded in Deed Book 738, Pages 36-37, BCR; and amended on May 25, 1995 and recorded in Deed Book 772, Pages 168-170, BCR. Subject to Water and Fishing Privileges dated August 18, 1994 and recorded in Deed Book 734, Pages 400-403, Bulloch County records. Said property is known as 3035 Cowboy Way, Portal, GA 30450, together with all fixtures and personal property attached to and constituting a part of said property, if any. Said property will be sold subject to any outstanding ad valorem taxes (including taxes which are a lien, whether or not now due and payable), the right of redemption of any taxing authority, any matters which might be disclosed by an accurate survey and inspection of the property, any assessments, liens, encumbrances, zoning ordinances, restrictions, covenants, and matters of record superior to the Security Deed first set out above. The sale will be conducted subject (1) to confirmation that the sale is not prohibited under the U.S. Bankruptcy Code and (2) to final confirmation and audit of the status of the loan with the holder of the security deed. Notice has been given of intention to collect attorney's fees in accordance with the terms of the Note secured by said Deed. Said property will be sold as the property of Thomas P. Coleman, Jr. a/k/a Tom Coleman, the property, to the best information, knowledge and belief of the undersigned, being presently in the possession of Thomas P. Coleman, Jr. a/k/a Tom Coleman or a tenant or tenants, and the proceeds of said sale will be applied to the payment of said indebtedness and all expenses of said sale, including attorney's fees, all as provided in said Deed, and the balance, if any, will be distributed as provided by law. Talbot State Bank as Attorney-in-Fact for Thomas P. Coleman, Jr. a/k/a Tom Coleman MANN WOOLDRIDGE KNEIDEL, P.C. Attorneys at Law 28 Jackson Street Newnan, GA  30263 (770) 253-2222 *THIS LAW FIRM IS ACTING AS A DEBT COLLECTOR.  ANY INFORMATION OBTAINED WILL BE USED FOR THAT PURPOSE. L#21562 5/7/15
</t>
  </si>
  <si>
    <t>2016090510462517261891744626482</t>
  </si>
  <si>
    <t>
gpn11
Foreclosures
gpn11 STATE OF GEORGIA  * NOTICE OF SALE UNDER POWER IN DEED TO SECURE DEBT  COUNTY OF BULLOCH  * On the 22nd day of August 2007, JOHN MCPHATTER and FREDINAN MCPHATTER, ("McPhatter") executed a Note and Deed to Secure Debt for $465,451.20 payable to Jim Walter Homes, Inc., conveying property described in Exhibit "A", and recorded in the Office of the Clerk of Superior Court of Bulloch County, Georgia, in Deed Book 01790, pages 0146-0150. Said Note and Deed to Secure Debt were subsequently assigned to Walter Mortgage Company, LLC, by assignment dated December 30, 2008, and recorded in aforesaid Clerk's Office in Deed Book 01917, pages 0006-0008. Default has been made in the installment payments due for September 2013 and all payments subsequent thereto. Green Tree Servicing LLC, successor my merger with Walter Mortgage, LLC, declared the entire unpaid indebtedness due and payable in accordance with the terms of said Note, and the same has not been paid. The Deed to Secure Debt provides that when the Note secured thereby becomes due and is not paid, that said property may be sold before the Courthouse door of Bulloch County, Georgia, upon Green Tree Servicing LLC, successor by merger with Walter Mortgage Company, LLC, first giving notice of the place and terms of such sale (1) time a week for (4) weeks in the newspaper in which the Sheriff's advertisements are published, and where said property is located. NOW THEREFORE, pursuant to the powers contained therein, the property will be sold before the Courthouse door in Bulloch County, Georgia, at public outcry on the first Tuesday in  June 2015, between the legal hours of sale. Green Tree Servicing LLC, successor by merger with Walter Mortgage Company, LLC, will convey title to the purchaser as attorney-in-fact for McPhatter. The money derived from the sale will be applied: first to the expenses of said sale; secondly, to the amount due on said Note; and the balance, if any, shall be paid to McPhatter. TERMS: Cash, subject to State and County ad valorem taxes or assessment and any federal tax liens of record. Purchaser is to pay for all legal papers and revenue stamps. This 2nd day of June 2015. GREEN TREE SERVICING LLC SUCCESSOR BY MERGER WITH WALTER MORTGAGE COMPANY, LLC, AS ATTORNEY-IN-FACT FOR JOHN MCPHATTER AND FREDINAN MCPHATTER DUNSTAN, CLEARY &amp; WEST, LLP 1223 George C. Wilson Drive Augusta, Georgia 30909 (706)860-9995 State Bar No. 129754 L#21561 5/7/15                                 EXHIBIT "A" All that certain lot, tract or parcel lying and being in the 1716th G.M. District of Bulloch County, Georgia containing 6.09 acres of land and being more fully described as follows: Beginning at a nail found at the centerline intersection of Two Chop Road (County Dirt Road No. 17) and McPhatter's Lane (County Dirt Road No. 3061) and being the Point of Beginning; Thence North 59 degrees 11 minutes 41 seconds West for a distance of 690.65 feet to a ½ inch rebar set; Thence South 73 degrees 13 minutes 40 seconds West for a distance of 139.82 feet to a ½ inch rebar set; Thence South 39 degrees 58 minutes 49 seconds West for a distance of 212.85 feet to a 1 inch iron pipe set; Thence South 50 degrees 01 minutes 08 seconds East for a distance of 673.59 feet to a railroad spike found in centerline of Two Chop Road (County Dirt Road No.17); Thence North 52 degrees 26 minutes 02 seconds East for a distance of 156.58 feet to a ½ inch rebar set in said road; Thence North 50 degrees 04 minutes 43 seconds East for a distance of 291.53 feet to a nail found at the centerline intersection of Two Chop Road (County Dirt. Road No. 17) and McPhatter's Lane (County Dirt Road No. 3061) and being the Point of Beginning. Together with and subject to covenants, easements, and restrictions of record.  Said property contains 6.09 acres more or less and is more particularly shown in a plat prepared by  Nevil Land Surveying, Inc. dated, July 26, 2007, and revised August 14, 2007, and recorded in the Office of the Clerk of Superior Court of Bulloch County, Georgia, in Plat Book 63, page 497A.  L#21561 5/7/15
</t>
  </si>
  <si>
    <t>2016090510463347257361744626482</t>
  </si>
  <si>
    <t>
gpn11
Foreclosures
gpn11 Notice of Sale Under Power. State of Georgia, County of BULLOCH. Under and by virtue of the Power of Sale contained in a Deed to Secure Debt given by CORRIE K PIERCE AND ERNEST E PIERCE to MORTGAGE PLUS INCORPORATED , dated 03/15/1994, and Recorded on 04/12/1994 as Book No. 715 and Page No. 134 141, BULLOCH County, Georgia records, as last assigned to BANK OF AMERICA, N.A. (the Secured Creditor), by assignment, conveying the after described property to secure a Note of even date in the original principal amount of $65,650.00, with interest at the rate specified therein, there will be sold by the undersigned at public outcry to the highest bidder for cash at the BULLOCH County Courthouse within the legal hours of sale on the first Tuesday in June, 2015, the following described property: ALL THAT CERTAIN TRACT OR PARCEL OF LAND LYING AND BEING IN THE 1209TH G.M. DISTRICT OF BULLOCH COUNTY, AND BEING DESIGNATED AS UNIT 60, PHASE 8, SUSSEX COMMONS CONDOMINIUM, UNDER THAT CERTAIN DECLARATION OF CONDOMINIUM RECORDED IN DEED BOOK 502, PAGE 632, BULLOCH COUNTY RECORDS, AS AMENDED.   SAID PROPERTY MORE PARTICULARLY DESCRIBED ACCORDING TO A PLAT OR SURVEY PREPARED BY LAMAR O. REDDICK AND ASSOCIATES, REGISTERED LAND SURVEYORS, DATED NOVEMBER 7, 1989, AND RECORDED IN PLAT BOOK 34, PAGE 228, BULLOCH COUNTY RECORDS.  THE AFORESAID PLAT AND THE DESCRIPTION THEREON ARE INCORPORATED HEREIN BY REFERENCE AND MADE A PART HEREOF. The debt secured by said Deed to Secure Debt has been and is hereby declared due because of, among other possible events of default, failure to pay the indebtedness as and when due and in the manner provided in the Note and Deed to Secure Debt.  Because the debt remains in default, this sale will be made for the purpose of paying the same and all expenses of this sale, as provided in the Deed to Secure Debt and by law, including attorney's fees (notice of intent to collect attorney's fees having been given). BANK OF AMERICA, N.A. holds the duly endorsed Note and is the current assignee of the Security Deed to the property. BANK OF AMERICA, N.A., AS SUCCESSOR BY MERGER TO BAC HOME LOANS SERVICING, LP, acting on behalf of and, as necessary, in consultation with BANK OF AMERICA, N.A. (the current investor on the loan), is the entity with the full authority to negotiate, amend, and modify all terms of the loan. Pursuant to O.C.G.A. § 44 14 162.2, BANK OF AMERICA, N.A., AS SUCCESSOR BY MERGER TO BAC HOME LOANS SERVICING, LP may be contacted at: BANK OF AMERICA, N.A., AS SUCCESSOR BY MERGER TO BAC HOME LOANS SERVICING, LP, 7105 CORPORATE DRIVE, PLANO, TX 75024, 800 669 6650. Please note that, pursuant to O.C.G.A. § 44 14 162.2, the secured creditor is not required to amend or modify the terms of the loan.  To the best knowledge and belief of the undersigned, the party/parties in possession of the subject property known as 1822 CHANDLER ROAD UNIT 60, STATESBORO, GEORGIA 30458 is/are: CORRIE K PIERCE AND ERNEST E PIERCE or tenant/tenants. Said property will be sold subject to (a) any outstanding ad valorem taxes (including taxes which are a lien, but not yet due and payable), (b) any matters which might be disclosed by an accurate survey and inspection of the property, and (c) all matters of record superior to the Deed to Secure Debt first set out above, including, but not limited to, assessments, liens, encumbrances, zoning ordinances, easements, restrictions, covenants, etc.  The sale will be conducted subject to (1) confirmation that the sale is not prohibited under the U.S. Bankruptcy Code; and (2)  final confirmation and audit of the status of the loan with the holder of the security deed. Pursuant to O.C.G.A. Section 9 13 172.1, which allows for certain procedures regarding the rescission of judicial and nonjudicial sales in the State of Georgia, the Deed Under Power and other foreclosure documents may not be provided until final confirmation and audit of the status of the loan as provided in the preceding paragraph. BANK OF AMERICA, N.A. as Attorney in Fact for CORRIE K PIERCE AND ERNEST E PIERCE. THIS LAW FIRM IS ACTING AS A DEBT COLLECTOR ATTEMPTING TO COLLECT A DEBT.  ANY INFORMATION OBTAINED WILL BE USED FOR THAT PURPOSE. 00000005054119 BARRETT DAFFIN FRAPPIER LEVINE &amp; BLOCK, LLP 15000 Surveyor Boulevard Addison, Texas 75001 Telephone: (972) 341 5398.
</t>
  </si>
  <si>
    <t>2016090510464100782631744626482</t>
  </si>
  <si>
    <t>
gpn11
Foreclosures
gpn11 NOTICE OF SALE UNDER POWER, BULLOCH COUNTY Pursuant to the Power of  Sale contained in a Security Deed given by Richard A. Stewart, Jr.  to Mortgage Electronic Registration Systems, Inc. as nominee for Farmers &amp; Merchants Bank dated 10/18/2004 and recorded in Deed Book 1492 Page 232, Bulloch County, Georgia records; as last transferred to or acquired by Selene Finance LP, conveying the after-described property to secure a Note in the original principal amount of $ 79,000.00, with interest at the rate specified therein, there will be sold by the undersigned at public outcry to the highest bidder for cash before the Courthouse door of  Bulloch County, Georgia, within the legal hours of sale on June 02, 2015 (being the first Tuesday of  said month unless said date falls on a Federal Holiday), the following described property: All that certain lot, tract or parcel of land, lying and being in the 46th G.M. District of   Bulloch County, State of Georgia, containing 0.95 acres of land according to a plat   prepared for Benjamin Allen Forehand by Donald W. Marsh, Surveyor, dated May 29,   1997, recorded in Plat Book 54, page 90, Bulloch County, Georgia records.    Said lot is bound now or formerly as follows: Northeasterly a distance of 205.41 feet by   lands of Elizabeth W. Joyner; Southeasterly a distance of 198.26 feet by Rockyford   Road; Southwesterly a distance of 209.46 feet by lands of Elizabeth W. Joyner; and   Northwesterly a distance of 200.02 feet by land s of Elizabeth W. Joyner.    Said plat and the description therein contained are by this reference incorporated herein. Said lot, tract or parcel of land is conveyed subject to all covenants, road rights-of-ways,   restrictions, or easements of record, if any.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the Security Deed and by law, including attorney's fees (notice of intent to collect attorney's fees having been given). Said property is commonly known as 6371 Rocky Ford Road,  Garfield, GA 30425 together with all fixtures and personal property attached to and constituting a part of said property, if any. To the best knowledge and belief of the undersigned, the party (or parties) in possession of the subject property is (are): Richard A. Stewart, Jr. or tenant or tenants. Selene Finance, LP is the entity or individual designated who shall have full authority to negotiate, amend and modify all terms of the mortgage. Selene Finance, LP 9990 Richmond Avenue, Suite 400 South Houston, TX 77042 1-877-735-3637 Note, however, that such entity or individual is not required by law to negotiate, amend or modify the terms of the loan. Said property will be sold subject to: (a) any outstanding ad valorem taxes (including taxes which are a lien, but not yet due and payable), (b) unpaid water or sewage bills that constitute a lien against the property whether due and payable or not yet due and payable and which may not be of record, (c) the right of redemption of any taxing authority, (d) any matters which might be disclosed by an accurate survey and inspection of the property, and (e) any assessments, liens, encumbrances, zoning ordinances, restrictions, covenants, and matters of record superior to the Security Deed first set out above. 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immediately above. Selene Finance LP as agent and Attorney in Fact for Richard A. Stewart, Jr. Aldridge Connors, LLP, 15 Piedmont Center, 3575 Piedmont Road, N.E., Suite 500, Atlanta, Georgia 30305, (404) 994-7400. 1078-5721A THIS LAW FIRM MAY BE ACTING AS A DEBT COLLECTOR ATTEMPTING TO COLLECT A DEBT. ANY INFORMATION OBTAINED WILL BE USED FOR THAT PURPOSE. 1078-5721A L#21555 5/7/15 L#21555 5/7/15
</t>
  </si>
  <si>
    <t>2016090510464837168191744626482</t>
  </si>
  <si>
    <t>
gpn11
Foreclosures
gpn11 NOTICE OF SALE UNDER POWER STATE OF GEORGIA COUNTY OF BULLOCH        By virtue of the power of sale contained in a Security Deed from Archie N. Ranew, Jr. to Branch Banking and Trust Company (“BB&amp;T”), dated May 26, 2006, and recorded in Deed Book 1661, Page 125, Bulloch County, Georgia records, securing a Note in the original principal amount of $43,110.00, the holder thereof will sell at public outcry for cash to the highest bidder before the courthouse doors of said county during the legal hours of sale on the first Tuesday in June, 2015, the following described property, to-wit: All that certain house and lot located in the City of Statesboro, Bulloch County, Georgia, and in the 1209th G.M. District of said County, and fronting east on South College Street a distance of seventy-five (75) feet, and running back westerly, between parallel lines a distance of two hundred (200) feet, and bounded as follows: north by unnamed alley, east by South College Street; south by lands now or formerly of Henry C. Lanier and west by lands now or formerly of Bulloch Mortgage Company. The indebtedness secured by said Security Deed having been declared due and payable because of default in the payment of the indebtedness secured thereby, this sale will be made for the purpose of paying the same and all expenses of the sale, including attorney's fees, notice of intention to collect attorney's fees having been given as provided by law. BB&amp;T Loss Mitigation Department is the name of the department at BB&amp;T who has full authority to negotiate, amend, and modify all terms of the mortgage with the debtor, and their address is: BB&amp;T Loss Mitigation Department, 301 College Street, Greenville, South Carolina 29601; Phone # 800-827-3722, Option 6.  The property will be sold subject to the following:  (1) any prior restrictive covenants, easements, right-of-ways, or encumbrances; (2) any valid zoning ordinances; (3) any matters which would be disclosed by an accurate survey of the property; (4) any outstanding ad valorem taxes (including taxes which are a lien, but not yet due and payable), assessments, unpaid bills, charges and expenses that constitute liens against the property, whether due and payable or not yet due and payable, and matters of record superior to the Security Deed first set out above. The sale will be conducted subject to (1) confirmation that the sale is not prohibited under the U.S. Bankruptcy Code; and (2) final confirmation and audit of the status of the loan with the secured creditor, including but not limited to, a determination that the borrower has not reinstated the loan prior to the foreclosure sale.   The party in possession is or may be Archie N. Ranew, Jr., a tenant or tenants, or parties claiming under the aforementioned, and said property is more commonly known as 225 S. College St, Statesboro, GA 30458.        Branch Banking &amp; Trust Company,   as Attorney-in-Fact for  Archie N. Ranew, Jr. Gregory M. Eells Attorney at Law Eells Law Group, LLC  Suite 181 - The Oglethorpe Bldg. 2971 Flowers Road South Atlanta, Georgia  30341 (770) 455-3660  THIS LAW FIRM IS ACTING AS A DEBT COLLECTOR ATTEMPTING TO COLLECT A DEBT. ANY INFORMATION OBTAINED WILL BE USED FOR THAT PURPOSE.     IF YOU ARE ENTITLED TO THE PROTECTIONS OF THE U.S. BANKRUPTCY CODE (11 U.S.C. § 362; 524) REGARDING THE SUBJECT MATTER OF THIS NOTICE OF SALE, THE FOLLOWING APPLIES TO YOU: THIS COMMUNICATION IS NOT AN ATTEMPT TO COLLECT, ASSESS, OR RECOVER A CLAIM OR TO ENFORCE A LIEN IN VIOLATION OF THE U.S. BANKRUPTCY CODE AND IS BEING GIVEN FOR INFORMATIONAL PURPOSES OR TO COMPLY WITH A STATUTORY REQUIREMENT ONLY. L#21553 5/7/15
</t>
  </si>
  <si>
    <t>2016090510465551695751744626482</t>
  </si>
  <si>
    <t>
gpn11
Foreclosures
gpn11 STATE OF GEORGIA COUNTY of BULLOCH  NOTICE OF SALE UNDER POWER By virtue of the power of sale contained in that certain Deed to Secure Debt from JOSEPH TREY COLLINS to MORTGAGE ELECTRONIC REGISTRATION SYSTEMS, INC. AS NOMINEE FOR R.H. LENDING, INC. dated October 25, 2012, filed for record October 30, 2012, and recorded in Deed Book 02137, Page 0487, BULLOCH County, Georgia Records and as modified by that certain Loan Modification Agreement recorded in Deed Book 2175, Page 292, BULLOCH County, Georgia Records, as last transferred to FIRST GUARANTY MORTGAGE CORPORATION by assignment recorded in Deed Book 2292, Page 674, BULLOCH County, Georgia Records. Said Deed to Secure Debt having been given to secure a Note dated October 25, 2012 in the original principal sum of ONE HUNDRED TWELVE THOUSAND NINE HUNDRED SEVENTEEN AND 0/100 DOLLARS ($112,917.00), with interest from date at the rate stated in said Note on the unpaid balance until paid, there will be sold by the undersigned at public outcry to the highest bidder for cash before the Courthouse door at BULLOCH County, Georgia, or at such place as has or may be lawfully designated as an alternative location, within the legal hours of sale on the first Tuesday in June, 2015, the following described property:  ALL THAT CERTAIN LOT, TRACT OR PARCEL OF LAND, TOGETHER WITH IMPROVEMENTS THEREON LYING AND BEING IN THE 47TH G.M. DISTRICT OF BULLOCH COUNTY, GEORGIA, CONTAINING 5.0 ACRES, MORE OR LESS, AS SHOWN ON THAT CERTAIN PLAT OF SURVEY PREPARED BY DONALD W. MARSH, REGISTERED LAND SURVEYOR, DATED AUGUST 4, 2008, AND RECORDED IN PLAT BOOK 64, PAGE 59-A, BULLOCH COUNTY GEORGIA RECORDS, WHICH PLAT OF SURVEY IS BY REFERENCE INCORPORATED HEREIN AS A PART OF THIS DESCRIPTION. ALSO: ONE 2012 CLAYTON MOBILE HOME, MODEL CHARLESTON, 28' X 60', VIN #WHC019395GAAB, LOCATED UPON, PERMANENTLY ATTACHED TO AND MADE A PART OF THE REAL ESTATE. To the best of the knowledge and belief of the undersigned, the party in possession of the property is JOSEPH TREY COLLINS or a tenant or tenants. Said property may more commonly be known as: 1302 LANES CHURCH RD, BROOKLET, GA 30415. The debt secured by said Deed to Secure Debt has been and is hereby declared due because of, among other possible events of default, non-payment of the monthly installments on said loan. The debt remaining in default, this sale will be made for the purpose of paying the same and all expenses of this sale, including attorney's fees (notice of intent to collect attorney's fees having been given).  The individual or entity that has full authority to negotiate, amend, and modify all terms of the loan is ROUNDPOINT MORTGAGE SERVICING CORPORATION, 5016 PARKWAY PLAZA BLVD, CHARLOTTE, NC 28217; (877) 426-8805. Said property will be sold subject to any outstanding ad valorem taxes (including taxes which are a lien, whether or not now due and payable), the right of redemption of any taxing authority, any matters which might be disclosed by an accurate survey and inspection of the property, any assessments, liens, encumbrances, zoning ordinances, restrictions, covenants, and matters of record superior to the Security Deed first set out above. The sale will be conducted subject (1) to confirmation that the sale is not prohibited under the U.S. Bankruptcy Code and (2) to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in the preceding paragraph. FIRST GUARANTY MORTGAGE CORPORATION As Attorney-in-Fact for JOSEPH TREY COLLINS Phelan Hallinan Diamond &amp; Jones, PLLC 11675 Great Oaks Way, Suite 375 Alpharetta, GA 30022 Telephone: 770-393-4300 Fax: 770-393-4310 PH # 23290 L#215515/7/15
</t>
  </si>
  <si>
    <t>2016090510471929312711744626482</t>
  </si>
  <si>
    <t>
gpn11
Foreclosures
gpn11 NOTICE OF SALE UNDER POWER, BULLOCH COUNTY Pursuant to the Power of  Sale contained in a Security Deed given by Tiffany S. Joyce  to Mortgage Electronic Registration Systems, Inc. as nominee for Wachovia Mortgage Corporation dated 11/29/2006 and recorded in Deed Book 1710 Page 431, Bulloch County, Georgia records; as last transferred to or acquired by U.S. Bank, National Association as Legal Title Trustee for Truman 2012 SC2 Title Trust, conveying the after-described property to secure a Note in the original principal amount of $ 160,000.00, with interest at the rate specified therein, there will be sold by the undersigned at public outcry to the highest bidder for cash before the Courthouse door of  Bulloch County, Georgia, within the legal hours of sale on June 02, 2015 (being the first Tuesday of  said month unless said date falls on a Federal Holiday), the following described property: All that certain lot, tract or parcel of land, lying and being in the City of Statesboro and in the 1209th G. M. District of Bulloch County, Georgia, and being designated as Lot 13, Moss Creek Subdivision, shown on that certain plat of survey prepared for Fairway Enterprises, LLC by Thomas M. Lewis, Surveyor, dated November 30, 2004, recorded in Plat Book 62, Page 483, Bulloch County Records.  Also conveyed herein is a 1/52nd interest in Islands A, B, C, D, the sign area and the detention area as shown on the subdivision plat.  The above referenced plat is by reference incorporated herein as part of this deed and description.  Subject to Restrictive Covenants dated December 15, 2005, recorded in Deed Book 1508, Pages 122-126, Bulloch County Records; amended in Deed Book 1526, Page 411; Ratified of Restrictive Covenants dated April 20, 2005 and recorded in Deed Book 1536, Page 412, Bulloch County Records.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the Security Deed and by law, including attorney's fees (notice of intent to collect attorney's fees having been given). Said property is commonly known as 1024 Moss Creek Cirlce,  Statesboro, GA 30458 together with all fixtures and personal property attached to and constituting a part of said property, if any. To the best knowledge and belief of the undersigned, the party (or parties) in possession of the subject property is (are): Tiffany S. Joyce or tenant or tenants. Rushmore Loan Management Services, LLC is the entity or individual designated who shall have full authority to negotiate, amend and modify all terms of the mortgage. Rushmore Loan Management Services, LLC PO Box 52708 Irvine, CA  92619 888.504.7300  L#21548 5/7/14   Note, however, that such entity or individual is not required by law to negotiate, amend or modify the terms of the loan.  Said property will be sold subject to: (a) any outstanding ad valorem taxes (including taxes which are a lien, but not yet due and payable), (b) unpaid water or sewage bills that constitute a lien against the property whether due and payable or not yet due and payable and which may not be of record, (c) the right of redemption of any taxing authority, (d) any matters which might be disclosed by an accurate survey and inspection of the property, and (e) any assessments, liens, encumbrances, zoning ordinances, restrictions, covenants, and matters of record superior to the Security Deed first set out above.  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immediately above.  U.S. Bank, National Association as Legal Title Trustee for Truman 2012 SC2 Title Trust as agent and Attorney in Fact for Tiffany S. Joyce  Aldridge Connors, LLP, 15 Piedmont Center, 3575 Piedmont Road, N.E., Suite 500, Atlanta, Georgia 30305, (404) 994-7400. 1208-843A  THIS LAW FIRM MAY BE ACTING AS A DEBT COLLECTOR ATTEMPTING TO COLLECT A DEBT. ANY INFORMATION OBTAINED WILL BE USED FOR THAT PURPOSE. 1208-843A
</t>
  </si>
  <si>
    <t>2016090510472735895951744626482</t>
  </si>
  <si>
    <t>
gpn11
Foreclosures
gpn11 NOTICE OF SALE UNDER POWER OF DEED TO SECURE DEBT STATE OF GEORGIA COUNTY OF BULLOCH Under and by virtue of the Power of Sale contained in the Security Deed from John K. Murray to Core Credit Union dated December 6th, 2012 and being recorded in Deed Book 02146, Pages 0229-0235, Bulloch County, Georgia Records, given to secure an indebtedness in the original amount of $48,000.00, and any and all extensions and renewals thereof, the undersigned will sell, at public outcry, to the highest bidder for cash before the door of the Courthouse of Bulloch, Georgia, during the legal hours of sale on the first Tuesday in June, 2015, the following described property to-wit: All that certain lot, tract or parcel of land lying and being in the 48th G.M. District of Bulloch County, Georgia, containing 1.014 acres, more or less, as shown on that certain plat of survey prepared for Johnny Murray, by Lamar O. Reddick, Registered Land Surveyor, dated September 24, 1971, and recorded in Plat Book 11, Page 3, Bulloch County Records, and being bound as follows: Northeasterly by Old River Road a distance of 176.3 feet; Southeasterly by lands of John C. Howard a distance of 176.3 feet; and Northwesterly by lands of John C. Howard a distance of 250.00 feet. The aforesaid plat and the description thereon are by reference incorporated herein as part of this description. The indebtedness secured by said Security Deed has been and is hereby declared due and payable in full by reason of default under the provisions of said Security Deed and the terms of the Note and Disclosure Statement secured thereby, and sale will be made for the purpose of applying the proceeds thereof to the payment of the indebtedness and interest thereon, attorney's fees and expenses of sale, and the balance, if any, shall be applied as provided by law. To the best knowledge and belief of the Lender, said property will be sold as the property of John K. Murray and is being sold subject to any and all liens superior to this lien, outstanding ad valorem taxes, easements, and restrictions against the property, if any. The undersigned will execute a deed to the purchaser as authorized by the aforementioned Security Deed. This 30th day of April, 2015. CORE CREDIT UNION As Attorney-in-Fact for  John K. Murray  BY: W. KEITH MCGOWAN W. KEITH MCGOWAN, P.C. Attorney-at-Law for Core Credit Union Georgia Bar No. 492935 112 Savannah Ave Post Office Box 248 Statesboro, Georgia 30459 (912) 764-2144 THIS LAW FIRM IS ATTEMPTING TO COLLECT A DEBT, AND ANY INFORMATION OBTAINED WILL BE USED FOR THAT PURPOSE. L#21547 5/7/14
</t>
  </si>
  <si>
    <t>2016090510473505035701744626482</t>
  </si>
  <si>
    <t>
gpn11
Foreclosures
gpn11 NOTICE OF SALE UNDER POWER, BULLOCH COUNTY Pursuant to the Power of  Sale contained in a Security Deed given by Gregory Futch  to Mortgage Electronic Registration Systems, Inc. as a nominee for AgSouth Farm Credit, ACA dated 12/30/2008 and recorded in Deed Book 1898 Page 1, Bulloch County, Georgia records; as last transferred to or acquired by AGFIRST FARM CREDIT BANK, conveying the after-described property to secure a Note in the original principal amount of $ 200,000.00, with interest at the rate specified therein, there will be sold by the undersigned at public outcry to the highest bidder for cash before the Courthouse door of  Bulloch County, Georgia, within the legal hours of sale on June 02, 2015 (being the first Tuesday of  said month unless said date falls on a Federal Holiday), the following described property: TRACT ONE:  All that certain lot, tract or parcel of land situate, lying and being in the 1304th G.M. District of Bulloch County, Georgia, containing 7.8 acres, as shown on a plat of survey prepared for Charles S. Futch by James M. Anderson, Surveyor, dated April 26, 1988, and recorded in Plat Book 51, page 231, Bulloch County Records. Said tract of land is bound according to said plat as follows: Northerly a distance of 84.26 feet by lands of Paul L. Thompson; Easterly a total distance of 779.66 feet by the 100-foot right-of-way of Georgia Highway #67 and lands of Charles S. Futch; Southerly a distance of 21.57 feet by lands of Norman Jenkins, the branch forming the line; and Westerly a total distance of 543.28 feet by line of Luke Man's Swamp.  LESS AND EXCEPT: All that certain lot, tract or parcel of land situate, lying and being in the 1340th G.M. District of Bulloch County, Georgia, containing 0.33 acres, as shown on a plat of survey prepared for Charles S. Futch by James M. Anderson, Surveyor, dated January 19, 1966, and recorded in Plat Book 51, page 232, Bulloch County Records. Said tract of 303.86 feet by lands of Charles S. Futch; Easterly a distance of 67.37 feet by the 100-foot right-of-way of Georgia Highway #67; Southerly a distance of 322.00 feet by lands of Charles S. Futch; and Westerly a distance of 28.06 feet by lands of Charles S. Futch.  TRACT TWO  All that certain lot, tract or parcel of land situate, lying and being in the 1340th G.M. District of Bulloch County, Georgia, together with improvements thereon, containing 5.1 acres, more or less, as shown on that certain plat of survey prepared for Landon F. Wright and Beulah Mae Wright by Donald W. Marsh &amp; Associates, dated March 26, 1998, recorded in Plat Rook 55, page 234, Office of the Clerk of Superior Court, Bulloch County, Georgia Records, which plat of survey and the description thereon are by reference incorporated herein and made a part hereof.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the Security Deed and by law, including attorney's fees (notice of intent to collect attorney's fees having been given). Said property is commonly known as 3811 Hwy 67,  Pembroke, GA 31321 together with all fixtures and personal property attached to and constituting a part of said property, if any. To the best knowledge and belief of the undersigned, the party (or parties) in possession of the subject property is (are): Gregory Futch or tenant or tenants. LoanCare, LLC is the entity or individual designated who shall have full authority to negotiate, amend and modify all terms of the mortgage. LoanCare, LLC Attention: Loss Mitigation Department 3637 Sentara Way Virginia Beach, VA 23452 800-909-9525 Note, however, that such entity or individual is not required by law to negotiate, amend or modify the terms of the loan. Said property will be sold subject to: (a) any outstanding ad valorem taxes (including taxes which are a lien, but not yet due and payable), (b) unpaid water or sewage bills that constitute a lien against the property whether due and payable or not yet due and payable and which may not be of record, (c) the right of redemption of any taxing authority, (d) any matters which might be disclosed by an accurate survey and inspection of the property, and (e) any assessments, liens, encumbrances, zoning ordinances, restrictions, covenants, and matters of record superior to the Security Deed first set out above. 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immediately above. AGFIRST FARM CREDIT BANK as agent and Attorney in Fact for Gregory Futch Aldridge Connors, LLP, 15 Piedmont Center, 3575 Piedmont Road, N.E., Suite 500, Atlanta, Georgia 30305, (404) 994-7400. 1154-875A THIS LAW FIRM MAY BE ACTING AS A DEBT COLLECTOR ATTEMPTING TO COLLECT A DEBT. ANY INFORMATION OBTAINED WILL BE USED FOR THAT PURPOSE. 1154-875A L#21541 5/7/15
</t>
  </si>
  <si>
    <t>2016090510474289779941744626482</t>
  </si>
  <si>
    <t>
gpn11
Foreclosures
gpn11 NOTICE OF SALE UNDER POWER GEORGIA, BULLOCH COUNTY THIS IS AN ATTEMPT TO COLLECT A DEBT. ANY INFORMATION OBTAINED WILL BE USED FOR THAT PURPOSE. Under and by virtue of the Power of Sale contained in a Security Deed given by Matthew B Salter and Debra Salter to Mortgage Electronic Registration Systems, Inc as nominee for Synovus Mortgage Corp, its successors and assigns, dated August 2, 2011, recorded in Deed Book 02061, Page 0541, Bulloch County, Georgia Records, as last transferred to JPMorgan Chase Bank, National Association by assignment recorded in Deed Book 2271, Page 9, Bulloch County, Georgia Records, conveying the after-described property to secure a Note in the original principal amount of ONE HUNDRED FOUR THOUSAND SIX HUNDRED SIXTY-THREE AND 0/100 DOLLARS ($104,663.00), with interest thereon as set forth therein, there will be sold at public outcry to the highest bidder for cash before the courthouse door of Bulloch County, Georgia, or at such place as may be lawfully designated as an alternative, within the legal hours of sale on the first Tuesday in June, 2015, the following described property: SEE EXHIBIT “A” ATTACHED HERETO AND MADE A PART HEREOF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Security Deed and by law, including attorney's fees (notice of intent to collect attorney's fees having been given). Said property will be sold subject to any outstanding ad valorem taxes (including taxes which are a lien, but not yet due and payable), any matters which might be disclosed by an accurate survey and inspection of the property, any assessments, liens, encumbrances, zoning ordinances, restrictions, covenants, and matters of record superior to the Security Deed first set out above. JPMorgan Chase Bank, National Association is the holder of the Security Deed to the property in accordance with OCGA § 44-14-162.2. The entity that has full authority to negotiate, amend, and modify all terms of the mortgage with the debtor is: JPMorgan Chase Bank, National Association, 3415 Vision Drive, Columbus, OH 43219 800-446-8939. To the best knowledge and belief of the undersigned, the party in possession of the property is Debra Salter or a tenant or tenants and said property is more commonly known as 317 Teakwood Court, Statesboro, Georgia 30458. The sale will be conducted subject (1) to confirmation that the sale is not prohibited under the U.S. Bankruptcy Code and (2) to final confirmation and audit of the status of the loan with the holder of the security deed. JPMorgan Chase Bank, National Association as Attorney in Fact for Matthew B Salter and Debra Salter McCalla Raymer, LLC 1544 Old Alabama Road Roswell, Georgia 30076 www.foreclosurehotline.net EXHIBIT “A” All those certain lots, tracts or parcels of land situate, lying and being in the 1209th G.M. District of Bulloch County, Georgia, being designated and shown as Lot 36, Sandalwood Subdivision, Phase I, containing 0.58 of an acre, as shown on a final plat of Sandalwood Subdivision, Phase One, prepared by Donald W. Marsh, Surveyor, dated February 21,2008, recorded in Plat Book 63, Page 708, Bulloch County, Georgia, Records. The aforesaid plat and the description thereon are by reference incorporated herein and made a part of this description. This conveyance is made subject to Restrictive Covenants dated May 15, 2008, recorded in Deed Book 1851, Page 435, Bulloch County Records. This is the same property conveyed from Sandalwood Development Company, Inc., to C &amp; D Construction Investments, Inc., by Warranty Deed dated May 25, 2011, and recorded in Deed Book 2050, Pages 631-633, Bulloch County, Georgia, Records. This property is shown in Bulloch County Map 77-5-36 and was returned for 2010 ad valorem taxes under Bulloch County Tax Commissioner Bill No. 024329. MR/tkn 6/2/15 Our file no. 5185715 - FT3  L#21493 5/7/15
</t>
  </si>
  <si>
    <t>2016090510475503547031744626482</t>
  </si>
  <si>
    <t>
gpn11
Foreclosures
gpn11 NOTICE OF SALE UNDER POWER Because of a default in the payment of the indebtedness secured by a Security Deed executed by Michael Whalen to Mortgage Electronic Registration Systems, Inc. as nominee for Home America Mortgage, Inc. dated January 11, 2005, and recorded in Deed Book 1512, Page 437, Bulloch County Records, said Security Deed having been last sold, assigned, transferred and conveyed to Wells Fargo Bank, NA by Assignment, securing a Note in the original principal amount of $115,831.00, the holder thereof pursuant to said Deed and Note thereby secured has declared the entire amount of said indebtedness due and payable and, pursuant to the power of sale contained in said Deed, will on the first Tuesday, June 2, 2015, during the legal hours of sale, before the Courthouse door in said County, sell at public outcry to the highest bidder for cash, the property described in said Deed, to-wit:   All that certain lot, tract, or parcel of land situate, lying, and being in the 47th G. M. District of Bulloch County, Georgia, being designated as Lot No. 65 containing 7.90 acres, more or less, Flemington Woods Subdivision on a survey prepared by James M. Anderson, R. L. S. No. 2113, dated November 6, 1996, for Robert K. Bell Development Co., Inc., and recorded in Plat Book 54, page 12, Bulloch County records. The aforesaid plat and description thereon are by reference incorporated herein and made a part of this description. ALSO CONVEYED HEREWITH is that 2003 Cavalier Mobile Home Serial Number BL03GA0211401AB. Said property is known as 5600 Pearl Lane, Ellabell, GA 31308, together with all fixtures and personal property attached to and constituting a part of said property, if any. Said property will be sold subject to any outstanding ad valorem taxes (including taxes which are a lien, whether or not now due and payable), the right of redemption of any taxing authority, any matters which might be disclosed by an accurate survey and inspection of the property, any assessments, liens, encumbrances, zoning ordinances, restrictions, covenants, and matters of record superior to the Security Deed first set out above. The proceeds of said sale will be applied to the payment of said indebtedness and all expenses of said sale as provided in said Deed, and the balance, if any, will be distributed as provided by law. The sale will be conducted subject (1) to confirmation that the sale is not prohibited under the U.S. Bankruptcy Code and (2) to final confirmation and audit of the status of the loan with the secured creditor. The property is or may be in the possession of Michael Whalen, successor in interest or tenant(s). Wells Fargo Bank, NA as Attorney-in-Fact for Michael Whalen File no. 15-051060 SHAPIRO, SWERTFEGER &amp; HASTY, LLP* Attorneys and Counselors at Law 2872 Woodcock Blvd., Suite 100 Atlanta, GA 30341-3941 (770) 220-2535/KLM www.swertfeger.net   *THE LAW FIRM IS ACTING AS A DEBT COLLECTOR. ANY INFORMATION OBTAINED WILL BE USED FOR THAT PURPOSE. 05/05, 05/12, 05/19, 05/26, 2015 L#21490 5/5/15
</t>
  </si>
  <si>
    <t>2016090510480372521221744626482</t>
  </si>
  <si>
    <t>
gpn11
Foreclosures
gpn11 STATE OF GEORGIA COUNTY OF BULLOCH NOTICE OF SALE Under and by virtue of the Power of Sale in that certain Deed to Secure Debt from MARY ALMA BRADLEY, as Grantor, to FARMERS AND MERCHANTS BANK, as Grantee, dated October 3, 2011, and recorded in Deed Book 2069, Pages 167-171, Bulloch County Records, which Deed to Secure Debt secures a Note dated September 19, 2014, in the original principal sum of $332,693.81 (the “Note”); there will be sold by the undersigned at public outcry, during the legal hours of sale, before the door of the Courthouse in Bulloch County, Georgia, on the first Tuesday of May, 2015, to the highest bidder for cash, the following described real property: TRACT 1:  All that certain lot, tract or parcel of land lying and being in the 45th G.M. District of Bulloch County, Georgia, containing 91.0 acres, more or less, as shown on that certain plat of survey prepared by J. E. Rushing, Registered Land Surveyor, dated February 1927, and recorded in Plat [Deed] Book 79, Page 519, Bulloch County Records, which plat of survey is by reference incorporated herein as a part of this description. TRACT 2:  All that certain lot, tract or parcel of land lying and being in the 45th G.M. District of Bulloch County, Georgia, containing 14.3 acres, more or less, as shown on that certain plat of survey prepared by R. J. Kennedy, Registered Land Surveyor, dated October 11, 1950, and recorded in Plat [Deed] Book 190, Page 70, Bulloch County Records, which plat of survey is by reference incorporated herein as a part of this description. LESS AND EXCEPT:  All that certain lot, tract or parcel of land lying and being in the 45th G.M. District of Bulloch County, Georgia, containing 19.70 acres, more or less, as shown on that certain plat of survey prepared by J. W. McLeod, Registered Land Surveyor, dated September 29, 1975, and recorded in Plat Book 14, Page 242, Bulloch County Records, which plat of survey is by reference incorporated herein as a part of this description. The debt secured by said Deed to Secure Debt has been and is hereby declared due and payable in full because of non-payment thereof pursuant to the terms of said Deed to Secure Debt and Note.  The debt remaining in default, this sale will be made for the purpose of paying said indebtedness, including all interest and attorney's fees and all expenses of sale, and any other obligations of the Grantor to the Grantee. Said property will be sold as the property of Mary Alma Bradley, and to the best knowledge and belief of the undersigned, the property is in the possession of Mary Alma Bradley or her tenants.  Said property will be sold subject to any and all unpaid taxes, assessments, prior encumbrances, general subdivision restrictions, and other restrictions and easements of record, if any.  The undersigned will execute a deed to the purchaser as authorized by the aforesaid Deed to Secure Debt. Pursuant to O.C.G.A. Section 44-14-162.2, the name, address, and telephone number of the individual or entity with full authority to negotiate, amend, and modify all terms of the Deed to Secure Debt is Farmers and Merchants Bank, 201 North Main Street, P. O. Box 2789, Statesboro, Georgia 30458 (telephone number 912-489-2600).    This 30th day of March, 2015. FARMERS AND MERCHANTS BANK,  Attorney-in-Fact for Mary Alma Bradley R. KENNY STONE, P.C.  Attorney at Law P. O. Box 681 Statesboro, GA  30459 Telephone:  912-764-3232 L#20916 4/9/15
</t>
  </si>
  <si>
    <t>2016090510481182236211744626482</t>
  </si>
  <si>
    <t>3/23/2015</t>
  </si>
  <si>
    <t>
gpn11
Foreclosures
gpn11 NOTICE OF SALE UNDER POWER, BULLOCH COUNTY Pursuant to the Power of  Sale contained in a Security Deed given by Mark D Slater  to Option One Mortgage Corporation, a California Corporation dated 10/29/2004 and recorded in Deed Book 1496 Page 530, Bulloch County, Georgia records; as last transferred to or acquired by The Bank of New York Mellon, f/k/a The Bank of New York as successor to JPMorgan Chase Bank, N.A. as Trustee for Asset Backed Funding Corporation, Asset-Backed Certificates, Series 2005-HE1, conveying the after-described property to secure a Note in the original principal amount of $ 59,500.00, with interest at the rate specified therein, there will be sold by the undersigned at public outcry to the highest bidder for cash before the Courthouse door of  Bulloch County, Georgia, within the legal hours of sale on April 07, 2015 (being the first Tuesday of  said month unless said date falls on a Federal Holiday), the following described property: ALL THAT CERTAIN LOT, TRACT OR PARCEL OF LAND SITUATE, LYING AND BEING IN THE 47TH GMD, BULLOCH COUNTY, GEORGIA, CONTAINING 10.02 ACRES, AND BEING KNOWN AS LOT 1, 5.01 ACRES, AND LOT 2, 5.01 ACRES, AS SHOWN ON THACT CERTAIN PLAT OF SURVEY RECORDED IN AFORESAID RECORDS IN PLAT BOOK 35, PAGE 193, TO WHICH SPECIFIC REFERENCE IS HEREBY MADE. THIS IS THE SAME PROPERTY CONVEYED TO WILLIAM C. STRICKLAND BY DEED RECORDED IN DEED BOOK 1386, PAGE 291. THIS CONVEYANCE IS MADE SUBJEC TO THOSE CERTAIN RESTRICTIVE COVENANTS RECORDED IN AFORESAID RECORDS IN DEED BOOK 6-H, PAGE 620 AND DEED BOOK 460, PAGE 727. MORE COMMONLY KNOWN AS 923 SUNSHINE ROAD, ELLABELL, GA. 31308 MAP/PARCEL 197B-3A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the Security Deed and by law, including attorney's fees (notice of intent to collect attorney's fees having been given). Said property is commonly known as 923 Sunshine Road,  Ellabell, GA 31308 together with all fixtures and personal property attached to and constituting a part of said property, if any. To the best knowledge and belief of the undersigned, the party (or parties) in possession of the subject property is (are): Mark D Slater or tenant or tenants. Ocwen Loan Servicing, LLC is the entity or individual designated who shall have full authority to negotiate, amend and modify all terms of the mortgage. Ocwen Loan Servicing, LLC Foreclosure Loss Mitigation 1661 Worthington Road Suite 100 West Palm Beach, FL  33409 1-877-596-8580 Note, however, that such entity or individual is not required by law to negotiate, amend or modify the terms of the loan. Said property will be sold subject to: (a) any outstanding ad valorem taxes (including taxes which are a lien, but not yet due and payable), (b) unpaid water or sewage bills that constitute a lien against the property whether due and payable or not yet due and payable and which may not be of record, (c) the right of redemption of any taxing authority, (d) any matters which might be disclosed by an accurate survey and inspection of the property, and (e) any assessments, liens, encumbrances, zoning ordinances, restrictions, covenants, and matters of record superior to the Security Deed first set out above. 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immediately above. The Bank of New York Mellon, f/k/a The Bank of New York as successor to JPMorgan Chase Bank, N.A. as Trustee for Asset Backed Funding Corporation, Asset-Backed Certificates, Series 2005-HE1 as agent and Attorney in Fact for Mark D Slater Aldridge Connors, LLP, 15 Piedmont Center, 3575 Piedmont Road, N.E., Suite 500, Atlanta, Georgia 30305, (404) 994-7400. 1017-658592A THIS LAW FIRM MAY BE ACTING AS A DEBT COLLECTOR ATTEMPTING TO COLLECT A DEBT. ANY INFORMATION OBTAINED WILL BE USED FOR THAT PURPOSE. 1017-658592A L#2/26/15
</t>
  </si>
  <si>
    <t>2016090510481976332431744626482</t>
  </si>
  <si>
    <t>
gpn11
Foreclosures
gpn11 NOTICE OF SALE UNDER POWER STATE OF GEORGIA COUNTY OF BULLOCH Under and by virtue of the power of sale contained within that certain Deed to Secure Debt dated July 31, 2003, from ADOLPHUS SIMMONS to ROBERT K. BELL DEVELOPMENT CO., INC., filed for record on August 13, 2003, and recorded in Deed Book 1379, pages 401-403, in the Office of the Clerk of the Superior Court of Bulloch County, Georgia, and said Deed to Secure Debt having been given to secure a note dated July 31, 2003, in the amount of $69,000.00 said note being in default, the undersigned will sell at public outcry during the legal hours of sale before the door of the courthouse in Bulloch County, Georgia, on Tuesday, April. 7, 2015, to the highest bidder for cash, the following described real property (hereinafter referred to as the "Property"), to wit: All that certain lot, tract, or parcel of land situate, lying, and being in the 47th G. M. District of Bulloch County, Georgia, being designated as Lot No. 14 containing 26.25 acres, more or less, Flemington Woods Subdivision on survey prepared by James M. Anderson, R. L. S. No. 2113, dated November 6, 1996, for Robert K. Bell Development Co., Inc., and recorded in Plat Book 54, page 12, Bulloch County records.   The aforesaid plat and description thereon are by reference incorporated herein and made a part of this description. Together with all the improvements erected on the property, and all easements, rights and appurtenances and all fixtures that are a part of the property, replacements and additions. The indebtedness secured by the Security Deed and evidenced by the note has been and is hereby declared due and payable because of, among other possible events of default, Grantor's default in making the payments that are required by the terms of the Note.  The debt remaining in default, this sale will be made for the purposes of paying the Deed to Secure Debt, accrued interest and all expenses of the sale, including attorney's fees.  Notice of intention to collect attorney's fees has been given as provided by law.  To the best of the undersigned's knowledge the person in possession of the Property is ADOLPHUS SIMMONS.  The property being commonly known as Lot 14 Flemington Woods, Ellabell, GA  31308, Bulloch County, Georgia,  will be sold as the property of ADOLPHUS SIMMONS, subject to any outstanding ad valorem taxes (including taxes which are a lien but not yet due and payable), any matters affecting title to the property which would be disclosed by an accurate survey and inspection thereof, and all assessments, liens, encumbrances, restrictions, covenants and matters of record to the Security Deed. ROBERT K. BELL DEVELOPMENT CO., INC. BY: ROBERT K. BELL, Jr., Secretary Matthew K. Hube ATTORNEY AT LAW THE HUBE LAW FIRM, P.C. 14 OAK STREET STATESBORO, GEORGIA 30458 (912) 764-2400 L#20232
</t>
  </si>
  <si>
    <t>2016090510482779793911744626482</t>
  </si>
  <si>
    <t>
gpn11
Foreclosures
gpn11 NOTICE OF SALE UNDER POWER OF SECURITY DEED STATE OF GEORGIA COUNTY OF BULLOCH Under and by virtue of the Power of Sale contained in the Deed to Secure Debt from EDWARD CAMPBELL  AND ELLA M. CAMPBELL to ROBERT K. BELL PROPERTIES, L.P.., dated November 2, 1993, and being recorded in Deed Book 692, pages 214-220, Bulloch County, Georgia Records, given to secure an indebtedness in the original amount of $23,000.00, the undersigned will sell, at public outcry, to the highest bidder for cash before the door of the Courthouse of Bulloch County, Georgia, during the legal hours of sale  on the first Tuesday in APRIL 2015, the following described property to-wit: All that certain piece, parcel or tract of land, lying and being in the 1340th G. M. District of Bulloch County, State of Georgia, containing 11.31 acres, more or less, and being designated as Lot #1, Indian Hills Subdivision, according to a plat of survey prepared  by James M. Anderson, Surveyor, dated the 19th day of May, 1993, of record at Plat Book 45, Page 36, Bulloch County Records, said land being bounded, now or formerly, as follows: On the Northeast by Lot #2, Indian Hills Subdivision; On the Southeast by lands of James Edwin Lanier; On the Southwest by lands of Bobby J. Scroggs and by Parcel “A”, Indian Hills Subdivision, as shown on said plat; and On the Northwest by Indian Trail, a 60' private road, as shown on said plat. Said plat and the description therein contained are, by this reference, incorporated herein. Said piece, parcel or tract of land is conveyed subject to all covenants, road rights-of-way, restrictions, or easements of record, if any. LESS AND EXCEPT THE FOLLOWING DESCRIBED PROPERTY: All that certain, piece, parcel or tract of land, lying and being in the 1340th G. M. District of Bulloch County, State of Georgia, and being designated as 60' x 60'  “well site”, according to a plat of survey prepared by James M. Anderson, Surveyor, dated the 2nd day of November, 1993, of record at Plat Book 45, Page 55, Bulloch County, Georgia, Records, said land being bounded, now or formerly, as follows: On the Northeast by Lot #1, Indian Hills Subdivision; On the Southeast by Lot #1, Indian Hills Subdivision; On the Southwest by Lot #1, Indian Hills Subdivision; and On the Northwest by Indian Trail, a 60' private road. Said plat and the description therein contained are, by this reference, incorporated herein. Said piece, parcel or tract of land is conveyed subject to all covenants, road rights-of-way, restrictions, or easements of record, if any. The indebtedness secured by said Deed to Secure Debt has been and is hereby declared due and payable in full by reason of default under the provisions of said Deed to Secure Debt and the terms of the Note secured thereby, and sale will be made for the purpose of applying the proceeds thereof to the payment of the indebtedness and interest thereon, attorney's fees and expenses of sale, and the balance, if any, shall be applied as provided by law. To the best knowledge and belief of the Lender, said property will be sold as the property of EDWARD CAMPBELL  AND ELLA M. CAMPBELL and is being sold subject to any and all liens superior to this lien, outstanding ad valorem taxes, and easements, restrictions against the property, if any.  The undersigned will execute a deed to the purchaser as authorized by the aforementioned debt deed. This the 14th day of March, 2015. ROBERT K. BELL PROPERTIES, L.P. AS ATTORNEY IN FACT FOR EDWARD CAMPBELL  AND ELLA M. CAMPBELL BY:  ROBERT K. BELL, JR., General Partner STEPHEN T. RUSHING, ESQ. TAULBEE, RUSHING, SNIPES, MARSH &amp; HODGIN, LLC 12 SIEBALD STREET POST OFFICE BOX 327 STATESBORO, GEORGIA  30458 (912) 764-9055 You are hereby advised that this law firm is collecting a debt and any information obtained will be used for that purpose. L#20227 3/14/15
</t>
  </si>
  <si>
    <t>2016090510483655016311744626482</t>
  </si>
  <si>
    <t>
gpn11
Foreclosures
gpn11 NOTICE OF SALE UNDER POWER OF SECURITY DEED STATE OF GEORGIA COUNTY OF BULLOCH Under and by virtue of the Power of Sale contained in the Deed to Secure Debt from CHRIS M. MCDOWELL, JR. to ROBERT K. BELL, dated February 9, 2006, and being recorded in Deed Book 1625, page 296-300, Bulloch County, Georgia Records, given to secure an indebtedness in the original amount of $44,000.00, which said Deed to Secure Debt was assumed by MICHELE NEWTON by that certain Assumption Agreement dated December 13, 2011, and being recorded in Deed Book 2087, Pages 338-340, Bulloch County, Georgia Records, the undersigned will sell, at public outcry, to the highest bidder for cash before the door of the Courthouse of Bulloch County, Georgia, during the legal hours of sale on the first Tuesday in April 2015 the following described property to-wit: All that certain tract, lot or parcel of land lying, situate, and being in the 45th G.M. District of Bulloch County, Georgia, shown and designated as Lot 4, (5.00 acres) on a plat of survey made by James M. Anderson &amp; Associates, Surveyors, for Robert K. Bell, dated March 3, 1988, a copy of which is recorded in Plat Book 31, Page 2, Bulloch County, Georgia, Records. Said property being bound, now or formerly, as follows: Northerly by Lot 3 of said plat; Northeasterly by Lot 3 of said plat; Easterly by a 60' road as shown on said plat; Southwesterly by Lot 5 of said plat; and Northwesterly by property of Thomas Wigfall Estate. The above described plat is hereby incorporated herein and made a part of the description by  reference. The indebtedness secured by said Deed to Secure Debt has been and is hereby declared due and payable in full by reason of default under the provisions of said Deed to Secure Debt and the terms of the Note secured thereby, and sale will be made for the purpose of applying the proceeds thereof to the payment of the indebtedness and interest thereon, attorney's fees and expenses of sale, and the balance, if any, shall be applied as provided by law.             To the best knowledge and belief of the Lender, said property will be sold as the property of MICHELE NEWTON and is being sold subject to any and all liens superior to this lien, outstanding ad valorem taxes, and easements, restrictions against the property, if any.  The undersigned will execute a deed to the purchaser as authorized by the aforementioned debt deed. This the 14th day of March , 2015. ATTORNEY IN FACT FOR MICHELE NEWTON BY:ROBERT K. BELL STEPHEN T. RUSHING, ESQ. TAULBEE, RUSHING, SNIPES, MARSH &amp; HODGIN, LLC 12 SIEBALD STREET POST OFFICE BOX 327 STATESBORO, GEORGIA  30458 (912) 764-9055 You are hereby advised that this law firm is collecting a debt and any information obtained will be used for that purpose. L#202233/14/15
</t>
  </si>
  <si>
    <t>2016090510490027952581744626482</t>
  </si>
  <si>
    <t>
gpn11
Foreclosures
gpn11 Notice of Sale Under Power. State of Georgia, County of BULLOCH. Under and by virtue of the Power of Sale contained in a Deed to Secure Debt given by SAMUEL MCBRIDE RHODES II to MORTGAGE ELECTRONIC REGISTRATION SYSTEMS, INC. ("MERS") AS NOMINEE FOR FIRST BANK MORTGAGE A DIVISION OF FIRST BANK OF GEORGIA , dated 02/27/2009, and Recorded on 03/05/2009 as Book No. 01910 and Page No. 432 446, BULLOCH County, Georgia records, as last assigned to JPMORGAN CHASE BANK, N.A. (the Secured Creditor), by assignment, conveying the after described property to secure a Note of even date in the original principal amount of $153,972.00, with interest at the rate specified therein, there will be sold by the undersigned at public outcry to the highest bidder for cash at the BULLOCH County Courthouse within the legal hours of sale on the first Tuesday in April, 2015, the following described property: ALL THAT CERTAIN LOT, TRACT, OR PARCEL OF LAND SITUATE, LYING AND BEING IN THE 1209TH G.M. DISTRICT OF BULLOCH COUNTY, GEORGIA, CONTAINING 0.632 ACRES, MORE OR LESS, AND DESIGNATED AS LOT 19, VILLAS COVE, ON A SURVEY PREPARED BY LAMAR O. REDDICK &amp; ASSOCIATES, R.L.S. NO. 1387, DATED AUGUST 10, 2001, ENTITLED "FINAL PLAT OF VILLAS COVE", AND RECORDED IN PLAT BOOK 61, PAGE 418, BULLOCH COUNTY RECORDS.  THE AFORESAID PLAT AND DESCRIPTION THEREON ARE BY REFERENCE INCORPORATED HEREIN AND MADE A PART OF THIS DESCRIPTION. The debt secured by said Deed to Secure Debt has been and is hereby declared due because of, among other possible events of default, failure to pay the indebtedness as and when due and in the manner provided in the Note and Deed to Secure Debt.  Because the debt remains in default, this sale will be made for the purpose of paying the same and all expenses of this sale, as provided in the Deed to Secure Debt and by law, including attorney's fees (notice of intent to collect attorney's fees having been given).  JPMORGAN CHASE BANK, N.A. holds the duly endorsed Note and is the current assignee of the Security Deed to the property. JPMORGAN CHASE BANK, NATIONAL ASSOCIATION, acting on behalf of and, as necessary, in consultation with JPMORGAN CHASE BANK, N.A. (the current investor on the loan), is the entity with the full authority to negotiate, amend, and modify all terms of the loan. Pursuant to O.C.G.A. § 44 14 162.2, JPMORGAN CHASE BANK, NATIONAL ASSOCIATION may be contacted at: JPMORGAN CHASE BANK, NATIONAL ASSOCIATION, 3415 VISION DRIVE, COLUMBUS, OH 43219, 866 550 5705. Please note that, pursuant to O.C.G.A. § 44 14 162.2, the secured creditor is not required to amend or modify the terms of the loan. To the best knowledge and belief of the undersigned, the party/parties in possession of the subject property known as 2201 MADISEA DRIVE, STATESBORO, GEORGIA 30461 is/are: SAMUEL MCBRIDE RHODES II or tenant/tenants. Said property will be sold subject to (a) any outstanding ad valorem taxes (including taxes which are a lien, but not yet due and payable), (b) any matters which might be disclosed by an accurate survey and inspection of the property, and (c) all matters of record superior to the Deed to Secure Debt first set out above, including, but not limited to, assessments, liens, encumbrances, zoning ordinances, easements, restrictions, covenants, etc.  The sale will be conducted subject to (1) confirmation that the sale is not prohibited under the U.S. Bankruptcy Code; and (2)  final confirmation and audit of the status of the loan with the holder of the security deed. Pursuant to O.C.G.A. Section 9 13 172.1, which allows for certain procedures regarding the rescission of judicial and nonjudicial sales in the State of Georgia, the Deed Under Power and other foreclosure documents may not be provided until final confirmation and audit of the status of the loan as provided in the preceding paragraph. JPMORGAN CHASE BANK, N.A. as Attorney in Fact for SAMUEL MCBRIDE RHODES II. THIS LAW FIRM IS ACTING AS A DEBT COLLECTOR ATTEMPTING TO COLLECT A DEBT.  ANY INFORMATION OBTAINED WILL BE USED FOR THAT PURPOSE. 00000005079710 BARRETT DAFFIN FRAPPIER LEVINE &amp; BLOCK, LLP 15000 Surveyor Boulevard Addison, Texas 75001 Telephone: (972) 341 5398.  L#20110 3/12/15
</t>
  </si>
  <si>
    <t>2016090510490811138291744626482</t>
  </si>
  <si>
    <t>
gpn11
Foreclosures
gpn11 NOTICE OF SALE UNDER POWER BULLOCH COUNTY, GEORGIA Because of default in the payment of the indebtedness, secured by a Security Deed from  Archie Simpson, II to Prisstina, LLC dated December 18, 2009, recorded April 30, 2010, in the amount of $79,000.00, and recorded in Deed Book 1987, Page 518-523, Bulloch County, Georgia Records; the undersigned, Prisstina, LLC pursuant to said deed and the note thereby secured, has declared the entire amount of said indebtedness due and payable and pursuant to the power of sale contained in said deed, will on the first Tuesday in April, 2015, during the legal hours of sale, at the Courthouse door in Bulloch County, sell at public outcry to the highest bidder for cash, the property described in said deed to-wit: All that certain tract or parcel of land lying and being in the 1209th G.M. District of Bulloch County, Georgia, being known and designated as Unit #2, Phase I, COUNTY CLUB VILLAS CONDOMINIUM, under that certain Declaration of Condominium dated October 20, 1989, recorded in Deed Book 521, pages 534-564, Bulloch County Records as amended. Said property is more particularly described on that certain plat of survey prepared by John S. Kern, Land Surveyor, dated August 17, 1989, recorded in Plat Book 31, page 115, Office of the Clerk of Superior Court, Bulloch County, Georgia Records.  The above referenced plat and the description thereon are by reference incorporated herein and made a part hereof.  Subject to all Restrictive/Protective Covenants of record, including but not limited to, all amendments and/or extensions filed thereafter. SUBJECT to that certain deed to secure debt from Prisstina, LLC to Sea Island Bank dated September 21, 2007, and recorded in Deed Book 1798, pages 1-4, Bulloch County Records.  which has the property address of 418 Brannen Drive, #2, Statesboro, Georgia 30458 together with all fixtures and other personal property conveyed by said deed. The sale will be held subject to any unpaid taxes, assessments, rights-of-way, easements, protective covenants or restrictions, liens, and other superior matters of record which may affect said property. The sale will be conducted subject (1) to confirmation that the sale is not prohibited under the U.S. Bankruptcy Code and (2) to final confirmation and audit of the status of the loan with the holder of the security deed. Notice has been given of intention to collect attorneys' fees in accordance with the terms of the note secured by said deed. Said property will be sold as the property of Prisstina, LLC and the proceeds of said sale will be applied to the payment of said indebtedness, the expense of said sale, all as provided in said deed, and the undersigned will execute a deed to the purchaser as provided in the aforementioned Security Deed. Prisstina, LLC may be contacted at 912-682-5053 or by writing to 260 Park Avenue #1304, Pooler, Georgia 31322 to discuss possible alternatives to foreclosure. Prisstina, LLC as Attorney in Fact for  Archie Simpson, II THIS CREDITOR IS ACTING AS A DEBT COLLECTOR AND IS ATTEMPTING TO COLLECT A DEBT. ANY INFORMATION OBTAINED WILL BE USED FOR THAT PURPOSE. L#20049 3/12/15
</t>
  </si>
  <si>
    <t>2016090510491541275641744626482</t>
  </si>
  <si>
    <t>
gpn11
Foreclosures
gpn11 Notice of Sale Under Power. State of Georgia, County of BULLOCH. Under and by virtue of the Power of Sale contained in a Deed to Secure Debt given by STEVEN N BRADFORD AND TERESA L BRADFORD to BENEFICIAL MORTGAGE CO. OF GEORGIA , dated 09/18/2003, and Recorded on 10/06/2003 as Book No. 1393 and Page No. 87, BULLOCH County, Georgia records, as last assigned to U.S. BANK TRUST, N.A., AS TRUSTEE FOR LSF8 MASTER PARTICIPATION TRUST (the Secured Creditor), by assignment, conveying the after described property to secure a Note of even date in the original principal amount of $80,322.01, with interest at the rate specified therein, there will be sold by the undersigned at public outcry to the highest bidder for cash at the BULLOCH County Courthouse within the legal hours of sale on the first Tuesday in April, 2015, the following described property: ALL THAT CERTAIN TRACT OR PARCEL OF LAND LYING AND BEING IN THE 1523RD G.M. DISTRICT OF BULLOCH COUNTY, GEORGIA, AND CONTAINING 2.21 ACRES ACCORDING TO PLAT OF SAME BY LAMAR O. REDDICK, SURVEYOR, DATED AUGUST 11, 1982, AND RECORDED IN PLAT BOOK 21, PAGE 125, BULLOCH COUNTY RECORDS, AND MORE PARTICULARLY DESCRIBED AS BEGINNING AT A POINT AT THE EXTREME NORTHEASTERN CORNER OF SAID TRACT IN THE CENTER LINE OF A PUBLIC ROAD. THE LINE SEPARATING THE WITHIN TRACT FROM AN ADJOINING TRACT CONTAINING 3.12 ACRES RUNS SOUTH 12 DEGREES 53 MINUTES 19 SECONDS WEST 489.85 FEET TO AN IRON PIN SET IN THE CENTER LINE OF OLD RAILROAD BED (THE BEGINNING POINT IN THE CENTER LINE OF THE ROAD IS OFFSET BY A 1' IRON PIPE SET 31.98 FEET FROM THE CENTER OF SAID ROAD ON THE LINE BETWEEN THE TRACT DESCRIBED AND THE TRACT IMMEDIATELY EAST); THENCE ALONG THE CENTER LINE OF SAID OLD RAILROAD BED NORTH 71 DEGREES 58 MINUTES 24 SECONDS WEST 269.47 FEET TO A REBAR SET IN THE CENTER OF SAID OLD RAILROAD BED AT LANDS OF ROBERT AND MARY HILTON; THENCE ALONG LANDS OF HILTON NORTH 24 DEGREES 52 MINUTES 36 SECONDS EAST 363.51 FEET TO A POINT IN THE CENTER LINE OF THE AFOREMENTIONED ROAD (A REBAR SET 24.65 FEET FROM THE CENTER LINE OF SAID ROAD); THENCE ALONG THE CENTER LINE OF SAID ROAD NORTH 71  DEGREES 45 MINUTES 14 SECONDS EAST 109.38 FEET; THENCE CONTINUING ALONG THE CENTER LINE OF SAID ROAD NORTH 74 DEGREES 32 MINUTES 02 SECONDS EAST 112.8 FEET TO POINT OF BEGINNING. TAX MAP OR PARCEL ID NO.: 182A 016 The debt secured by said Deed to Secure Debt has been and is hereby declared due because of, among other possible events of default, failure to pay the indebtedness as and when due and in the manner provided in the Note and Deed to Secure Debt.  Because the debt remains in default, this sale will be made for the purpose of paying the same and all expenses of this sale, as provided in the Deed to Secure Debt and by law, including attorney's fees (notice of intent to collect attorney's fees having been given).  U.S. BANK TRUST, N.A., AS TRUSTEE FOR LSF8 MASTER PARTICIPATION TRUST holds the duly endorsed Note and is the current assignee of the Security Deed to the property. CALIBER HOME LOANS, INC., acting on behalf of and, as necessary, in consultation with U.S. BANK TRUST, N.A., AS TRUSTEE FOR LSF8 MASTER PARTICIPATION TRUST (the current investor on the loan), is the entity with the full authority to negotiate, amend, and modify all terms of the loan. Pursuant to O.C.G.A. § 44 14 162.2, CALIBER HOME LOANS, INC. may be contacted at: CALIBER HOME LOANS, INC., 13801 WIRELESS WAY, OKLAHOMA CITY, OK 73134, 800 401 6587. Please note that, pursuant to O.C.G.A. § 44 14 162.2, the secured creditor is not required to amend or modify the terms of the loan. To the best knowledge and belief of the undersigned, the party/parties in possession of the subject property known as 448 RIVERVIEW RD, BROOKLET, GEORGIA 30415 is/are: STEVEN N BRADFORD AND TERESA L BRADFORD or tenant/tenants. Said property will be sold subject to (a) any outstanding ad valorem taxes (including taxes which are a lien, but not yet due and payable), (b) any matters which might be disclosed by an accurate survey and inspection of the property, and (c) all matters of record superior to the Deed to Secure Debt first set out above, including, but not limited to, assessments, liens, encumbrances, zoning ordinances, easements, restrictions, covenants, etc.  The sale will be conducted subject to (1) confirmation that the sale is not prohibited under the U.S. Bankruptcy Code; and (2)  final confirmation and audit of the status of the loan with the holder of the security deed. Pursuant to O.C.G.A. Section 9 13 172.1, which allows for certain procedures regarding the rescission of judicial and nonjudicial sales in the State of Georgia, the Deed Under Power and other foreclosure documents may not be provided until final confirmation and audit of the status of the loan as provided in the preceding paragraph. U.S. BANK TRUST, N.A., AS TRUSTEE FOR LSF8 MASTER PARTICIPATION TRUST as Attorney in Fact for STEVEN N BRADFORD AND TERESA L BRADFORD. THIS LAW FIRM IS ACTING AS A DEBT COLLECTOR ATTEMPTING TO COLLECT A DEBT.  ANY INFORMATION OBTAINED WILL BE USED FOR THAT PURPOSE. 00000005057260 BARRETT DAFFIN FRAPPIER LEVINE &amp; BLOCK, LLP 15000 Surveyor Boulevard Addison, Texas 75001 Telephone: (972) 341 5398.
</t>
  </si>
  <si>
    <t>2016090510492310405391744626482</t>
  </si>
  <si>
    <t>
gpn11
Foreclosures
gpn11 NOTICE OF SALE UNDER POWER GEORGIA, BULLOCH COUNTY THIS IS AN ATTEMPT TO COLLECT A DEBT. ANY INFORMATION OBTAINED WILL BE USED FOR THAT PURPOSE. Under and by virtue of the Power of Sale contained in a Security Deed given by David B Cameron to Mortgage Electronic Registration Systems, Inc. as nominee for LoansQuick Mortgage LLC its successors and assigns, dated June 8, 2007, recorded in Deed Book 1764, Page 340, Bulloch County, Georgia Records, as last transferred to Nationstar Mortgage LLC by assignment recorded in Deed Book 2091, Page 348, Bulloch County, Georgia Records, conveying the after-described property to secure a Note in the original principal amount of THIRTY-THREE THOUSAND SEVEN HUNDRED FIFTY AND 0/100 DOLLARS ($33,750.00), with interest thereon as set forth therein, there will be sold at public outcry to the highest bidder for cash before the courthouse door of Bulloch County, Georgia, or at such place as may be lawfully designated as an alternative, within the legal hours of sale on the first Tuesday in April, 2015, the following described property: SEE EXHIBIT “A” ATTACHED HERETO AND MADE A PART HEREOF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Security Deed and by law, including attorney's fees (notice of intent to collect attorney's fees having been given). Said property will be sold subject to any outstanding ad valorem taxes (including taxes which are a lien, but not yet due and payable), any matters which might be disclosed by an accurate survey and inspection of the property, any assessments, liens, encumbrances, zoning ordinances, restrictions, covenants, and matters of record superior to the Security Deed first set out above. Nationstar Mortgage LLC is the holder of the Security Deed to the property in accordance with OCGA § 44-14-162.2. The entity that has full authority to negotiate, amend, and modify all terms of the mortgage with the debtor is: Nationstar Mortgage, LLC, PO Box 619097, Dallas, TX 75261 888-850-9398x3705. To the best knowledge and belief of the undersigned, the party in possession of the property is David B Cameron or a tenant or tenants and said property is more commonly known as 1822 Chandler Rd Apt 81, Statesboro, Georgia 30458. The sale will be conducted subject (1) to confirmation that the sale is not prohibited under the U.S. Bankruptcy Code and (2) to final confirmation and audit of the status of the loan with the holder of the security deed. Nationstar Mortgage LLC as Attorney in Fact for David B Cameron McCalla Raymer, LLC 1544 Old Alabama Road Roswell, Georgia 30076 www.foreclosurehotline.net EXHIBIT “A” All that certain tract or parcel of land lying and being in the 1209th G.M. District of Bulloch County, Georgia, and being designated as Unit 81, Sussex Commons Condominium, under that certain Declaration of Condominium recorded in Deed Book 502, Page 632, Bullock County Records, as amended, Said property is more particularly described according to a plat of survey prepared by Lamar O. Reddick and Associates, Registered Land Surveyors, dated July 18, 1990, and recorded in Plat Book 35, Page 251, Bullock County Records, as amended. The aforesaid plat and the description thereon are by reference incorporated herein by reference and made a part hereof. MR/mtj 4/7/15 Our file no. 563815 - FT2  L#20044 3/12/15
</t>
  </si>
  <si>
    <t>2016090510493062386441744626482</t>
  </si>
  <si>
    <t>
gpn11
Foreclosures
gpn11 GEORGIA, BULLOCH COUNTY NOTICE OF SALE UNDER POWER Because of default in the payment of a note secured by a deed to secure debt executed by RICHARD M. ROGERS, dated April 19, 2013, recorded in Deed Book 2175, Pages 180-183, Bulloch County records, the undersigned has declared the full unpaid amount of the indebtedness referred to due and payable and, acting under the power of sale contained in said deed, for the purpose of paying said indebtedness, will on the first Tuesday in April, 2015, during the legal hours of sale at the Bulloch County Courthouse, sell at public outcry to the highest bidder for cash, the lands described in said deed, to-wit: All that certain tract or parcel of land lying, situate and being in the 48th G.M. District of Bulloch County, Georgia containing 5.15 acres, more or less, and being designated as Lot # 3 as shown on a plat by James M. Anderson and Associates, Registered Land Surveyors, dated October 18, 1993, and recorded in Plat Book 46, Page 73, Bulloch County, Georgia Records with said plat being incorporated herein by reference.  The above described plat and description thereon are incorporated herein for all purposes of this description.   Said property is to be sold subject to any outstanding ad valorem taxes (including taxes, which are liens, but not yet due and payable), the right of redemption of any taxing authority, any matters which might be disclosed by an accurate survey and inspection of the property, any assessments, liens and encumbrances, zoning ordinances, restrictions, covenants and matters superior to the aforesaid Deed to Secure Debt first set out above.  Said property is also sold “as is” without any representation, warranty, or recourse against the above named creditor or the undersigned.  The undersigned will execute a deed to the purchaser as authorized by the aforementioned debt deed. This the 2nd day of March, 2015. Heritage Park, LLC as Attorney in Fact for  Richard M. Rogers BROWN ROUNTREE PC 26 N MAIN STREET STATESBORO, GEORGIA  30458 L#19990 3/12/15
</t>
  </si>
  <si>
    <t>2016090510493868965381744626482</t>
  </si>
  <si>
    <t>
gpn11
Foreclosures
gpn11 NOTICE OF SALE UNDER POWER CONTAINED IN SECURITY DEED STATE OF GEORGIA,     COUNTY OF Bulloch          Pursuant to a power of sale contained in a certain security deed executed by Tony E. Hill and Pamela E. Hill, hereinafter referred to as Grantor, to Inland Mortgage Corporation recorded in Deed Book 824, beginning at page 253, and modified at Deed Book 2136, Page 297, of the deed records of the Clerk of the Superior Court of the aforesaid state and county, and by virtue of a default under the terms of said security deed, and the related note, the undersigned attorney-in-fact for the aforesaid Grantor (which attorney-in-fact is the present holder of said security deed and note secured thereby) will sell at the usual place of conducting Sheriff's sales in said county within the legal hours of sale, to the highest bidder on the first Tuesday in April 2015, all property described in said security deed including but not limited to the following described property: All that certain tract or parcel of land, lying situate and being in the 1209th G.M.D. of Bulloch County, Georgia and being designated as Lot No. 41 Pretoria Station, A.K.A. 606 Depot Drive, containing, 1.31 acres, as shown on a plat of survey for Tony E. Hill and Pamela E. Hill, prepared by Lamar O. Reddick &amp; Associates, dated May 28, 1996 and recorded in Plat Book 52, Page 105, Bulloch County records. The above-referenced plat and the description thereon are by reference incorporated herein and made a part of this description. 606 Depot Drive, Statesboro, GA 30458 Said property will be sold on an “as-is” basis without any representation, warranty or recourse against the above-named or the undersigned.  The sale will be subject to the following items which may affect the title: any outstanding ad valorem taxes (including taxes which are a lien but not yet due and payable); any matters which might be disclosed by an accurate survey and inspection of the property; any assessments, liens, encumbrances, zoning ordinances, restrictions, and all other matters of record superior to the said Security Deed.  The sale will be conducted subject (1) to confirmation that the sale is not prohibited under the U.S. Bankruptcy Code and (2) to final confirmation and audit of the status of the loan with the holder of the Security Deed.  MidFirst Bank, through its division Midland Mortgage as loan servicer is the entity with full authority to negotiate, amend and modify the terms of the Note and Security Deed.  MidFirst Bank, through its division Midland Mortgage may be contacted at: 999 Northwest Grand Boulevard, Oklahoma City, Oklahoma 73118; 1-800-552-3000.  To the best of the undersigned's knowledge and belief, the party in possession of the property is believed to be Tony E. Hill and Pamela E. Hill aka Pamela Evans Hill, or tenant(s).  MidFirst Bank,  as Transferee, Assignee, and Secured Creditor As attorney-in-fact for the aforesaid Grantor Campbell &amp; Brannon, LLC Attorneys at Law Glenridge Highlands II 5565 Glenridge Connector, Suite 350 Atlanta, GA  30342 (770) 392-0041 THIS LAW FIRM MAY BE HELD TO BE ACTING  AS A DEBT COLLECTOR, UNDER FEDERAL LAW.   IF SO, ANY INFORMATION OBTAINED WILL BE USED FOR THAT PURPOSE. L#19985 3/12/15
</t>
  </si>
  <si>
    <t>2016090510494884607441744626482</t>
  </si>
  <si>
    <t>
gpn11
Foreclosures
gpn11 NOTICE OF SALE UNDER POWER GEORGIA, BULLOCH COUNTY THIS IS AN ATTEMPT TO COLLECT A DEBT. ANY INFORMATION OBTAINED WILL BE USED FOR THAT PURPOSE. Under and by virtue of the Power of Sale contained in a Security Deed given by David B Cameron to Mortgage Electronic Registration Systems, Inc., as nominee for Loansquick Mortgage LLC, its successors and assigns, dated June 8, 2007, recorded in Deed Book 1764, Page 181, Bulloch County, Georgia Records, as last transferred to Nationstar Mortgage LLC by assignment recorded in Deed Book 02109, Page 0268, Bulloch County, Georgia Records, conveying the after-described property to secure a Note in the original principal amount of THIRTY-THREE THOUSAND AND 0/100 DOLLARS ($33,000.00), with interest thereon as set forth therein, there will be sold at public outcry to the highest bidder for cash before the courthouse door of Bulloch County, Georgia, or at such place as may be lawfully designated as an alternative, within the legal hours of sale on the first Tuesday in April, 2015, the following described property: SEE EXHIBIT “A” ATTACHED HERETO AND MADE A PART HEREOF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Security Deed and by law, including attorney's fees (notice of intent to collect attorney's fees having been given). Said property will be sold subject to any outstanding ad valorem taxes (including taxes which are a lien, but not yet due and payable), any matters which might be disclosed by an accurate survey and inspection of the property, any assessments, liens, encumbrances, zoning ordinances, restrictions, covenants, and matters of record superior to the Security Deed first set out above. Nationstar Mortgage LLC is the holder of the Security Deed to the property in accordance with OCGA § 44-14-162.2. The entity that has full authority to negotiate, amend, and modify all terms of the mortgage with the debtor is: Nationstar Mortgage, LLC, PO Box 619097, Dallas, TX 75261 888-850-9398x3705. To the best knowledge and belief of the undersigned, the party in possession of the property is David B Cameron or a tenant or tenants and said property is more commonly known as 1822 Chandler Rd Apt 23, Statesboro, Georgia 30458. The sale will be conducted subject (1) to confirmation that the sale is not prohibited under the U.S. Bankruptcy Code and (2) to final confirmation and audit of the status of the loan with the holder of the security deed. Nationstar Mortgage LLC as Attorney in Fact for David B Cameron McCalla Raymer, LLC 1544 Old Alabama Road Roswell, Georgia 30076 www.foreclosurehotline.net EXHIBIT “A” All that certain tract or parcel of land lying and being in the 1209th G.M. District of Bulloch County, Georgia, and being designated as Unit Twenty Three (23), Phase Three (3), Sussex Commons Condominium, under that certain Declaration of Condominium recorded in Deed Book 502, Page 632, Bulloch County Records, as amended in deed Book 515, Page 644, aforesaid records. The plat of Sussex Commons is recorded in Plat Book 31, Page 83, Bulloch County, Georgia Records. The aforesaid plat and the description thereon are by reference incorporated herein by reference and made a part hereof. MR/ms8 4/7/15 Our file no. 563915 - FT2  L#19761 3/12/15
</t>
  </si>
  <si>
    <t>2016090510495675581901744626482</t>
  </si>
  <si>
    <t>
gpn11
Foreclosures
gpn11 NOTICE OF SALE UNDER POWER GEORGIA, BULLOCH COUNTY THIS IS AN ATTEMPT TO COLLECT A DEBT. ANY INFORMATION OBTAINED WILL BE USED FOR THAT PURPOSE. Under and by virtue of the Power of Sale contained in a Security Deed given by John P. Wells and Felicia Diane Denson to Bank of America, N.A., dated October 30, 2008, recorded in Deed Book 1888, Page 67, Bulloch County, Georgia Records, as last transferred to Georgia Housing and Finance Authority by assignment recorded in Deed Book 1888, Page 78, Bulloch County, Georgia Records, conveying the after-described property to secure a Note in the original principal amount of ONE HUNDRED SEVEN THOUSAND EIGHT HUNDRED THIRTY-SEVEN AND 0/100 DOLLARS ($107,837.00), with interest thereon as set forth therein, there will be sold at public outcry to the highest bidder for cash before the courthouse door of Bulloch County, Georgia, or at such place as may be lawfully designated as an alternative, within the legal hours of sale on the first Tuesday in April, 2015, the following described property: SEE EXHIBIT “A” ATTACHED HERETO AND MADE A PART HEREOF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Security Deed and by law, including attorney's fees (notice of intent to collect attorney's fees having been given). Said property will be sold subject to any outstanding ad valorem taxes (including taxes which are a lien, but not yet due and payable), any matters which might be disclosed by an accurate survey and inspection of the property, any assessments, liens, encumbrances, zoning ordinances, restrictions, covenants, and matters of record superior to the Security Deed first set out above. Georgia Housing and Finance Authority is the holder of the Security Deed to the property in accordance with OCGA § 44-14-162.2. The entity that has full authority to negotiate, amend, and modify all terms of the mortgage with the debtor is: Bank of America, N.A., 7105 Corporate Drive, Plano, TX 75024 (661) 951-5100. To the best knowledge and belief of the undersigned, the party in possession of the property is John P. Wells and Felicia Diane Denson or a tenant or tenants and said property is more commonly known as 6 Meadow Drive, Statesboro, Georgia 30461. The sale will be conducted subject (1) to confirmation that the sale is not prohibited under the U.S. Bankruptcy Code and (2) to final confirmation and audit of the status of the loan with the holder of the security deed. Georgia Housing and Finance Authority as Attorney in Fact for John P. Wells and Felicia Diane Denson McCalla Raymer, LLC 1544 Old Alabama Road Roswell, Georgia 30076 www.foreclosurehotline.net EXHIBIT “A” All that certain lot, tract or parcel of land situate, lying and being in the 1209th G.M. District of Bulloch County, Georgia, and being more particularly described as Lot 10, Section B, Phase I, Grove Lakes South Subdivision, according to a plat of survey prepared by Donald W. Marsh for E.L. Anderson, dated February 16, 1994, and recorded in Plat Book 47, page 87, Bulloch County, Georgia records. The aforesaid plat and the description thereon are by reference incorporated herein as a part of this description. The within lot is conveyed subject to restrictive covenants recorded in Deed Book 376, pages 660-663, Bulloch County records. MR/ca 4/7/15 Our file no. 556915 - FT11  L#19760 3/12/15
</t>
  </si>
  <si>
    <t>2016090510500480601921744626482</t>
  </si>
  <si>
    <t>
gpn11
Foreclosures
gpn11 NOTICE OF SALE UNDER POWER GEORGIA, BULLOCH COUNTY THIS LAW FIRM IS ACTING AS A DEBT COLLECTOR ATTEMPTING TO COLLECT A DEBT.  ANY INFORMATION OBTAINED WILL BE USED FOR THAT PURPOSE. Under and by virtue of the Power of Sale contained in that certain Deed to Secure Debt and Security Agreement (the “Security Deed”) given by SARJUDAS, INC., to UNITED CENTRAL BANK, dated November 6, 2006, recorded in Deed Book 1707, Page 321, Bulloch County, Georgia Records, conveying the after-described property to secure a Note in the original principal amount of One Million One Hundred Ninety Five Thousand and 00/100 Dollars ($1,195,000.00), with interest thereon as set forth therein, there will be sold at public outcry to the highest bidder for cash before the courthouse door of Bulloch County, Georgia, within the legal hours of sale on the first Tuesday in April, 2015 the following: All that tract of land lying and being in the 44th G.M.D. of Bulloch County, Georgia, being more particularly described as follows: Commencing at the intersection of the western right-of-way of U.S. Highway 301 (right-of-way varies) and the center line of Old Bowen Store Road; Thence along the right-of-way of U.S. Highway 301 South 12 degrees 47 minutes 12 seconds East a distance of 227.96 feet to an iron pin found and the TRUE POINT OF BEGINNING; Thence along the right-of-way of U.S. Highway 301 South 12 degrees 48 minutes 31 seconds East for a distance of 204.95 feet to a rebar set; Thence leaving the right-of-way of U.S. Highway 301 South 77 degrees 11 minutes 41 seconds West for a distance of 30.00 feet to a parker kalon nail set; Thence South 12 degrees 46 minutes 33 seconds East for a distance of 98.37 feet to a parker kalon nail set; Thence South 10 degrees 25 minutes 23 seconds East for a distance of 79.75 feet to a parker kalon nail set; Thence South 76 degrees 18 minutes 25 seconds West for a distance of 345.57 feet to an iron pin found; Thence South 10 degrees 23 minutes 19 seconds East for a distance of 149.89 feet to an iron pin found; Thence North 68 degrees 54 minutes 45 seconds West for a distance of 124.53 feet to an iron pin found; Thence North 68 degrees 55 minutes 27 seconds West for a distance of 320.40 feet to a point along the run of a branch; Thence following the run of a branch the following courses and distances: North 25 degrees 40 minutes 37 seconds East for a distance of 57.44 feet; thence North 02 degrees 53 minutes 56 seconds West for a distance of 61.53 feet; thence North 33 degrees 18 minutes 33 seconds East for a distance of 53.87 feet; thence North 56 degrees 13 minutes 04 seconds East for a distance of 43.07 feet; thence North 65 degrees 40 minutes 01 seconds East for a distance of 30.59 feet; thence North 71 degrees 21 minutes 02 seconds East for a distance of 83.68 feet; thence North 63 degrees 54 minutes 57 seconds East for a distance of 104.79 feet; thence North 65 degrees 31 minutes 30 seconds East for a distance of 136.84 feet; thence North 64 degrees 35 minutes 20 seconds East for a distance of 205.14 feet; thence North 62 degrees 54 minutes 09 seconds East for a distance of 80.40 feet to an iron pin found and the TRUE POINT OF BEGINNING; said tract containing 5.24 acres more or less as depicted on that survey prepared for Sarjudas, Inc., United Central Bank and Lawyers Title Insurance Corporation, dated November 1, 2006, prepared by Donald W. Marsh and Associates, Donald W. Marsh, Ga.R.L.S. # 2371. TOGETHER WITH ALL RIGHT, TITLE AND INTEREST IN AND INTO ALL IMPROVEMENTS, FIXTURES AND PERSONAL PROPERTY AS MORE PARTICULARLY DESCRIBED IN THE DEED TO SECURE DEBT AND SECURITY AGREEMENT, DATED NOVEMBER 6, 2006 RECORDED IN DEED BOOK 1707, PAGE 321, BULLOCH COUNTY, GEORGIA RECORDS.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Security Deed and by law, including attorney's fees (notice of intent to collect attorney's fees having been given). Said property will be sold subject to any outstanding ad valorem taxes (including taxes which are a lien, but not yet due and payable), any matters which might be disclosed by an accurate survey and inspection of the property, any assessments, liens, encumbrances, zoning ordinances, restrictions, covenants, and matters of record and other matters of record superior to the Security Deed first set out above. Pursuant to O.C.G.A. § 44-14-162.2, the name, address and telephone number of the individual or entity who shall have the full authority to negotiate, amend or modify all terms of the above-described Security Deed is as follows: Hanmi Bank 4555 West Walnut Street Garland, Texas 75042 Telephone Number: (469) 304-5103 The foregoing notwithstanding, Hanmi Bank is not required to negotiate, amend or modify the terms of the Security Deed described herein. To the best knowledge and belief of the undersigned, the party in possession of the property is SARJUDAS, INC., or tenant or tenants which property is commonly known as 2925 Highway 301 South, Register, Georgia 30452. The sale will be conducted subject (1) to confirmation that the sale is not prohibited under the U.S. Bankruptcy Code and (2) to final confirmation and audit of the status of the loan with the holder of the security deed.  HANMI BANK SUCCESSOR BY MERGER TO UNITED CENTRAL BANK as Attorney in Fact for SARJUDAS, INC. CAROL V. CLARK CAROL CLARK LAW 6075 Lake Forrest Drive, Suite 200 Atlanta, GA 30328 (404)250-3300 (Telephone) (404)250-3306 (Facsimile) L#19758 3/12/15
</t>
  </si>
  <si>
    <t>2016090510501209175431744626482</t>
  </si>
  <si>
    <t>
gpn11
Foreclosures
gpn11 STATE OF GEORGIA COUNTY OF BULLOCH NOTICE OF SALE Under and by virtue of the Power of Sale in that certain Deed to Secure Debt from MICHAEL W. OLVEY and INA J. OLVEY, as Grantor, to BANK OF NEWINGTON, as Grantee, dated November 22, 2004, recorded in Deed Book 1500, Pages 326-328, Bulloch County Records; as amended by a Modification Agreement dated February 2, 2006, recorded in Deed Book 1618, Page 22, Bulloch County Records; and as further amended by a Partial Release of Lien dated November 15, 2010, recorded in Deed Book 2023, Page 312, Bulloch County Records; which Deed to Secure Debt secures a Note dated June 3, 2014, in the original principal sum of $413,919.73; there will be sold by the undersigned at public outcry, during the legal hours of sale, before the door of the Courthouse in Bulloch County, Georgia, on the first Tuesday of April, 2015, to the highest bidder for cash, the following described real property: All that certain tract or parcel of land lying, situate and being in the 1575th G. M. District of Bulloch County, Georgia, containing 102.60 acres, as shown on a plat prepared by Donald W. Marsh, Registered Land Surveyor, dated November 26, 1997, recorded in Plat Book 55, Page 143, Bulloch County Records; said property being bound now or formerly as follows: North and Northeast by lands of Paulette H. Brannen; East by the right-of-way line of the Norfolk Southern Railroad; Southwest by the right-of-way line of Old River Road (County Paved Road #578); and Northwest by Lakeside Estates Subdivision.  The aforesaid plat and the description thereon are by reference incorporated herein and made a part of this description. This conveyance also includes an easement for ingress and egress along an asphalt drive extending from County Dirt Road #34 (Shuman Road) across the Norfolk Southern Railroad right-of-way and across lands now or formerly of Paulette H. Brannen to the above property; said easement being more particularly described as an “asphalt drive” on the aforesaid plat prepared by Donald W. Marsh, Registered Land Surveyor, dated November 26, 1997, recorded in Plat Book 55, Page 143, Bulloch County Records.  The aforesaid plat and the description thereon are by reference incorporated herein and made a part of this description. LESS AND EXCEPT:  All that certain lot or parcel of land situate, lying and being in the 1575th G. M. District of Bulloch County, Georgia, containing 20.40 acres, more or less, as shown on a plat of survey prepared for Bradley Allan Olvey by Donald W. Marsh &amp; Associates, Georgia Registered Land Surveyor, dated October 5, 2010, recorded in Plat Book 64, Page 449A, Bulloch County, Georgia records. Together with an easement for ingress and egress to said property, leading from the right-of-way of Shuman Road, designated as 30' Access Easement as shown on the above referenced plat. The aforesaid plat and the description thereon are by reference incorporated herein and made a part of this description. The debt secured by said Deed to Secure Debt has been and is hereby declared due and payable in full because of non-payment thereof pursuant to the terms of said Deed to Secure Debt and Note.  The debt remaining in default, this sale will be made for the purpose of paying said indebtedness including all interest and attorney's fees and all expenses of sale, and any other obligations of the Grantor to the Grantee. Said property will be sold as the property of Michael W. Olvey, and to the best knowledge and belief of the undersigned, the property is in the possession of Michael W. Olvey or his tenants.  Said property will be sold subject to any and all unpaid taxes, assessments, prior encumbrances, general subdivision restrictions, and other restrictions, and easements of record, if any.  The undersigned will execute a deed to the purchaser as authorized by the aforesaid Deed to Secure Debt. Pursuant to O.C.G.A. Section 44-14-162.2, the name, address, and telephone number of the individual or entity with full authority to negotiate, amend, and modify all terms of the Deed to Secure Debt is Bank of Newington, 224 Walton Street, P. O. Box 68, Newington, Georgia 30446 (telephone number 912-857-4466). This 23rd day of February, 2015.BANK OF NEWINGTON,  Attorney-in-Fact for Michael W. Olvey and Ina    J. Olvey R. KENNY STONE, P.C.  Attorney at Law P. O. Box 681 Statesboro, GA  30459 912-764-3232 L#19743 3/12/15
</t>
  </si>
  <si>
    <t>2016090510503419867331744626482</t>
  </si>
  <si>
    <t>
gpn11
Foreclosures
gpn11 STATE OF GEORGIA COUNTY OF BULLOCH NOTICE OF SALE Under and by virtue of the Power of Sale in that certain Security Deed from INA J. OLVEY and MICHAEL OLVEY, as Grantor, to BANK OF NEWINGTON, as Grantee, dated June 17, 2002, recorded in Deed Book 1262, Pages 501-505, Bulloch County Records; as amended by a Modification Agreement dated February 2, 2006, recorded in Deed Book 1618, Page 23, Bulloch County Records; and as further amended by a Partial Release of Lien dated February 11, 2011, recorded in Deed Book 2036, Pages 219-220, Bulloch County Records; which Security Deed secures a Note dated June 3, 2014, in the original principal sum of $413,919.73; there will be sold by the undersigned at public outcry, during the legal hours of sale, before the door of the Courthouse in Bulloch County, Georgia, on the first Tuesday of April, 2015, to the highest bidder for cash, the following described real property:TRACT ONE: All that certain lot, tract or parcel of land being in the 1575th G. M. District of Bulloch County, Georgia, containing 17.10 acres, more or less, and being more particularly described in that certain plat of survey dated September 6, 1994, prepared by Donald W. Marsh &amp; Associates, Registered Land Surveyors, for Paulette H. Brannen, recorded in Plat Book 53, Page 38, Bulloch County Records, which plat of survey is by reference incorporated herein for all purposes of this description. TRACT TWO: All that certain lot, tract or parcel of land, situate, lying and being in the 1575th G. M. District of Bulloch County, Georgia, containing 2.04 acres, more or less, as shown on a plat of survey prepared for Vance H. Olvey by Donald W. Marsh, Registered Land Surveyor, dated December 27, 2010, recorded in Plat Book 64, Page 492, Bulloch County Records, which plat of survey is by referenced incorporated herein for all purposes of this description. The debt secured by said Security Deed has been and is hereby declared due and payable in full because of non-payment thereof pursuant to the terms of said Security Deed and Note.  The debt remaining in default, this sale will be made for the purpose of paying said indebtedness including all interest and attorney's fees and all expenses of sale, and any other obligations of the Grantor to the Grantee. Said property will be sold as the property of Michael W. Olvey, and to the best knowledge and belief of the undersigned, the property is in the possession of Michael W. Olvey or his tenants.  Said property will be sold subject to any and all unpaid taxes, assessments, prior encumbrances, general subdivision restrictions, and other restrictions, and easements of record, if any.  The undersigned will execute a deed to the purchaser as authorized by the aforesaid Security Deed. Pursuant to O.C.G.A. Section 44-14-162.2, the name, address, and telephone number of the individual or entity with full authority to negotiate, amend, and modify all terms of the Security Deed is Bank of Newington, 224 Walton Street, P. O. Box 68, Newington, Georgia 30446 (telephone number 912-857-4466). This 23rd day of February, 2015. BANK OF NEWINGTON,  Attorney-in-Fact for Ina J. Olvey and Michael  OlveyR. KENNY STONE, P.C.  Attorney at Law P. O. Box 681 Statesboro, GA  30459 912-764-3232 L#19742 3/12/15
</t>
  </si>
  <si>
    <t>2016090510504164031641744626482</t>
  </si>
  <si>
    <t>
gpn11
Foreclosures
gpn11 STATE OF GEORGIA COUNTY OF BULLOCH NOTICE OF SALE Under and by virtue of the Power of Sale in that certain Deed to Secure Debt from JEREMY W. GLISSON, as Grantor, to QUEENSBOROUGH NATIONAL BANK &amp; TRUST COMPANY, as Grantee, dated September 28, 2007, recorded in Deed Book 1799, Pages 283-286, Bulloch County Records, as modified by a Modification Agreement dated January 12, 2008, recorded in Deed Book 2169, Pages 373-374, Bulloch County Records; which Deed to Secure Debt secures a Note dated March 12, 2013, in the original principal sum of $89,796.58 (the “Note”); there will be sold by the undersigned at public outcry, during the legal hours of sale, before the door of the Courthouse in Bulloch County, Georgia, on the first Tuesday of April, 2015, to the highest bidder for cash, the following described real property: All that certain lot, tract or parcel of land lying and being in the 1209th G. M. District of Bulloch County, Georgia, being 0.22 acres, more or less, as shown on a plat of survey prepared for Steve and Debbie Clayton by James M. Anderson, Registered Land Surveyor, dated April 22nd, 1988, and recorded in Plat Book 30, Page 225, Bulloch County Records, which plat of survey is by reference incorporated herein as a part of this description. The debt secured by said Deed to Secure Debt has been and is hereby declared due and payable in full because of non-payment thereof pursuant to the terms of said Deed to Secure Debt and Note.  The debt remaining in default, this sale will be made for the purpose of paying said indebtedness, including all interest and attorney's fees and all expenses of sale, and any other obligations of the Grantor to the Grantee. Said property will be sold as the property of Jeremy W. Glisson, and to the best knowledge and belief of the undersigned, the property is in the possession of Jeremy W. Glisson or his tenants.  Said property will be sold subject to any and all unpaid taxes, assessments, prior encumbrances, general subdivision restrictions, and other restrictions and easements of record, if any.  The undersigned will execute a deed to the purchaser as authorized by the aforesaid Deed to Secure Debt.   Pursuant to O.C.G.A. Section 44-14-162.2, the name, address, and telephone number of the individual or entity with full authority to negotiate, amend, and modify all terms of the Deed to Secure Debt is Queensborough National Bank &amp; Trust Company, 113 E. Broad Street, Louisville, Georgia 30434 (telephone number 478-625-2021). This 20th day of February, 2015 QUEENSBOROUGH NATIONAL BANK &amp; TRUST COMPANY,  Attorney-in-Fact for Jeremy W. Glisson R. KENNY STONE, P.C.  Attorney at Law P. O. Box 681 Statesboro, GA  30459 Telephone:  912-764-3232 L#19741 3/12/15
</t>
  </si>
  <si>
    <t>2016090510504880132431744626482</t>
  </si>
  <si>
    <t>
gpn11
Foreclosures
gpn11 NOTICE OF SALE UNDER POWER GEORGIA, BULLOCH COUNTY THIS IS AN ATTEMPT TO COLLECT A DEBT. ANY INFORMATION OBTAINED WILL BE USED FOR THAT PURPOSE. Under and by virtue of the Power of Sale contained in a Security Deed given by Ronald W Martin and Debra D Martin to Beneficial Mortgage Co. of Georgia, dated December 18, 2008, recorded in Deed Book 1895, Page 461, Bulloch County, Georgia Records, conveying the after-described property to secure a Note in the original principal amount of SEVENTY-FIVE THOUSAND EIGHT HUNDRED SIXTY AND 16/100 DOLLARS ($75,860.16), with interest thereon as set forth therein, there will be sold at public outcry to the highest bidder for cash before the courthouse door of Bulloch County, Georgia, or at such place as may be lawfully designated as an alternative, within the legal hours of sale on the first Tuesday in April, 2015, the following described property: SEE EXHIBIT “A” ATTACHED HERETO AND MADE A PART HEREOF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Security Deed and by law, including attorney's fees (notice of intent to collect attorney's fees having been given). Said property will be sold subject to any outstanding ad valorem taxes (including taxes which are a lien, but not yet due and payable), any matters which might be disclosed by an accurate survey and inspection of the property, any assessments, liens, encumbrances, zoning ordinances, restrictions, covenants, and matters of record superior to the Security Deed first set out above. Beneficial Financial I Inc., successor by merger to Beneficial Mortgage Co. of Georgia is the holder of the Security Deed to the property in accordance with OCGA § 44-14-162.2. The entity that has full authority to negotiate, amend, and modify all terms of the mortgage with the debtor is: HSBC Consumer Lending Mortgage Serv, 961 Weigel Drive, Elmhurst, IL 60126 800-365-6730. To the best knowledge and belief of the undersigned, the party in possession of the property is Ronald W Martin and Debra D Martin or a tenant or tenants and said property is more commonly known as 3168 Eldora Rd, Ellabell, Georgia 31308. The sale will be conducted subject (1) to confirmation that the sale is not prohibited under the U.S. Bankruptcy Code and (2) to final confirmation and audit of the status of the loan with the holder of the security deed. Beneficial Financial I Inc., successor by merger to Beneficial Mortgage Co. of Georgia as Attorney in Fact for Ronald W Martin and Debra D Martin McCalla Raymer, LLC 1544 Old Alabama Road Roswell, Georgia 30076 www.foreclosurehotline.net EXHIBIT “A” ALL THAT LOT, TRACT OR PARCEL OF LAND, SITUATE, LYING AND BEING IN BULLOCH COUNTY, GEORGIA AND KNOWN AS LOT FORTY-FOUR (44), PHASE ONE ADDITION, ELDORA FARMS, REFERENCE BEING MADE TO THE PLAT OF SAID SUBDIVISION RECORDED IN PLAT SDOK 28, PAGE 44, BULLOCH CONTY, GEORGIA RECORDS. BILL #17706 MR/krc1 4/7/15 Our file no. 541815 - FT1 L#19740 3/12/15
</t>
  </si>
  <si>
    <t>2016090510505618066511744626482</t>
  </si>
  <si>
    <t>
gpn11
Foreclosures
gpn11 NOTICE OF SALE UNDER POWER GEORGIA, BULLOCH COUNTY THIS IS AN ATTEMPT TO COLLECT A DEBT. ANY INFORMATION OBTAINED WILL BE USED FOR THAT PURPOSE. Under and by virtue of the Power of Sale contained in a Security Deed given by Scott W. Patterson to Mortgage Electronic Registration Systems, Inc. as nominee for Home Savings of America, dated 01/19/2011, recorded in Deed Book 2035, Page 43, Bulloch County, Georgia records, as last transferred to Matrix Financial Services Corporation by assignment recorded or to be recorded in the Bulloch County, Georgia records conveying the after-described property to secure a Note in the original principal amount of One Hundred Twenty-Seven Thousand Three Hundred Five and 00/100 DOLLARS ($127,305.00), with interest thereon as set forth therein, there will be sold at public outcry to the highest bidder for cash before the courthouse door of Bulloch County, Georgia, within the legal hours of sale on the first Tuesday in April 2015, the following described property: All that certain tract or parcel of land lying and being in the 1523rd G.M. District of Bulloch County, Georgia, in the Town of Brooklet, as shown on a plat prepared by Lamar O. Reddick, Georgia Registered Land Surveyor No. 1387, dated October 17, 1966, and recorded in the Office of the Clerk of the Superior Court of Bulloch County, Georgia, in Plat Book 7, Page 19, said plat being incorporated herein by reference and being made a part hereof for better determining the metes, bounds, courses, and distances of the subject property which is shown therein to be bounded now or formerly as follows: On the Northeast by lands now or formerly of Mrs. J. L. Minick for a distance of l48.2 feet; on the Southeast by the northwestern right-of-way line of Cromley Road for a distance of 109.0 feet; on the Southwest by lands now or formerly of Edwin L. Wynn for distance of 149.5 feet; and on the Northwest by lands now or formerly of W. E. Gear and lands now of John Roberson for a distance of 110.3 feet.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Security Deed and by law, including attorney's fees (notice of intent to collect attorney's fees having been given). Said property will be sold subject to any outstanding ad valorem taxes (including taxes which are a lien, but not yet due and payable), any matters which might be disclosed by an accurate survey and inspection of the property, any assessments, liens, encumbrances, zoning ordinances, restrictions, covenants, and matters of record superior to the Security Deed first set out above. The entity that has full authority to negotiate, amend, and modify all terms of the mortgage with the debtor is: Flagstar Bank, FSB, 5151 Corporate Drive, Troy, MI 48098, 800-945-7700. Please understand that the secured creditor is not required by law to negotiate, amend, or modify the terms of the mortgage instrument. To the best knowledge and belief of the undersigned, the parties in possession of the property are  SCOTT PATTERSON or a tenant or tenants and said property is more commonly known as 102 S CROMLEY RD, BROOKLET, GA 30415. The sale will be conducted subject (1) to confirmation that the sale is not prohibited under the U.S. Bankruptcy Code and (2) to final confirmation and audit of the status of the loan with the holder of the security deed. Matrix Financial Services Corporation  as Attorney in Fact for  SCOTT PATTERSON  Weissman, Nowack, Curry, &amp; Wilco P.C. Attn: Lender Services One Alliance Center, 4th Floor 3500 Lenox Road Atlanta, GA 30326 Our File# 016247-002159 L#20045 3/11/15
</t>
  </si>
  <si>
    <t>2016090510510313886831744626482</t>
  </si>
  <si>
    <t>
gpn11
Foreclosures
gpn11 NOTICE OF SALE UNDER POWER GEORGIA, BULLOCH COUNTY By virtue of a Power of Sale contained in that certain Security Deed from Jan S. Haggins and Tendai C. Haggins to Mortgage Electronic Registration Systems, Inc. as nominee for Taylor, Bean &amp; Whitaker Mortgage Corp., dated November 19, 2008, recorded November 25, 2008, in Deed Book 01892, Page 0001-0010, , Bulloch County, Georgia Records, said Security Deed having been given to secure a Note of even date in the original principal amount of Two Hundred Thirty-Three Thousand Five Hundred Sixteen and 00/100 dollars ($233,516.00), with interest thereon as provided for therein, said Security Deed having been last sold, assigned and transferred to Carrington Mortgage Services, LLC, there will be sold at public outcry to the highest bidder for cash at the Bulloch County Courthouse, within the legal hours of sale on the first Tuesday in April, 2015, all property described in said Security Deed including but not limited to the following described property: ALL THAT CERTAIN TRACT OR PARCEL OF LAND LOCATED IN THE 1716TH G.M. DISTRICT OF BULLOCH COUNTY, GEORGIA, CONTAINING 13.32 ACRES, MORE OR LESS, AS SHOWN ON A PLAT DATED OCTOBER 23, 1978, PREPARED BY J.D. MCLEOD, SURVEYOR, RECORDED IN PLAT BOOK 18, PAGE 207, BULLOCH COUNTY RECORDS. SAID PLAT AND THE REFERENCE THEREOF ARE INCORPORATED HEREIN FOR A MORE COMPLETE AND ACCURATE DESCRIPTION.  THE WITHIN CONVEYED TRACT IS BOUNDED, NOW OR FORMERLY, ACCORDING TO SAID PLAT AS FOLLOWS: NORTHERLY BY THE CENTERLINE OF A COUNTRY ROAD A DISTANCE OF 12.470 CHAINS; EASTERLY A DISTANCE OF 10.286 CHAINS BY PROPERTY OF ROBERT J. BRACK; SOUTHERLY A DISTANCE OF 13.371 CHAINS BY OTHER PROPERTY OF ROBERT J BRACK AND WESTERLY A DISTANCE OF 10.995 CHAINS BY OTHER PROPERTY OF ROBERT J. BRACK. Said legal description being controlling, however the property is more commonly known as 1298 Banks Dairy Road, Portal, GA 30450. The indebtedness secured by said Security Deed has been and is hereby declared due because of default under the terms of said Security Deed and Note.  The indebtedness remaining in default, this sale will be made for the purpose of paying the same, all expenses of the sale, including attorneys' fees (notice to collect same having been given) and all other payments provided for under the terms of the Security Deed and Note. Said property will be sold on an “as-is” basis without any representation, warranty or recourse against the above-named or the undersigned.  The sale will also be subject to the following items which may affect the title: any outstanding ad valorem taxes (including taxes which are a lien, whether or not now due and payable); the right of redemption of any taxing authority; matters which would be disclosed by an accurate survey or by an inspection of the property; all zoning ordinances; assessments; liens; encumbrances; restrictions; covenants, and any other matters of record superior to said Security Deed. To the best of the knowledge and belief of the undersigned, the owner and party in possession of the property is Jan S. Haggins and Tendai C. Haggins, or tenants(s).   The sale will be conducted subject (1) to confirmation that the sale is not prohibited under the U.S. Bankruptcy Code and (2) to final confirmation and audit of the status of the loan with the holder of the Security Deed.  The entity having full authority to negotiate, amend or modify all terms of the loan (although not required by law to do so) is: Carrington Mortgage Services, LLC, Loss Mitigation Dept., 1610 E. St. Andrew Place #B150, Santa Ana, CA 92705, Telephone Number: 800-790-9502. CARRINGTON MORTGAGE SERVICES, LLC as Attorney in Fact for JAN S. HAGGINS AND TENDAI C. HAGGINS THE BELOW LAW FIRM MAY BE HELD TO BE ACTING AS A DEBT COLLECTOR, UNDER FEDERAL LAW.  IF SO, ANY INFORMATION OBTAINED WILL BE USED FOR THAT PURPOSE. Attorney Contact: Rubin Lublin, LLC, 3740 Davinci Court, Suite 150, Peachtree Corners, GA 30092 Telephone Number: (877) 813-0992 Case No. CMS-12-07390-24 Ad Run Dates  03/10/2015, 03/17/2015, 03/24/2015, 03/31/2015 www.rubinlublin.com/property-listings.php L#19738 3/10/15
</t>
  </si>
  <si>
    <t>2016090510511051816611744626482</t>
  </si>
  <si>
    <t>2/20/2015</t>
  </si>
  <si>
    <t>
gpn11
Foreclosures
gpn11 NOTICE OF SALE UNDER POWER OF SECURITY DEED STATE OF GEORGIA COUNTY OF BULLOCH Under and by virtue of the Power of Sale contained in the Deed to Secure Debt from ALICIA K. MCNEAL to ROBERT K. BELL, JR., INC.., dated June 13, 2013, and being recorded in Deed Book 2187, pages 307-314, Bulloch County, Georgia Records, given to secure an indebtedness in the original amount of $54,000.00, the undersigned will sell, at public outcry, to the highest bidder for cash before the door of the Courthouse of Bulloch County, Georgia, during the legal hours of sale on the first Tuesday in March, 2015, the following described property to-wit: All that certain lot, tract or parcel of land lying and being in the 48th G. M. District of Bulloch County, Georgia, containing 5.01 acres and being designated as Lot No. 1, according to a plat of survey prepared by James M. Anderson, Registered Land Surveyor, for Robert K. Bell, Jr., Inc., dated February 8, 2007, and recorded in Plat Book 63, Page 477, Bulloch County Records. The aforesaid plat and the description thereon are by reference incorporated herein as a part of this description. SUBJECT to that certain Declaration of Restrictive Covenants dated May 1, 2007, recorded in Deed Book 1778, Pages 220-225, Bulloch County Records. The indebtedness secured by said Deed to Secure Debt has been and is hereby declared due and payable in full by reason of default under the provisions of said Deed to Secure Debt and the terms of the Note secured thereby, and sale will be made for the purpose of applying the proceeds thereof to the payment of the indebtedness and interest thereon, attorney's fees and expenses of sale, and the balance, if any, shall be applied as provided by law. To the best knowledge and belief of the Lender, said property will be sold as the property of ALICIA K. MCNEAL and is being sold subject to any and all liens superior to this lien, outstanding ad valorem taxes, and easements, restrictions against the property, if any.   The undersigned will execute a deed to the purchaser as authorized by the aforementioned debt deed. This the 7th day of February, 2015. ROBERT K. BELL, JR., INC. AS ATTORNEY IN FACT  FOR ALICIA K. MCNEAL BY:ROBERT K. BELL, JR., PRESIDENT STEPHEN T. RUSHING, ESQ. TAULBEE, RUSHING, SNIPES, MARSH &amp; HODGIN, LLC 12 SIEBALD STREET POST OFFICE BOX 327 STATESBORO, GEORGIA  30458 (912) 764-9055 THIS IS A LAW FIRM ACTING AS A DEBT COLLECTOR. ANY INFORMATION OBTAINED WILL BE USED FOR THAT PURPOSE.     L#19253 2/7/15
</t>
  </si>
  <si>
    <t>2016090510511752307221744626482</t>
  </si>
  <si>
    <t>
gpn11
Foreclosures
gpn11 NOTICE OF SALE UNDER POWER OF SECURITY DEED STATE OF GEORGIA COUNTY OF BULLOCH Under and by virtue of the Power of Sale contained in the Deed to Secure Debt from ANTHONY WAYNE TOLSON, JR. to ROBERT K. BELL, JR., INC.., dated October 24, 2014, and being recorded in Deed Book 2272 pages 63-70, Bulloch County, Georgia Records, given to secure an indebtedness in the original amount of $39,000.00, the undersigned will sell, at public outcry, to the highest bidder for cash before the door of the Courthouse of Bulloch County, Georgia, during the legal hours of sale on the first Tuesday in March, 2015, the following described property to-wit: All that certain lot, tract or parcel of land lying and being in the 48th G. M. District of Bulloch County, Georgia, containing 5.70 acres and being designated as Lot No. 5, according to a plat of survey prepared by James M. Anderson, Registered Land Surveyor, for Robert K. Bell, Jr., Inc., dated February 8, 2007, and recorded in Plat Book 63, Page 477, Bulloch County Records. The aforesaid plat and the description thereon are by reference incorporated herein as a part of this description. SUBJECT to that certain Declaration of Restrictive Covenants dated May 1, 2007, recorded in Deed Book 1778, Pages 220-225, Bulloch County Records. The indebtedness secured by said Deed to Secure Debt has been and is hereby declared due and payable in full by reason of default under the provisions of said Deed to Secure Debt and the terms of the Note secured thereby, and sale will be made for the purpose of applying the proceeds thereof to the payment of the indebtedness and interest thereon, attorney's fees and expenses of sale, and the balance, if any, shall be applied as provided by law. To the best knowledge and belief of the Lender, said property will be sold as the property of ANTHONY WAYNE TOLSON, JR. and is being sold subject to any and all liens superior to this lien, outstanding ad valorem taxes, and easements, restrictions against the property, if any.   The undersigned will execute a deed to the purchaser as authorized by the aforementioned debt deed. This the 7th day of February, 2015. ROBERT K. BELL, JR., INC. AS ATTORNEY IN FACT FOR ANTHONY WAYNE TOLSON, JR. BY:ROBERT K. BELL, JR., PRESIDENT STEPHEN T. RUSHING, ESQ. TAULBEE, RUSHING, SNIPES, MARSH &amp; HODGIN, LLC 12 SIEBALD STREET POST OFFICE BOX 327 STATESBORO, GEORGIA  30458 (912) 764-9055 THIS IS A LAW FIRM ACTING AS A DEBT COLLECTOR. ANY INFORMATION OBTAINED WILL BE USED FOR THAT PURPOSE L#19249 2/7/15
</t>
  </si>
  <si>
    <t>2016090510512459047031744626482</t>
  </si>
  <si>
    <t>
gpn11
Foreclosures
gpn11 NOTICE OF SALE UNDER POWER, BULLOCH COUNTY Pursuant to the Power of  Sale contained in a Security Deed given by Charles Mercer and Helen Fouche Mercer  to PNC Mortgage, a division of PNC Bank, National Association dated 9/6/2012 and recorded in Deed Book 2130 Page 373, Bulloch County, Georgia records; as last transferred to or acquired by PNC Bank, National Association, conveying the after-described property to secure a Note in the original principal amount of $ 164,000.00, with interest at the rate specified therein, there will be sold by the undersigned at public outcry to the highest bidder for cash before the Courthouse door of  Bulloch County, Georgia, within the legal hours of sale on March 03, 2015 (being the first Tuesday of  said month unless said date falls on a Federal Holiday), the following described property: All that certain lot, tract or parcel of land situate, lying and being in the 1716th G.M. District of Bulloch County, State of Georgia designated as Parcel Number 8, as shown on a Plat made by Joe P. Davis, Registered Land Surveyor No. 1436, dated June 8, 1987 and recorded at Plat Book 29, Page 235, Bulloch County records, and being bounded, now or formerly, as follows: North by a Sixty (60) Foot road; East by Parcel 9 as reflected on said plat; South by lands of Mrs. Pearlie Hook and by the run of a branch, which is the property line separating said parcel from the lands of Mrs. Pearlie Hooks; and West by Parcel 7 as reflected on said Plat.  Tax/Parcel ID: 008 000011 000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the Security Deed and by law, including attorney's fees (notice of intent to collect attorney's fees having been given). Said property is commonly known as 735 Foxboro Lane,  Portal, GA 30450 together with all fixtures and personal property attached to and constituting a part of said property, if any. To the best knowledge and belief of the undersigned, the party (or parties) in possession of the subject property is (are): Charles Mercer or tenant or tenants. PNC Bank is the entity or individual designated who shall have full authority to negotiate, amend and modify all terms of the mortgage. PNC Bank Loss Mitigation Mail Locator: B6-YM10-01-1 3232 Newmark Drive Miamisburg, OH  45342 1-888-224-4702 Note, however, that such entity or individual is not required by law to negotiate, amend or modify the terms of the loan. Said property will be sold subject to: (a) any outstanding ad valorem taxes (including taxes which are a lien, but not yet due and payable), (b) unpaid water or sewage bills that constitute a lien against the property whether due and payable or not yet due and payable and which may not be of record, (c) the right of redemption of any taxing authority, (d) any matters which might be disclosed by an accurate survey and inspection of the property, and (e) any assessments, liens, encumbrances, zoning ordinances, restrictions, covenants, and matters of record superior to the Security Deed first set out above. 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immediately above. PNC Bank, National Association as agent and Attorney in Fact for Charles Mercer and Helen Fouche Mercer Aldridge Connors, LLP, 15 Piedmont Center, 3575 Piedmont Road, N.E., Suite 500, Atlanta, Georgia 30305, (404) 994-7400. 1434-709A THIS LAW FIRM MAY BE ACTING AS A DEBT COLLECTOR ATTEMPTING TO COLLECT A DEBT. ANY INFORMATION OBTAINED WILL BE USED FOR THAT PURPOSE. 1434-709A L#19204 2/6/15
</t>
  </si>
  <si>
    <t>2016090510513128333371744626482</t>
  </si>
  <si>
    <t>
gpn11
Foreclosures
gpn11 NOTICE OF SALE UNDER POWER, BULLOCH COUNTY Pursuant to the Power of  Sale contained in a Security Deed given by George T. Boyd and Frances K. Boyd A/K/A Kaye F. Boyd  to BANK OF AMERICA, N.A. dated 12/18/2009 and recorded in Deed Book 1970 Page 343, Bulloch County, Georgia records; as last transferred to or acquired by BANK OF AMERICA, N.A., conveying the after-described property to secure a Note in the original principal amount of $ 170,161.00, with interest at the rate specified therein, there will be sold by the undersigned at public outcry to the highest bidder for cash before the Courthouse door of  Bulloch County, Georgia, within the legal hours of sale on March 03, 2015 (being the first Tuesday of  said month unless said date falls on a Federal Holiday), the following described property: ALL THAT CERTAIN LOT, TRACT OR PARCEL OF LAND SITUATE, LYING AND BEING IN THE 1340TH G.M. DISTRICT OF BULLOCH COUNTY, GEORGIA, SHOWN AS “AREA=3.23 AC.” ON A PLAT PREPARED BY TIMOTHY W. EASON, GA. RLS,  RECORDED IN PLAT BOOK 40, PAGE 212 IN THE OFFICE OF THE CLERK OF THE SUPERIOR COURT OF BULLOCH COUNTY, GEORGIA. BEING THE PARCEL OF LAND CONVEYED TO GEORGE T. BOYD AND FRANCES K. BOYD FROM ROBERT J. SCROGGS AND SANDRA A. GAME (NOW KNOWN AS SANDRA A. SCROGGS) BY THAT DEED DATED 05/30/2002 AND RECORDED 06/04/2002 IN DEED BOOK 1258, AT PAGE 387 OF THE BULLOCH COUNTY, GA PUBLIC REGISTRY.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the Security Deed and by law, including attorney's fees (notice of intent to collect attorney's fees having been given). Said property is commonly known as 530 Lawrence Church Road,  Pembroke, GA 31321 together with all fixtures and personal property attached to and constituting a part of said property, if any. To the best knowledge and belief of the undersigned, the party (or parties) in possession of the subject property is (are): George T. Boyd and Frances K. Boyd or tenant or tenants. Bank of America is the entity or individual designated who shall have full authority to negotiate, amend and modify all terms of the mortgage. Bank of America Home Loan Assistance Dept. 7105 Corporate Drive Plano, TX  75024 (800) 846-2222  Note, however, that such entity or individual is not required by law to negotiate, amend or modify the terms of the loan. Said property will be sold subject to: (a) any outstanding ad valorem taxes (including taxes which are a lien, but not yet due and payable), (b) unpaid water or sewage bills that constitute a lien against the property whether due and payable or not yet due and payable and which may not be of record, (c) the right of redemption of any taxing authority, (d) any matters which might be disclosed by an accurate survey and inspection of the property, and (e) any assessments, liens, encumbrances, zoning ordinances, restrictions, covenants, and matters of record superior to the Security Deed first set out above. 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immediately above. BANK OF AMERICA, N.A. as agent and Attorney in Fact for George T. Boyd and Frances K. Boyd A/K/A Kaye F. Boyd Aldridge Connors, LLP, 15 Piedmont Center, 3575 Piedmont Road, N.E., Suite 500, Atlanta, Georgia 30305, (404) 994-7400. 1016-667500357A THIS LAW FIRM MAY BE ACTING AS A DEBT COLLECTOR ATTEMPTING TO COLLECT A DEBT. ANY INFORMATION OBTAINED WILL BE USED FOR THAT PURPOSE. 1016-667500357A L#19101 2/5/15
</t>
  </si>
  <si>
    <t>2016090510513827269741744626482</t>
  </si>
  <si>
    <t>
gpn11
Foreclosures
gpn11 STATE OF GEORGIA COUNTY OF BULLOCH NOTICE OF SALE Under and by virtue of the Power of Sale in that certain Deed to Secure Debt from LAWTON DUANE SMITH, as Grantor, to FARMERS AND MERCHANTS BANK, as Grantee, dated April 12, 2007, and recorded in Deed Book 1747, Pages 245-250, Bulloch County Records, which Deed to Secure Debt secures a Note dated June 14, 2013, in the original principal sum of $37,592.44 (the “Note”); there will be sold by the undersigned at public outcry, during the legal hours of sale, before the door of the Courthouse in Bulloch County, Georgia, on the first Tuesday of March, 2015, to the highest bidder for cash, the following described real property: All that certain lot, tract or parcel of land, situate and being in the 1803rd G. M. District of Bulloch County, Georgia, containing 10.41 acres, more or less, and being a triangular shape parcel bounded generally as follows: Northerly by the run of a branch; East by County Road #267, also known as Martin Road, and lands of John Oscar Martin, Jr.; and West by County Road #266, also known as Twin Forks Road, and lands of Bernice H. Smith &amp; Nelson Bedingfield.  This is the same tract or parcel of land shown on a plat of survey prepared by Robert D. Smith, Jr., Surveyor, dated March 12, 1999, and recorded in Plat Book 57, Page 214, Bulloch County Records, specific reference to which is hereby made a part of this description. The debt secured by said Deed to Secure Debt has been and is hereby declared due and payable in full because of non-payment thereof pursuant to the terms of said Deed to Secure Debt and Note.  The debt remaining in default, this sale will be made for the purpose of paying said indebtedness, including all interest and attorney's fees and all expenses of sale, and any other obligations of the Grantor to the Grantee. Said property will be sold as the property of Lawton Duane Smith, and to the best knowledge and belief of the undersigned, the property is in the possession of Lawton Duane Smith or his tenants.  Said property will be sold subject to any and all unpaid taxes, assessments, prior encumbrances, general subdivision restrictions, and other restrictions and easements of record, if any.  The undersigned will execute a deed to the purchaser as authorized by the aforesaid Deed to Secure Debt. Pursuant to O.C.G.A. Section 44-14-162.2, the name, address, and telephone number of the individual or entity with full authority to negotiate, amend, and modify all terms of the Deed to Secure Debt is Farmers and Merchants Bank, 201 North Main Street, P. O. Box 2789, Statesboro, Georgia 30458 (telephone number 912-489-2600). This 27th day of January, 2015. FARMERS AND MERCHANTS BANK,  Attorney-in-Fact for Lawton Duane Smith R. KENNY STONE, P.C.  Attorney at Law P. O. Box 681 Statesboro, GA  30459 Telephone:  912-764-3232 L#19084 2/5/15
</t>
  </si>
  <si>
    <t>2016090510515970862421744626482</t>
  </si>
  <si>
    <t>
gpn11
Foreclosures
gpn11 STATE OF GEORGIA COUNTY OF BULLOCH NOTICE OF SALE Under and by virtue of the Power of Sale in that certain Deed to Secure Debt from JOHNNY ALLEN BRIDGES, as Grantor, to FARMERS AND MERCHANTS BANK, as Grantee, dated August 18, 2011, and recorded in Deed Book 2062, Pages 221-226, Bulloch County Records, which Deed to Secure Debt secures a Note dated October 28, 2013, in the original principal sum of $182,319.77 (the “Note”); there will be sold by the undersigned at public outcry, during the legal hours of sale, before the door of the Courthouse in Bulloch County, Georgia, on the first Tuesday of March, 2015, to the highest bidder for cash, the following described real property: All that certain piece, parcel, or tract of land, lying and being in the 1523rd G. M. District of Bulloch County, State of Georgia, designated as Parcel Five containing 30 acres of land, more or less, according to a plat of survey prepared by James M. Anderson &amp; Associates, dated September 5, 1986, of records at Plat Book 22, Page 102, Bulloch County, Georgia, Records, said land being bounded, now or formerly, as follows: On the North by Parcel Four, as shown on said plat; On the East by the line of a branch, as shown on said plat; On the South by Parcel Six, as shown on said plat; and On the West by County Road No. 311, as shown on said plat. Said plat and the description therein contained are, by this reference, incorporated herein. LESS AND EXCEPT: All that certain tract or parcel of land, lying and being in the 1523rd G. M. District of Bulloch County, Georgia, along and on either side of the center line of County Road 311, also known as Black Creek Church Road, and of a sufficient width for a right-of-way of 80 feet in width, said tract or parcel containing 0.628 acre and designated as Parcel “NN” according to a Right-of-way Alignment dated September 26, 2002, prepared by Lamar O. Reddick &amp; Associates, Registered Land Surveyors, for the Bulloch County Commissioners and recorded in Plat Book 61, Page 642, Bulloch County Records, which Right-of-way Alignment is incorporated herein by reference. The debt secured by said Deed to Secure Debt has been and is hereby declared due and payable in full because of non-payment thereof pursuant to the terms of said Deed to Secure Debt and Note.  The debt remaining in default, this sale will be made for the purpose of paying said indebtedness, including all interest and attorney's fees and all expenses of sale, and any other obligations of the Grantor to the Grantee. Said property will be sold as the property of Johnny Allen Bridges, and to the best knowledge and belief of the undersigned, the property is in the possession of Johnny Allen Bridges or his tenants.  Said property will be sold subject to any and all unpaid taxes, assessments, prior encumbrances, general subdivision restrictions, and other restrictions and easements of record, if any.  The undersigned will execute a deed to the purchaser as authorized by the aforesaid Deed to Secure Debt. Pursuant to O.C.G.A. Section 44-14-162.2, the name, address, and telephone number of the individual or entity with full authority to negotiate, amend, and modify all terms of the Deed to Secure Debt is Farmers and Merchants Bank, 201 North Main Street, P. O. Box 2789, Statesboro, Georgia 30458 (telephone number 912-489-2600). This 27th day of January, 2015. FARMERS AND MERCHANTS BANK,  Attorney-in-Fact for Johnny Allen Bridges R. KENNY STONE, P.C.  Attorney at Law P. O. Box 681 Statesboro, GA  30459 Telephone:  912-764-3232 L#19068 2/5/15
</t>
  </si>
  <si>
    <t>2016090510520649514031744626482</t>
  </si>
  <si>
    <t>
gpn11
Foreclosures
gpn11 NOTICE OF SALE UNDER POWER GEORGIA, BULLOCH COUNTY THIS LAW FIRM IS ACTING AS A DEBT COLLECTOR ATTEMPTING TO COLLECT A DEBT.  ANY INFORMATION OBTAINED WILL BE USED FOR THAT PURPOSE. Under and by virtue of the Power of Sale contained in that certain Deed to Secure Debt and Security Agreement (the “Security Deed”) given by SARJUDAS, INC., to UNITED CENTRAL BANK, dated November 6, 2006, recorded in Deed Book 1707, Page 321, Bulloch County, Georgia Records, conveying the after-described property to secure a Note in the original principal amount of One Million One Hundred Ninety Five Thousand and 00/100 Dollars ($1,195,000.00), with interest thereon as set forth therein, there will be sold at public outcry to the highest bidder for cash before the courthouse door of Bulloch County, Georgia, within the legal hours of sale on the first Tuesday in March, 2015 the following: All that tract of land lying and being in the 44th G.M.D. of Bulloch County, Georgia, being more particularly described as follows: Commencing at the intersection of the western right-of-way of U.S. Highway 301 (right-of-way varies) and the center line of Old Bowen Store Road; Thence along the right-of-way of U.S. Highway 301 South 12 degrees 47 minutes 12 seconds East a distance of 227.96 feet to an iron pin found and the TRUE POINT OF BEGINNING; Thence along the right-of-way of U.S. Highway 301 South 12 degrees 48 minutes 31 seconds East for a distance of 204.95 feet to a rebar set; Thence leaving the right-of-way of U.S. Highway 301 South 77 degrees 11 minutes 41 seconds West for a distance of 30.00 feet to a parker kalon nail set; Thence South 12 degrees 46 minutes 33 seconds East for a distance of 98.37 feet to a parker kalon nail set; Thence South 10 degrees 25 minutes 23 seconds East for a distance of 79.75 feet to a parker kalon nail set; Thence South 76 degrees 18 minutes 25 seconds West for a distance of 345.57 feet to an iron pin found; Thence South 10 degrees 23 minutes 19 seconds East for a distance of 149.89 feet to an iron pin found; Thence North 68 degrees 54 minutes 45 seconds West for a distance of 124.53 feet to an iron pin found; Thence North 68 degrees 55 minutes 27 seconds West for a distance of 320.40 feet to a point along the run of a branch; Thence following the run of a branch the following courses and distances: North 25 degrees 40 minutes 37 seconds East for a distance of 57.44 feet; thence North 02 degrees 53 minutes 56 seconds West for a distance of 61.53 feet; thence North 33 degrees 18 minutes 33 seconds East for a distance of 53.87 feet; thence North 56 degrees 13 minutes 04 seconds East for a distance of 43.07 feet; thence North 65 degrees 40 minutes 01 seconds East for a distance of 30.59 feet; thence North 71 degrees 21 minutes 02 seconds East for a distance of 83.68 feet; thence North 63 degrees 54 minutes 57 seconds East for a distance of 104.79 feet; thence North 65 degrees 31 minutes 30 seconds East for a distance of 136.84 feet; thence North 64 degrees 35 minutes 20 seconds East for a distance of 205.14 feet; thence North 62 degrees 54 minutes 09 seconds East for a distance of 80.40 feet to an iron pin found and the TRUE POINT OF BEGINNING; said tract containing 5.24 acres more or less as depicted on that survey prepared for Sarjudas, Inc., United Central Bank and Lawyers Title Insurance Corporation, dated November 1, 2006, prepared by Donald W. Marsh and Associates, Donald W. Marsh, Ga.R.L.S. # 2371. TOGETHER WITH ALL RIGHT, TITLE AND INTEREST IN AND INTO ALL IMPROVEMENTS, FIXTURES AND PERSONAL PROPERTY AS MORE PARTICULARLY DESCRIBED IN THE DEED TO SECURE DEBT AND SECURITY AGREEMENT, DATED NOVEMBER 6, 2006 RECORDED IN DEED BOOK 1707, PAGE 321, BULLOCH COUNTY, GEORGIA RECORDS.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Security Deed and by law, including attorney's fees (notice of intent to collect attorney's fees having been given). Said property will be sold subject to any outstanding ad valorem taxes (including taxes which are a lien, but not yet due and payable), any matters which might be disclosed by an accurate survey and inspection of the property, any assessments, liens, encumbrances, zoning ordinances, restrictions, covenants, and matters of record and other matters of record superior to the Security Deed first set out above. Pursuant to O.C.G.A. § 44-14-162.2, the name, address and telephone number of the individual or entity who shall have the full authority to negotiate, amend or modify all terms of the above-described Security Deed is as follows: Hanmi Bank 4555 West Walnut Street Garland, Texas 75042 Telephone Number: (469) 304-5103 The foregoing notwithstanding, Hanmi Bank is not required to negotiate, amend or modify the terms of the Security Deed described herein. To the best knowledge and belief of the undersigned, the party in possession of the property is SARJUDAS, INC., or tenant or tenants which property is commonly known as 2925 Highway 301 South, Register, Georgia 30452. The sale will be conducted subject (1) to confirmation that the sale is not prohibited under the U.S. Bankruptcy Code and (2) to final confirmation and audit of the status of the loan with the holder of the security deed.  HANMI BANK SUCCESSOR BY MERGER TO UNITED CENTRAL BANK as Attorney in Fact for SARJUDAS, INC. CAROL V. CLARK CAROL CLARK LAW 6075 Lake Forrest Drive, Suite 200 Atlanta, GA 30328 (404)250-3300 (Telephone) (404)250-3306 (Facsimile) L#19041 2/5/15
</t>
  </si>
  <si>
    <t>2016090510521515385451744626482</t>
  </si>
  <si>
    <t>
gpn11
Foreclosures
gpn11 STATE OF GEORGIA  COUNTY OF BULLOCH  NOTICE OF SALE UNDER POWER Because of a default in the payment of the indebtedness secured by that certain Security Deed, dated September 13, 2002, executed by Harold H. Brown Jr. and Brenda Brownto New South Federal Savings Bank, recorded in Deed Book 1282, Page 259, Bulloch County, Georgia Deed Records, and securing a Note in the original principal amount of $260,200.00, said Security Deed last having been assigned to GREEN TREE SERVICING LLC, the current holder thereof, has declared the entire amount of said indebtedness evidenced by the Note immediately due and payable and, pursuant to the power of sale contained in said Security Deed, will, on the first Tuesday in March, 2015 to-wit: March 3, 2015, during the legal hours of sale, before the Bulloch County Courthouse door, sell at public outcry to the highest bidder for cash, the following described real property:  All that certain lot, tract or parcel of land situate, lying and being in the 1547th G.M. District of Bulloch County, Georgia, containing 7.11 acres, as shown on that certain plat of survey prepared by Marlin Nevil, Registered Land Surveyor, dated March 20, 1997, and recorded in Plat Book 54, page 7, and revised on September 3, 2002, and recorded in Plat Book 61, Page 599, Bulloch County Records.  The above referenced plat and the description thereon are by reference incorporated herein for all purposes of this description.  Subject to the provisions of the Declaration of Protective Covenants of Meadow Lakes Plantation recorded in Deed book 826, pages 112-113, Bulloch County Records. Provided, however, that no residence to be constructed with less than two thousand (2,000) square feet of heated area.  Subject to the 20' foot drainage easement on the southerly border as shown on that above referenced plats. The aforedescribed real property is also known as 1717 Muirfield Dr., Statesboro, GA 30458, according to the present system of numbering houses in Bulloch County, Georgia. This sale will be conducted subject (1) to confirmation that the sale is not prohibited under the U.S. Bankruptcy Code and (2) to final confirmation and audit as to the amount and status of the loan with the holder of the Security Deed, including but not limited to, a determination that the borrower has not reinstated the loan prior to the foreclosure sale. The name, address and telephone number of the individual or entity with full authority to negotiate, amend and modify all terms of the Note and Security Deed is Green Tree Servicing LLC, Attn: Loss Mitigation, 7360 S. Kyrene Road, Mail Stop P-214, Tempe, AZ 85283. The telephone number is (877) 337-4141. The fax number is (877) 265-9717. Said real property will be sold subject to any outstanding ad valorem taxes (including taxes which are a lien, but not yet due and payable), the right of redemption of any taxing authority, any matters which might be disclosed by an accurate survey and inspection of the real property, any assessments, liens, encumbrances, zoning ordinances, restrictions, covenants, and matters of record superior to the Security Deed first set out above. To the extent that said real property is comprised of more than one parcel, said real property will be sold in one or more parcels and in such order as the holder of the Security Deed may determine. Upon information and belief, said real property is presently in the possession or control of HAROLD H. BROWN JR. AND BRENDA BROWN AKA BRENDA K. BROWN and the proceeds of said sale will be applied to the payment of said indebtedness and all the expenses of said sale, including attorney's fees, all as provided in said Security Deed and the excess proceeds, if any, will be distributed as provided by law. GREEN TREE SERVICING LLC as Attorney-in-Fact for HAROLD H. BROWN JR. AND BRENDA K. BROWN Ellis, Painter, Ratterree &amp; Adams LLP 2 East Bryan Street, 10th Floor Savannah, Georgia 31401 (912) 233-9700 THIS LAW FIRM MAY BE ATTEMPTING TO COLLECT A DEBT.  ANY INFORMATION OBTAINED WILL BE USED FOR THAT PURPOSE.  L#19039 2/5/15
</t>
  </si>
  <si>
    <t>2016090510522197158811744626482</t>
  </si>
  <si>
    <t>
gpn11
Foreclosures
gpn11 STATE OF GEORGIA COUNTY OF BULLOCH NOTICE OF SALE UNDER POWER Under and by virtue of the power of sale contained within that certain Deed to Secure Debt dated March 30, 2011, from SIDNEY W. JONES and LISA JONES to VERNON T. HATHCOCK and PHYLLIS S. HATHCOCK, filed for record on April 1, 2011, and recorded in Deed Book 2042, pages 168-174, in the Office of the Clerk of the Superior Court of Bulloch County, Georgia, and said Deed to Secure Debt having been given to secure a note dated March 30, 2011, in the amount of $59,000.00 said note being in default, the undersigned will sell at public outcry during the legal hours of sale before the door of the courthouse in Bulloch County, Georgia, on the first Tuesday in March, 2015, to the highest bidder for cash, the following described real property (hereinafter referred to as the "Property"), to wit: All that certain lot, tract or parcel of land situate, lying and being in the 1716th G.M. District of Bulloch County, Georgia, designated as Lot No. 15, containing 0.45 of an acre, Horizons West Subdivision, according to a plat prepared by Lamar O. Reddick, Surveyor, dated August 5, 1991 and recorded in Plat Book 37, page 46, Bulloch County, Georgia records. The aforesaid plat and the description there are hereby incorporated herein by reference and made a part hereof. SUBJECT TO: Restrictive Covenants dated October 16, 1991, and recorded in Deed Book 591, pages 379-387, Bulloch County, Georgia records; Amended August 15, 1994, and recorded in Deed Book 734, pages 282-283, Bulloch County, Georgia Records; Amended August 29, 1994, and recorded in Deed Book 738, pages 36-37, Bulloch County records; and Amended on May 25, 1995 and recorded in Deed Book 772, pages 168-170, Bulloch County, Georgia records. SUBJECT TO: Water and Fishing Privileges dated August 18, 1994, and recorded in Deed Book 734, pages 400-403, Bulloch County Georgia records. SUBJECT TO All covenants, easements, right-of-ways, and restrictions of record, if any. TOGETHER WITH an improvement and immovable fixture permanently attached hereto a 2000 Pioneer Doublewide Mobile Home VIN #PH1402GA16596A&amp;B.  The Certificates of Permanent Location are recorded in Deed Book 1999, pages 293-294, Bulloch County records. Together with all the improvements erected on the property, and all easements, rights and appurtenances and all fixtures that are a part of the property, replacements and additions. The indebtedness secured by the Security Deed and evidenced by the note has been and is hereby declared due and payable because of, among other possible events of default, Grantor's default in making the payments that are required by the terms of the Note.  The debt remaining in default, this sale will be made for the purposes of paying the Deed to Secure Debt, accrued interest and all expenses of the sale, including attorney's fees.  Notice of intention to collect attorney's fees has been given as provided by law.  To the best of the undersigned's knowledge the persons in possession of the Property are SIDNEY W. JONES and LISA JONES.  The property being commonly known as 3026 Cowboy Way, Portal, GA  30450, Bulloch County, Georgia,  will be sold as the property of SIDNEY W. JONES and LISA JONES, subject to any outstanding ad valorem taxes (including taxes which are a lien but not yet due and payable), any matters affecting title to the property which would be disclosed by an accurate survey and inspection thereof, and all assessments, liens, encumbrances, restrictions, covenants and matters of record to the Security Deed. L#19027 2/5/15             BY:  VERNON T. HATHCOCK        and PHYLLIS S. HATHCOCK  MATTHEW K. HUBE ATTORNEY AT LAW THE HUBE LAW FIRM, P.C. 14 OAK STREET STATESBORO, GEORGIA 30458 (912) 764-2400
</t>
  </si>
  <si>
    <t>2016090510522883608151744626482</t>
  </si>
  <si>
    <t>
gpn11
Foreclosures
gpn11 STATE OF GEORGIA BULLOCH COUNTY         NOTICE OF SALE UNDER POWER      Because of a default in the payment of the indebtedness secured by that Deed to secure Debt, from RICARDO ROMERO, JR., and ALEJANDRO URRUTIA, to RDJ, LLC, dated August 8, 2013, and recorded in Deed Book 2198, Pages 451-454,  Bulloch County Records, said deed to secure debt securing one note in the original total principal amount of $95,000.00, the holder thereof pursuant to said Deed and Note thereby secured has declared the entire amount of said indebtedness due and payable and, pursuant to the power of sale contained in said Deed, will on the first Tuesday of March, 2015, being the 3rd day of March, 2015, during the legal hours of sale, before the Courthouse door said county, sell at public outcry to the highest and best bidder for cash the following property described in said Deed, to-wit: All that certain lot, tract or parcel of land located in the 1209th G.M. District of Bulloch County designated as Lot 182, Whispering Pines Subdivision, Phase IV, and being particularly described on that certain Survey of Whispering Pines Subdivision, Phase IV, in the City of Statesboro in the 1209th G. M. District of Bulloch County, Georgia, having a Survey date of January 16, 2006, and Plat Date of May 8, 2006, prepared by Marlin Nevil, Georgia Registered Land Surveyor, and recorded in plat Book 63, Page 134., Bulloch County Records.  The aforementioned plat and the description thereon are by reference incorporated herein and made a part hereof. SUBJECT TO: all covenants, restrictions, easements, taxes for the current year, zoning regulations and road right-of-ways of record PROPERTY HAVING A PHYSICAL ADDRESS OF 9042 WHISPERING PINES, STATESBORO, GEORGIA 30458 Sale is made subject to any and all outstanding state and county ad valorem taxes (including taxes which are a lien but not yet due and payable), any assessments, and any liens superior to the Security Deed first set out above. The undersigned will execute a deed to the purchaser as authorized by the aforementioned Deed to Secure Debt. This 29th day  of January, 2015. L#19023 2/5/15
</t>
  </si>
  <si>
    <t>2016090510523591902211744626482</t>
  </si>
  <si>
    <t>
gpn11
Foreclosures
gpn11 NOTICE OF SALE UNDER POWER, BULLOCH COUNTY Pursuant to the Power of  Sale contained in a Security Deed given by Anita S Douglass and William J Douglass III  to Mortgage Electronic Registration Systems, Inc. as nominee for Branch Banking and Trust Company dated 1/6/2009 and recorded in Deed Book 1898 Page 377, Bulloch County, Georgia records; as last transferred to or acquired by Branch Banking and Trust Company, conveying the after-described property to secure a Note in the original principal amount of $ 167,785.00, with interest at the rate specified therein, there will be sold by the undersigned at public outcry to the highest bidder for cash before the Courthouse door of  Bulloch County, Georgia, within the legal hours of sale on March 03, 2015 (being the first Tuesday of  said month unless said date falls on a Federal Holiday), the following described property: ALL that certain lot, tract or parcel of land situate, lying and being in the Town of Stilson, 47th G.M. District of Bulloch County, Georgia, containing 2.72 acre, more or less, and being known and designated as Parcel 2-"B", on that certain plat of survey dated April 6, 2004 prepared by Marlin Nevil, G.R.L.S. No. 2524 and recorded in Plat Book 62, Page 267, in the Office of the Clerk of the Superior Court of Bulloch County, Georgia. Said plat being incorporated herein and made a part hereof for better determining the metes, bounds and dimensions of the property herein conveyed. Said property being known as 17035 Georgia Highway 119, Brooklet, Georgia 30415; Property Identification Number 174-000-016C-000.   This being a portion of the same property as conveyed by Warranty Deed from Jimmie D. Hartley to Michael C. Jackson dated May 28, 2003 and filed for record in Deed Book 1351, Page 39, in the Office of the Clerk of the Superior Court of Bulloch County, Georgia.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the Security Deed and by law, including attorney's fees (notice of intent to collect attorney's fees having been given). Said property is commonly known as 17035 GA Highway 119,  Brooklet, GA 30415 together with all fixtures and personal property attached to and constituting a part of said property, if any. To the best knowledge and belief of the undersigned, the party (or parties) in possession of the subject property is (are): William J Douglass III and Anita S Douglass or tenant or tenants. Branch Banking and Trust Company is the entity or individual designated who shall have full authority to negotiate, amend and modify all terms of the mortgage. Branch Banking and Trust Company Mortgage Loan Servicing P.O. Box 2467 Greenville, SC 29602-2467 1-800-827-3722 Note, however, that such entity or individual is not required by law to negotiate, amend or modify the terms of the loan. Said property will be sold subject to: (a) any outstanding ad valorem taxes (including taxes which are a lien, but not yet due and payable), (b) unpaid water or sewage bills that constitute a lien against the property whether due and payable or not yet due and payable and which may not be of record, (c) the right of redemption of any taxing authority, (d) any matters which might be disclosed by an accurate survey and inspection of the property, and (e) any assessments, liens, encumbrances, zoning ordinances, restrictions, covenants, and matters of record superior to the Security Deed first set out above. 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immediately above. Branch Banking and Trust Company as agent and Attorney in Fact for Anita S Douglass and William J Douglass III Aldridge Connors, LLP, 15 Piedmont Center, 3575 Piedmont Road, N.E., Suite 500, Atlanta, Georgia 30305, (404) 994-7400. 1207-422A THIS LAW FIRM MAY BE ACTING AS A DEBT COLLECTOR ATTEMPTING TO COLLECT A DEBT. ANY INFORMATION OBTAINED WILL BE USED FOR THAT PURPOSE. 1207-422A L#18981 2/5/15
</t>
  </si>
  <si>
    <t>2016090510524265877821744626482</t>
  </si>
  <si>
    <t>
gpn11
Foreclosures
gpn11 NOTICE OF SALE UNDER POWER, BULLOCH COUNTY Pursuant to the Power of  Sale contained in a Security Deed given by Robert Mills III  to Wachovia Mortgage Corporation dated 3/30/2007 and recorded in Deed Book 1755 Page 119, Bulloch County, Georgia records; as last transferred to or acquired by Wells Fargo Bank, N.A. s/b/m Wachovia Mortgage Corporation, conveying the after-described property to secure a Note in the original principal amount of $ 75,000.00, with interest at the rate specified therein, there will be sold by the undersigned at public outcry to the highest bidder for cash before the Courthouse door of  Bulloch County, Georgia, within the legal hours of sale on March 03, 2015 (being the first Tuesday of  said month unless said date falls on a Federal Holiday), the following described property: All that certain tract or parcel of land, lying and being in the 1716th G.M. District of Bulloch County, Georgia, and in the Town of Portal, and being known and designated as all of Lot No. 37 of Paradise Estates Subdivision as said Lot No. 37, appears upon a map or plat of said subdivision by J.W. McCleod, Registered Land Surveyor, dated July 21, 1970, and recorded in Plat Book 9, Page 210, in the Office of the Clerk of Courts of Bulloch County, Georgia, said Lot No. 37 being bounded, nor or formerly, as follows: Northerly a distance of 100 feet by Lot No. 53 of said subdivision; Easterly by Lot No. 38 of said subdivision a distance of 150 feet; Southerly a distance of 100 feet by Aycock Street; And Westerly by Lot No. 36 of said subdivision a distance of 150 feet. WITH THE APPURTENANCES THERETO.  APN: P05000054001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the Security Deed and by law, including attorney's fees (notice of intent to collect attorney's fees having been given). Said property is commonly known as 203 Aycock Street,  Portal, GA 30450 together with all fixtures and personal property attached to and constituting a part of said property, if any. To the best knowledge and belief of the undersigned, the party (or parties) in possession of the subject property is (are): Robert Mills III or tenant or tenants. Wells Fargo Bank, NA is the entity or individual designated who shall have full authority to negotiate, amend and modify all terms of the mortgage. Wells Fargo Bank, NA Loss Mitigation 3476 Stateview Boulevard Fort Mill, SC  29715 1-800-662-5014 Note, however, that such entity or individual is not required by law to negotiate, amend or modify the terms of the loan. Said property will be sold subject to: (a) any outstanding ad valorem taxes (including taxes which are a lien, but not yet due and payable), (b) unpaid water or sewage bills that constitute a lien against the property whether due and payable or not yet due and payable and which may not be of record, (c) the right of redemption of any taxing authority, (d) any matters which might be disclosed by an accurate survey and inspection of the property, and (e) any assessments, liens, encumbrances, zoning ordinances, restrictions, covenants, and matters of record superior to the Security Deed first set out above. 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immediately above. Wells Fargo Bank, N.A. s/b/m Wachovia Mortgage Corporation as agent and Attorney in Fact for Robert Mills III Aldridge Connors, LLP, 15 Piedmont Center, 3575 Piedmont Road, N.E., Suite 500, Atlanta, Georgia 30305, (404) 994-7400. 1000-667506241A THIS LAW FIRM MAY BE ACTING AS A DEBT COLLECTOR ATTEMPTING TO COLLECT A DEBT. ANY INFORMATION OBTAINED WILL BE USED FOR THAT PURPOSE. 1000-667506241A L#18980 2/5/15
</t>
  </si>
  <si>
    <t>2016090510524988203131744626482</t>
  </si>
  <si>
    <t>
gpn11
Foreclosures
gpn11 NOTICE OF FORECLOSURE SALE UNDER POWER BULLOCH COUNTY, GEORGIA THIS IS AN ATTEMPT TO COLLECT A DEBT.  ANY INFORMATION OBTAINED WILL BE USED FOR THAT PURPOSE. Under and by virtue of the Power of Sale contained in a Security Deed given by Richard A Dixon  to Mortgage Electronic Registration Systems, Inc. as nominee for Taylor, Bean &amp; Whitaker Mortgage Corp., dated July 27, 2007, and recorded in Deed Book 01780, Page 0091, Bulloch County, Georgia Records, as last transferred to Selene Finance LP by assignment recorded on January 6, 2015 in Book 2281 Page 362-363 in the Office of the Clerk of Superior Court of Bulloch County, Georgia Records, conveying the after-described property to secure a Note in the original principal amount of One Hundred Twenty-Seven Thousand Three Hundred Ninety-Eight and 0/100 dollars ($127,398.00), with interest thereon as set forth therein, there will be sold at public outcry to the highest bidder for cash before the courthouse door of Bulloch County, Georgia, within the legal hours of sale on March 3, 2015, the following described property:  All that certain tract or parcel of land situate, lying and being in the 1523rd G.M. District of Bulloch County, Georgia, containing 0.43 acres, known and designated as Lot #1, on a plat prepared for Tammie Pascullis by Robert D. Smith, Jr., Surveyor, dated February 14, 2006, and recorded in Plat Book 63, Page 17, Bulloch County Records, said tract being described as follows: Beginning at the intersection of the thirty (30') foot right of way of Cromley Road and the thirty (30')foot right of way of Baker Street run South 40 degrees 07 minutes 29 seconds West a distance of 119.63 feet to The true point and place of beginning thence South 48 degrees 49 minutes 25 seconds East a distance of 100.66 feet to a point; thence South 31 degrees 14 minutes 17 seconds West a distance of 167.06 feet to a point; thence North 59 degrees 29 minutes 59 seconds West a distance of 108.56 feet to a point; thence North 34 degrees 08 minutes 04 seconds East a distance of 186.07 feet to the true point and place of beginning; said tract being bound as follows: On the Northeast by Lot #2 of said plat; on the Southeast by lands, now or formerly of Fay P. Lee; on the Southwest by lands, now or formerly, of Mr. and Mrs. R. A. Tyson; and on the Northwest by the thirty (30') foot right of way of Cromley Road.  The above-referenced plat and the description thereon are incorporated herein and made a part hereof for all purposes of this description.  This is the same property conveyed from Tammie J. Pascullis to Stacy Danielle Pascullis by Quitclaim Deed dated April 6, 2006, recorded in Deed Book 1636, Pages 298-299, Bulloch County Records, and conveyed from Stacy Danielle Pascullis to Steven E. Cordell and Emily T. Cordell by Warranty Deed (For Life with Remainder to Survivor) dated June 22, 2006. recorded in Deed Book 1661, Pages 438-439, Bulloch County Records..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Security Deed and by law, including attorney's fees (notice of intent to collect attorney's fees having been given). Your mortgage servicer can be contacted at (877)768-3759- Loss Mitigation Dept, or by writing to 9990 Richmond Avenue, Suite 400, Houston, Texas 77042, to discuss possible alternatives to avoid foreclosure. Said property will be sold subject to any outstanding ad valorem taxes (including taxes which are a lien, but not yet due and payable), any matters which might be disclosed by an accurate survey and inspection of the property, any assessments, liens, encumbrances, zoning ordinances, restrictions, covenants, and matters of record superior to the Security Deed first set out above. To the best knowledge and belief of the undersigned, the party in possession of the property is Richard A. Dixon or tenant(s); and said property is more commonly known as 206 North Cromley Road, Brooklet, GA 30415. The sale will be conducted subject to (1) confirmation that the sale is not prohibited under the U.S. Bankruptcy Code (2) final confirmation and audit of the status of the loan with the holder of the security deed and (3) any right of redemption or other lien not extinguished by foreclosure. Selene Finance LP as Attorney in Fact for Richard A Dixon. Brock &amp; Scott, PLLC 4360 Chamblee Dunwoody Road Suite 310 Atlanta, GA 30341 404-789-2661 B&amp;S file no.: 14-19675 L#19151 2/4/15
</t>
  </si>
  <si>
    <t>2016090510525668417951744626482</t>
  </si>
  <si>
    <t>
gpn11
Foreclosures
gpn11 NOTICE OF FORECLOSURE SALE UNDER POWER  BULLOCH COUNTY, GEORGIA  THIS IS AN ATTEMPT TO COLLECT A DEBT.  ANY INFORMATION OBTAINED WILL BE USED FOR THAT PURPOSE.  Under and by virtue of the Power of Sale contained in a Security Deed given by Albert V. Rocker, Jr. and Elizabeth A. Rocker  to ABN AMRO Mortgage Group, Inc., dated November 8, 2002, and recorded in Deed Book 1297, Page 329, Bulloch County, Georgia Records, conveying the after-described property to secure a Note in the original principal amount of Twenty-Nine Thousand Nine Hundred and 0/100 dollars ($29,900.00), with interest thereon as set forth therein, there will be sold at public outcry to the highest bidder for cash before the courthouse door of Bulloch County, Georgia, within the legal hours of sale on March 3, 2015, the following described property:   All that certain lot, tract, or parcel of land situate, lying and being in the 1716th G.M. District of Bulloch County, Georgia, and in the Town of Portal, containing 0.88 acres, more or less, on a survey  prepared by Marlin Nevil, R.L.S. No. 2524, dated December 8, 2000, for Elizabeth A. Rocker, and recorded in Plat Book 61, Page 48, Bulloch County Records. Said property being bounded now or formerly as follows: North by Lots 22 and 23 of Paradise Estates Subdivision and by the run of the branch, a combined distance of 256.11 feet with the centerline of the branch being the property line; Southeast by Grady Street, a 50 foot right-of-way a distance of 234.42 feet; Southwest by lands of Jack Stewart a distance of 179.19 feet; and on the Northwest by other lands of Jack Stewart a distance of 118.92 feet.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Security Deed and by law, including attorney's fees (notice of intent to collect attorney's fees having been given).   Your mortgage servicer can be contacted at (866) 272-4749 - Loss Mitigation Dept, or by writing to 1000 Technology Drive, O'Fallon, Missouri 63368, to discuss possible alternatives to avoid foreclosure.  Said property will be sold subject to any outstanding ad valorem taxes (including taxes which are a lien, but not yet due and payable), any matters which might be disclosed by an accurate survey and inspection of the property, any assessments, liens, encumbrances, zoning ordinances, restrictions, covenants, and matters of record superior to the Security Deed first set out above.  To the best knowledge and belief of the undersigned, the party in possession of the property is Albert V. Rocker, jr. or tenant(s); and said property is more commonly known as 333 West Grady Street, Portal, GA 30450.  The sale will be conducted subject to (1) confirmation that the sale is not prohibited under the U.S. Bankruptcy Code (2) final confirmation and audit of the status of the loan with the holder of the security deed and (3) any right of redemption or other lien not extinguished by foreclosure. CitiMortgage, Inc., Successor by Merger to ABN AMRO Mortgage Group, Inc. as Attorney in Fact for Albert V. Rocker, Jr. and Elizabeth A. Rocker. Brock &amp; Scott, PLLC 4360 Chamblee Dunwoody Road Suite 310 Atlanta, GA 30341 404-789-2661 B&amp;S file no.: 14-29478 L#19100 2/4/15
</t>
  </si>
  <si>
    <t>2016090510530499952961744626482</t>
  </si>
  <si>
    <t>
gpn11
Foreclosures
gpn11 NOTICE OF SALE UNDER POWER, BULLOCH COUNTY Pursuant to the Power of  Sale contained in a Security Deed given by Jason David De Terra  to Mortgage Electronic Registration Systems, Inc. as nominee for First Bank Mortgage a division of First Bank of Georgia dated 8/20/2007 and recorded in Deed Book 1788 Page 440, BULLOCH County, Georgia records; as last transferred to or acquired by Nationstar Mortgage LLC, conveying the after-described property to secure a Note in the original principal amount of $ 137,750.00, with interest at the rate specified therein, there will be sold by the undersigned at public outcry to the highest bidder for cash before the Courthouse door of  BULLOCH County, Georgia, within the legal hours of sale on March 03, 2015 (being the first Tuesday of  said month unless said date falls on a Federal Holiday), the following described property: All that certain tract or parcel of land lying and being in the 47th G.M. District of Bulloch County, Georgia, containing 3.0 acres as shown on a plat prepared by James M. Anderson &amp; Associates, Registered Land Surveyors, dated March 30, 1987, and recorded in Plat Book 29, Page 68, Bulloch County records, and being bound now or formerly as follows: Northwesterly by County Road No. 385, a distance of 456.90 feet; Easterly by lands of James B Hayes a distance of 437.45 feet; Southerly by lands of James B. Hayes a distance of 411.41 feet; and Easterly by lands of Allen H. McElveen a distance of 306.58 feet. The aforesaid plat and the description thereon are by reference incorporated herein and made a part of this description.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the Security Deed and by law, including attorney's fees (notice of intent to collect attorney's fees having been given). Said property is commonly known as 1029 Hubert Church Road,  Brooklet, GA 30415 together with all fixtures and personal property attached to and constituting a part of said property, if any. To the best knowledge and belief of the undersigned, the party (or parties) in possession of the subject property is (are): Jason David Deterra or tenant or tenants. Nationstar Mortgage LLC is the entity or individual designated who shall have full authority to negotiate, amend and modify all terms of the mortgage. Nationstar Mortgage LLC 8950 Cypress Water Blvd. Coppell, TX 75019 1-888-480-2432 Note, however, that such entity or individual is not required by law to negotiate, amend or modify the terms of the loan. Said property will be sold subject to: (a) any outstanding ad valorem taxes (including taxes which are a lien, but not yet due and payable), (b) unpaid water or sewage bills that constitute a lien against the property whether due and payable or not yet due and payable and which may not be of record, (c) the right of redemption of any taxing authority, (d) any matters which might be disclosed by an accurate survey and inspection of the property, and (e) any assessments, liens, encumbrances, zoning ordinances, restrictions, covenants, and matters of record superior to the Security Deed first set out above. 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immediately above. Nationstar Mortgage LLC as agent and Attorney in Fact for Jason David De Terra Aldridge Connors, LLP, 15 Piedmont Center, 3575 Piedmont Road, N.E., Suite 500, Atlanta, Georgia 30305, (404) 994-7400. 1006-667501001A THIS LAW FIRM MAY BE ACTING AS A DEBT COLLECTOR ATTEMPTING TO COLLECT A DEBT. ANY INFORMATION OBTAINED WILL BE USED FOR THAT PURPOSE. 1006-667501001A L#19099
</t>
  </si>
  <si>
    <t>2016090510532696603601744626482</t>
  </si>
  <si>
    <t>
gpn11
Foreclosures
NOTICE OF SALE UNDER POWER, BULLOCH COUNTY Pursuant to the Power of  Sale contained in a Security Deed given by Thomas L. Hubbard and Elaine Hubbard  to Mortgage Electronic Registration Systems, Inc. as nominee for Quicken Loans Inc. dated 1/23/2009 and recorded in Deed Book 1904 Page 219, Bulloch County, Georgia records; as last transferred to or acquired by PennyMac Loan Services, LLC, conveying the after-described property to secure a Note in the original principal amount of $ 112,739.00, with interest at the rate specified therein, there will be sold by the undersigned at public outcry to the highest bidder for cash before the Courthouse door of  Bulloch County, Georgia, within the legal hours of sale on March 03, 2015 (being the first Tuesday of  said month unless said date falls on a Federal Holiday), the following described property: Tax ID Number(s): S34-026   Land situated in the County of Bulloch in the State of GA   All that lot or parcel of land, together with all Improvements thereon, containing 0.646 acre, more or less, situate, lying and being on the Northerly side of Fletcher Drive and on the Westerly side of Hampton Avenue, same being a corner lot, in the City of Statesboro, 1209th G. M. D., Bulloch County, Georgia, being known and designated as Lot 3, Hillcrest Subdivision, as more fully described by a plat thereof entitled “Survey for Scott B. Martin and Karen E. Martin”, by Donald W. Marsh, Surveyor, dated August 18, 1993, recorded in Plat Book 44, Page 184, in the Office of the Clerk of Superior Court of Bulloch County, Georgia.   Commonly known as: 311 Fletcher Dr, Statesboro, GA 30458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the Security Deed and by law, including attorney's fees (notice of intent to collect attorney's fees having been given). Said property is commonly known as 311 Fletcher Drive,  Statesboro, GA 30458 together with all fixtures and personal property attached to and constituting a part of said property, if any. To the best knowledge and belief of the undersigned, the party (or parties) in possession of the subject property is (are): Thomas L. Hubbard and Elaine Hubbard or tenant or tenants. PennyMac Loan Services, LLC is the entity or individual designated who shall have full authority to negotiate, amend and modify all terms of the mortgage. PennyMac Loan Services, LLC Loss Mitigation 6101 Condor Drive Moorpark, CA 93021 1-800-549-3583 Note, however, that such entity or individual is not required by law to negotiate, amend or modify the terms of the loan. Said property will be sold subject to: (a) any outstanding ad valorem taxes (including taxes which are a lien, but not yet due and payable), (b) unpaid water or sewage bills that constitute a lien against the property whether due and payable or not yet due and payable and which may not be of record, (c) the right of redemption of any taxing authority, (d) any matters which might be disclosed by an accurate survey and inspection of the property, and (e) any assessments, liens, encumbrances, zoning ordinances, restrictions, covenants, and matters of record superior to the Security Deed first set out above. 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immediately above. PennyMac Loan Services, LLC as agent and Attorney in Fact for Thomas L. Hubbard and Elaine Hubbard Aldridge Connors, LLP, 15 Piedmont Center, 3575 Piedmont Road, N.E., Suite 500, Atlanta, Georgia 30305, (404) 994-7400. 1120-14026A THIS LAW FIRM MAY BE ACTING AS A DEBT COLLECTOR ATTEMPTING TO COLLECT A DEBT. ANY INFORMATION OBTAINED WILL BE USED FOR THAT PURPOSE. 1120-14026A L#18820 1/22/15
</t>
  </si>
  <si>
    <t>2016090510533373696681744626482</t>
  </si>
  <si>
    <t>
STATE OF GEORGIA COUNTY OF BULLOCH NOTICE OF SALE Under and by virtue of the Power of Sale in that certain Deed to Secure Debt from GEORGE BRIDGES, as Grantor, to FARMERS AND MERCHANTS BANK, as Grantee, dated November 29, 2012, and recorded in Deed Book 2144, Pages 343-349, Bulloch County Records, which Deed to Secure Debt secures a Note dated January 17, 2014, in the original principal sum of $21,703.59 (the ?Note?); there will be sold by the undersigned at public outcry, during the legal hours of sale, before the door of the Courthouse in Bulloch County, Georgia, on the first Tuesday of January, 2015, to the highest bidder for cash, the following described real property: All that certain tract or parcel of land lying and being in the 1523rd G. M. District of Bulloch County, Georgia, consisting of 7.27 acres, as shown on a plat prepared by Robert D. Smith, Jr., dated September 25, 2002, and recorded in Plat Book 61, page 625, Bulloch County records, and more particularly described as beginning at a point in the center line of County Road No. 311 (Black Creek Church road) which point is common to properties now or formerly owned by Robert Glenn Carter and running thence along the center line of said road North 13 degrees 08 minutes 30 seconds West 176.92 feet to a point; continuing thence North 15 degrees 25 minutes 33 seconds West 132.24 feet to an iron pin; continuing thence North 18 degrees 24 minutes 31 seconds West 103.68 feet to an iron pin; running thence North 79 degrees 12 minutes 35 seconds East 619.14 feet to an iron pin; running thence South 12 degrees 50 minutes 47 seconds East 634.16 feet to an iron pin; running thence North 80 degrees 45 minutes 54 seconds West 649.47 feet to an iron pin and the pont of beginning. Said recorded plat is made a part this description by reference. The debt secured by said Deed to Secure Debt has been and is hereby declared due and payable in full because of non-payment thereof pursuant to the terms of said Deed to Secure Debt and Note.  The debt remaining in default, this sale will be made for the purpose of paying said indebtedness, including all interest and attorney's fees and all expenses of sale, and any other obligations of the Grantor to the Grantee. Said property will be sold as the property of George Bridges, and to the best knowledge and belief of the undersigned, the property is in the possession of Johnny Allen Bridges, as Administrator of the Estate of George Wayne Bridges, deceased, or his tenants.  Said property will be sold subject to any and all unpaid taxes, assessments, prior encumbrances, general subdivision restrictions, and other restrictions and easements of record, if any.  The undersigned will execute a deed to the purchaser as authorized by the aforesaid Deed to Secure Debt. Pursuant to O.C.G.A. Section 44-14-162.2, the name, address, and telephone number of the individual or entity with full authority to negotiate, amend, and modify all terms of the Deed to Secure Debt is Farmers and Merchants Bank, 201 North Main Street, P. O. Box 2789, Statesboro, Georgia 30458 (telephone number 912-489-2600). This 24th day of November, 2014. FARMERS AND MERCHANTS BANK,  Attorney-in-Fact for George Bridges R. KENNY STONE, P.C.  Attorney at Law P. O. Box 681 Statesboro, GA  30459 Telephone:  912-764-3232 L#17837 12/11/14			30459	17837Foreclosures	LACEY CONSTRUCTION CO., INC. NOTICE OF SALE UNDER POWER STATE OF GEORGIA COUNTY OF BULLOCH Under and by virtue of the power of sale contained in that certain Commercial Deed to Secure Debt and Security Agreement, executed by Lacey Construction Co., Inc., dated February 19, 2008, recorded February 19, 2008 at Deed Book 01829, Page 0025, Bulloch County, Georgia records ("Security Deed"), securing an indebtedness originally evidenced by a promissory note in the original principal amount of $303,000.00 made by AFB&amp;T to Lacey Construction Co., Inc.; there will be sold at a public outcry for cash to the highest bidder before the Courthouse door of Bulloch County, Georgia, during the legal hours of sale on the first Tuesday of January 2015, by Synovus Bank, formerly known as Columbus Bank and Trust, as successor in interest through name change and by merger with AFB&amp;T, as Attorney-in-Fact for Lacey Construction Co., Inc., the following property to-wit: All that certain tract or parcel of land lying and being in the 1209th G. M. District of Bulloch County, Georgia, and being designated as Parcel #1, containing 43.94 acres, more or less, as shown on a survey prepared for CEDaR DEVELOPMENT, LLC by Donald W. Marsh, Surveyor, dated January 25, 2006 revised September 11, 2006 to show two parcels, recorded in Plat Book 63, page 194, Bulloch County records. The aforesaid plat and description thereon are by reference incorporated herein and made a part of this description. This being the same tract conveyed to CEDaR DEVELOPMENT, LLC on August 12, 2005 and recorded in Deed Book 1569, Page 176, Bulloch County Records. LESS AND EXCEPT THE FOLLOWING:  Lots 32A, 32B, 32C, 32D, 33A, 33B, 33C, 33D, 34A, 34B, 35A, 35B, 35C, 35D, 48A, 48D, Cobblestone Townhomes Phase One, as shown on that certain survey prepared by Donald W. Marsh, Registered Land Surveyor, dated March 12, 2008, and recorded in Plat Book 64, Page 24, Bulloch County Records, which plat of survey is by reference incorporated herein as a part of this description. Lots 21A, 21B, 21C, 22A, 22B, 22C, 22D, 23A, 23B, 23C, 23D, 24A, 24B, 24C, 24D, 25A, 25B, 26A, 26B, 26C, 26D, 27A, 27B, 27C, 27D, 28A, 28B, 28C, 29A, 29B, 29C, 29D, 38A, 39A, 39B, 39C, 46A, 46B, 46C, Cobblestone Townhomes Phase Two, as shown on that certain final plat of survey prepared by Donald W. Marsh, Registered Land Surveyor, dated January 5, 2011, and recorded in Plat Book 64, Page 523, Bulloch County Records, which plat of survey is by reference incorporated herein as a part of this description. Lots 30A, 30B, 30C, 30D, 31A, 31B, 31C, 31D, 37A, 37B, 37C, 37D, 38B, 38C, 38D, Cobblestone Townhomes Phase Two, as shown on that certain final plat of survey prepared by Donald W. Marsh, Registered Land Surveyor, dated January 5, 2011, and recorded in Plat Book 64, Page 523, Bulloch County Records, which plat of survey is by reference incorporated herein as a part of this description. Lots 36A, 36B, 36C, 36D, Cobblestone Townhomes Phase Two, as shown on that certain final plat of survey prepared by Donald W. Marsh, Registered Land Surveyor, dated June 10, 2011, and recorded in Plat Book 64, Page 576A, Bulloch County Records, which plat of survey is by reference incorporated herein as a part of this description. Any remaining portion of such 43.94-acre parcel other than Lot 48B and Lot 48C, Cobblestone Townhomes Phase One.  BEING ALSO KNOWN AS Lot 48B and Lot 48C, Cobblestone Townhomes Phase One, as shown on that certain survey prepared by Donald W. Marsh, Registered Land Surveyor, dated March 12, 2008, and recorded in Plat Book 64, Page 24, Bulloch County Records, which plat of survey is by reference incorporated herein as a part of this description. The indebtedness secured by said Security Deed has been reduced to a judgment in the amount of $430,044.15, and this sale will be made for the purpose of paying the same and all expenses of sale. The property will be sold as the property of the aforesaid grantor subject to the following: all prior restrictive covenants, easements, rights-of-way, security deeds, or encumbrances of record, all valid zoning ordinances; matters which would be disclosed by an accurate survey of the property or by an inspection of the property; all outstanding taxes, assessments, unpaid bills, charges and expenses that are a lien against the property whether due and payable or not yet due and payable. To the best of the undersigned?s knowledge and belief, possession of the subject property is held by Synovus Bank, formerly known as Columbus Bank and Trust, as successor in interest through name change and by merger with AFB&amp;T. Synovus Bank, formerly known as Columbus Bank and Trust, as successor in interest through name change and by merger with AFB&amp;T, as Attorney-in-Fact for Lacey Construction Co., Inc. Nelson Mullins Riley &amp; Scarborough LLP By: Katherine M. Lewis 201 17th Street, N.W., Suite 1700 Atlanta, Georgia 30363 (404) 322-6000 L#17770 11/12/14 			30363	17770Forfeiture Seizure	gpn12 IN THE SUPERIOR COURT OF BULLOCH COUNTY STATE OF GEORGIA THE STATE OF GEORGIA, EX REL,           * RICHARD A. MALLARD, DISTRICT            *                ATTORNEY, OGEECHEE JUDICIAL             * CIRCUIT OF GEORGIA                     PLAINTIFF                       *              CIVIL ACTION FILE NO.     SU14CV314T                VS.                                                     *  NOTICE OF SEIZURE AND              FORFEITURE OF PERSONAL $11,264.00 in U.S. Currency; $1,020.00 in U.S.  *        PROPERTY VALUED AT LESS Currency                                             THAN $25,000.00 BULLOCH COUNTY, GEORGIA Pursuant to O.C.G.A. 16-13-49, any party claiming an interest in the following property is hereby notified that on October 6, 2014, said property was seized by the undersigned agency and there is a forfeiture pending against said property in Bulloch County, Georgia:  $11,264.00 in U.S. Currency; $1,020.00 in U.S. Currency.     Conduct giving rise to said seizure was as follows: On October 6, 2014, Investigators with the Statesboro Bulloch County Crime Suppression Team responded to Veteran?s Memorial Parkway at its intersection with Old Register Road at the request of the Georgia State Patrol at the scene of an accident.  Witness who observed the wreck stated the occupants of one of the vehicles removed a book bag from the vehicle and carried it to a nearby field where they left the book bag.  Further inspection of the book bag revealed a clear plastic bag containing suspected marijuana and a large sum of U.S. Currency.  Also one subject had attempted to conceal a quantity of marijuana in his rectum.  The subjects were arrested and charged.    You must file a claim within thirty (30) days of the second publication of this notice of seizure by sending a claim to the seizing law enforcement agency and to the District Attorney by certified mail, return receipt requested unless you were served other than by publication prior to that date. Filed in office this    8        Day of December, 2014. Teresa W. Tyler                Superior Court Bulloch County, Georgia Barclay Black                                     Barclay Black Assistant District Attorney Ogeechee Judicial Circuit Jared Shababy                                  Investigator Jared Shababy Statesboro Bulloch County Crime Suppression Team Statesboro, Georgia 30458 State vs. $11,264.00 in U.S. Currency; $1,020.00 in U.S. Currency SU14CV314T L#18254 12/31/14			30458	18254Name Changes	gpn15 In the Superior Court of Bulloch State of Georgia Family Division Petitioner Kathie Brennan Notice of Petition to Change Name Georgia, Bulloch County Notice is hereby given that Kathie Brennan, the undersigned filed their petition in the Superior Court of Bulloch County, Georgia praying for a change in name of petitioner from Kathie Brennan to Zinnia tabby Brennan. Notice is hereby given pursuant to law to any interested or affected party to appear in such Court and to file objection to such name change. Objections must be filed within said Court within 30 days of the filing of said petition. This 10th day of December, 2014. L#18242 12/31/14				18242Public Hearings	gpn16 COMBINED NOTICE NOTICE OF FINDING OF NO SIGNIFICANT IMPACT AND NOTICE OF INTENT TO REQUEST RELEASE OF FUNDS Georgia Department of Community Affairs (Name of Responsible Entity) 60 Executive Park South, NE  Atlanta, GA  30329-2231; (770) 679-4840 (Address, Zip Code and Telephone Number of Responsible Entity) Fenice Taylor (Name of Acting Chief Executive Officer of Responsible Entity) These notices shall satisfy two separate but related procedural requirements for activities to be undertaken by Lee Housing Ventures II,LLC.  REQUEST FOR RELEASE OF FUNDS At least one day after the end of the comment period the Georgia Department of Community Affairs (DCA) will submit a request to the US Department of Housing and Urban Development (HUD) for the release of HOME Investment Partnerships Program funds (Title II of the Cranston-Gonzalez National Affordable Housing Act of 1990) for the following project: Newport Trace Apartments (Project Title or Name) Tommy Ward Name of Project Owner and Owner Contact) New Construction  (Nature of Project) City of Statesboro, Bulloch County, GA (Location-City, County, State of Project) $8,200,000.00 (Estimated Cost of Project) FINDING OF NO SIGNIFICANT IMPACT The Georgia Department of Community Affairs (DCA) received an application on June 4, 2014 for the award of federal HOME funding for the development of this project.  A preliminary award was granted on November 19, 2014.  DCA has determined that the project will have no significant impact on the human environment.  Therefore, an Environmental Impact Statement under the National Environmental Policy Act of 1969 (NEPA) is not required.   Additional project information is contained in the Environmental Review Record (ERR) prepared by DCA.  This ERR is on file at DCA at 60 Executive Park South, N.E. Atlanta, GA 30329 by appointment only and may be examined or copied weekdays from 8:30 A.M. to 5:00 P.M. PUBLIC COMMENTS Any individual, group, or agency wishing to comment on the project or ERR may submit written comments to Fenice Taylor, from December 30, 2014 to January 14, 2015.  All comments must be received by within the fifteen (15) day comment period.   RELEASE OF FUNDS DCA certifies to the HUD that Fenice Taylor in her capacity as Acting Chief Executive Officer consents to accept the jurisdiction of the Federal Courts if an action is brought to enforce responsibilities in relation to the environmental review process and that these responsibilities have been satisfied.  The HUD approval of the certification satisfies its responsibilities under NEPA and related laws and authorities, and allows DCA to use Program funds. OBJECTIONS TO RELEASE OF FUNDS Following its receipt of DCA?s request for release of funds, HUD will accept objections to the release of funds or DCA certification for a period of fifteen days only if the objections are made on one of the following bases: (a) The certification was not executed by the Certifying Officer of DCA; (b) DCA has omitted a step or failed to make a decision or finding required by HUD regulations at 24 CFR Part 58; (c) The grant recipient or other participants in the development process has committed funds, incurred costs, or undertaken activities not authorized by 24 CFR Part 58 before approval of a release of funds by the HUD; or (d) Another Federal agency acting pursuant to 40 CFR Part 1504 has submitted a written finding that the project is unsatisfactory from the standpoint of environmental quality. must be prepared and submitted in accordance with the required procedures  (24 CFR Part 58) and shall be addressed to Environmental Objections, care of Mary  Presley, Georgia CPD Director, US Department of Housing and Urban Development, 40  Marietta Street, Atlanta GA 30303 L#18229 12/30/14       			30329-2231	18229Public Hearings	gpn16 Planning and Development Department City of Statesboro P.O. Box 348 Statesboro, Georgia 30459 (912) 764-0630 PUBLIC HEARING NOTICE A Public Hearing will be held and taken by the Mayor and City Council of the City of Statesboro, Georgia, at City Hall, 50 East Main Street, at 5:15 P.M., on Wednesday, January 21, 2015 for or against the following requests under the Statesboro Zoning Ordinance and/or the Statesboro Subdivision Regulations: I. APPLICATION #  RZ 14-10-01:  Estate of Martha C. Benson c/o Dr. Robert M. Benson, Jr., Executor  requests a zoning map amendment for 4.41 acres of property located at 1301 Fair Road from R3  (Medium Density Multiple Family Residential) zoning district to CR (Commercial Retail) zoning district to permit the use of the property for a free standing fuel dispensing station with convenience store to be owned and operated by Enmark Stations, Inc. and for development of a hotel/motel or other use compatible with the Enmark Station (Tax Parcel Number MS62000054B000). APPLICATION #  V 14-10-02:  Estate of Martha C. Benson c/o Dr. Robert M. Benson, Jr., Executor  requests a variance from Section 1002 regarding building height from the allowed 35? or three (3) story building height to four (4) stories for property located at 1301 Fair Road (Tax Parcel Number MS62000054B000). II. APPLICATION # AN 12-05-01:  W&amp;L Developers, LLC requests annexation by the 100% method; and rezoning of the 13.05 acres of property located at 665 Railroad Bed Road from R 25 (Bulloch County ?Single Family Residential) to R 10 (Single Family Residential) to R 10 (Single Family Residential ? City of Statesboro) (Tax Parcel Number 107 000007 000).  APPLICATION # 12-05-01:  W &amp; L Developers, LLC requests annexation by the 100% method; and rezoning of 1 acre of property located at 665 S &amp; S Railroad Bed Road from R 25 (Single Family Residential ? Bulloch County) to R 10 (Single Family Residential ?City of Statesboro). (Tax Parcel Number 107 000007 000). III. APPLICATION # RZ 14-11-03:  Brason Investments LLC requests a zoning map amendment for .38 acres of property located at 101 Hawthorne Road from R20 (Single Family Residential) zoning district to O (Office) zoning district to utilize the existing single family residence as an office (Tax Parcel Number MS74000085000). IV. APPLICATION # RZ 14-11-05:  Asia World Co. Inc Charles Tsang requests a zoning map amendment to 2 acres of property located at 400 Knight Road from R4 (High Density Residential) zoning district to CR (Commercial Retail) zoning district for the purpose of developing a commercial retail center (Tax Parcel Number MS62000005B000). V. APPLICATION # RZ 14-12-01:  John Ray Hendley requests a zoning map amendment for .31 acres of property located at South College Street from R20 (Single Family Residential) zoning district to R3 (Medium Density Multiple Family Residential) zoning district  to allow for the development of single family duplexes (Tax Parcel Number S21000003000). VI. APPLICATION # SE 14-10-03:  Rick Mock requests a special exception be granted pursuant to the Statesboro Zoning Ordinance to allow the operation of a used car dealership in the CR (Commercial Retail) zoning district (Tax Parcel Number MS43000018000). VII. APPLICATION # V 14-11-01:  Statesboro Hospitality requests a variance from Article XV of the Statesboro Zoning Ordinance to increase the sign height and style from the required (8) eight foot monument sign to a (15) fifteen foot freestanding pole sign for the parcel?s southern property line that fronts the Veteran?s Memorial Parkway.  (Tax Parcel Number MS75000007001). VII. APPLICATION # V 14-11-02:  Suites at Market District. LLC requests a variance from Article XV of the Statesboro Zoning Ordinance to allow for an additional monument style ground sign for businesses located within a PUD/CR (Planned Unit Development) zoning district.  (Tax Parcel Number MS74000198A10A). VIII. APPLICATION # V 14-11-04:  Connections Ministries of Statesboro, Inc., requests a variance from Article XV of the Statesboro Zoning Ordinance to increase the aggregate building sign square footage from the permissible eighty (80) square feet aggregate allowance to an aggregate of 300 square feet for a nonresidential use within Sign District 1 (Tax Parcel Number 107000005004). L#18219 12/30/14 			30459	18219Public Sales Auctions	gpn17 NOTICE OF PUBLIC SALE Pursuant to the Georgia Self-Service Storage Facility Act, Ga. Code Ann. ?? 10-4-210 et seq., the undersigned will conduct a public auction on January 15, 2015 of the below-listed units.  Each of the below units generally contain the following: furniture, clothing, tools, and other household/business items. The sale will begin at 9:30am at 1000 Stambuk Lane in Statesboro, GA 30458 and will continue immediately following that at 146 Pipemakers Circle Pooler, GA 31322 and continue immediately following that at 12315 Largo Drive in Savannah, GA 31419 PUBLIC STORAGE PROPERTY: 25904 1000 Stambuk Lane Statesboro, GA 30458 (912) 871-3123  STORED BY THE FOLLOWING PERSONS: 005A - Mincey, Valarie 026A - Richardson, Jessica 040A - WATTS, JENIFER 103C - Williams, Arlena 219C - Mercer, Stephen 302C - Mcgee, Brandon 378 - Lee, Tashee 469 - Jones, Johnny 493 - Snead, Malindy 569 - Evans, Debora 655 - Rigdon, Dana All sales are subject to cancellation. Public auction terms, rules, and regulations will be made available prior to the sale.  Dated this 31st day of December 2014 and 7th day of January 2015 by PS Orangeco, Inc., 701 Western Avenue, Glendale, CA 91201. (818) 244-8080, Bond No. 6004928.  L#18221 12/31/14  			29926	18221Probate Notices	gpn11 NOTICE OF SALE UNDER POWER GEORGIA, BULLOCH COUNTY THIS IS AN ATTEMPT TO COLLECT A DEBT. ANY INFORMATION OBTAINED WILL BE USED FOR THAT PURPOSE. Under and by virtue of the Power of Sale contained in a Security Deed given by Darcy Blakewood and Charles W Blakewood , III to Mortgage Electronic Registration Systems, Inc., as nominee for Synovus Mortgage Corp., its successors and assigns, dated June 20, 2005, recorded in Deed Book 1554, Page 385, Bulloch County, Georgia Records, as last transferred to JPMorgan Chase Bank, National Association by assignment recorded in Deed Book 2185, Page 139, Bulloch County, Georgia Records, conveying the after-described property to secure a Note in the original principal amount of NINETY-NINE THOUSAND TWO HUNDRED AND 0/100 DOLLARS ($99,200.00), with interest thereon as set forth therein, there will be sold at public outcry to the highest bidder for cash before the courthouse door of Bulloch County, Georgia, or at such place as may be lawfully designated as an alternative, within the legal hours of sale on the first Tuesday in January, 2015, the following described property: SEE EXHIBIT ?A? ATTACHED HERETO AND MADE A PART HEREOF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Security Deed and by law, including attorney?s fees (notice of intent to collect attorney?s fees having been given). Said property will be sold subject to any outstanding ad valorem taxes (including taxes which are a lien, but not yet due and payable), any matters which might be disclosed by an accurate survey and inspection of the property, any assessments, liens, encumbrances, zoning ordinances, restrictions, covenants, and matters of record superior to the Security Deed first set out above. JPMorgan Chase Bank, National Association is the holder of the Security Deed to the property in accordance with OCGA ? 44-14-162.2. The entity that has full authority to negotiate, amend, and modify all terms of the mortgage with the debtor is: JPMorgan Chase Bank, National Association, 3415 Vision Drive, Columbus, OH 43219 800-446-8939. To the best knowledge and belief of the undersigned, the party in possession of the property is Darcy Blakewood and Charles W Blakewood , III or a tenant or tenants and said property is more commonly known as 231 Vista Circle, Statesboro, Georgia 30458. The sale will be conducted subject (1) to confirmation that the sale is not prohibited under the U.S. Bankruptcy Code and (2) to final confirmation and audit of the status of the loan with the holder of the security deed. JPMorgan Chase Bank, National Association as Attorney in Fact for Darcy Blakewood and Charles W Blakewood , III McCalla Raymer, LLC 1544 Old Alabama Road Roswell, Georgia 30076 www.foreclosurehotline.net  EXHIBIT ?A? ALL that certain lot, tract or parcel of land situate, lying and being in the 1209th G.M. District of Bulloch County, and being in the City of Statesboro, containing 0.64 acres, more or less and being known as Parcel B, as shown and represented on that certain plat of survey made and prepared by Lamar O. Reddick, Georgia Registered Land Surveyor, dated August 10, 1992, and recorded in Plat Book 42, Page 35, in the Office of the Clerk of Superior Court of Bulloch County,Georgia, said plat by specific reference is made a part hereof for descriptive and all other purposes.  SUBJECT to all valid reservations, restrictions, easements, and rights of way of record. TOGETHER with all improvements located thereon. MR/kc9 1/6/15 Our file no. 5638914 - FT3  L#17868 12/11/14			30076	17868Probate Notices	gpn11 NOTICE OF SALE UNDER POWER GEORGIA, BULLOCH COUNTY THIS IS AN ATTEMPT TO COLLECT A DEBT. ANY INFORMATION OBTAINED WILL BE USED FOR THAT PURPOSE. Under and by virtue of the Power of Sale contained in a Security Deed given by Darcy Blakewood and Charles W Blakewood , III to Mortgage Electronic Registration Systems, Inc., as nominee for Synovus Mortgage Corp., its successors and assigns, dated June 20, 2005, recorded in Deed Book 1554, Page 385, Bulloch County, Georgia Records, as last transferred to JPMorgan Chase Bank, National Association by assignment recorded in Deed Book 2185, Page 139, Bulloch County, Georgia Records, conveying the after-described property to secure a Note in the original principal amount of NINETY-NINE THOUSAND TWO HUNDRED AND 0/100 DOLLARS ($99,200.00), with interest thereon as set forth therein, there will be sold at public outcry to the highest bidder for cash before the courthouse door of Bulloch County, Georgia, or at such place as may be lawfully designated as an alternative, within the legal hours of sale on the first Tuesday in January, 2015, the following described property: SEE EXHIBIT ?A? ATTACHED HERETO AND MADE A PART HEREOF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Security Deed and by law, including attorney?s fees (notice of intent to collect attorney?s fees having been given). Said property will be sold subject to any outstanding ad valorem taxes (including taxes which are a lien, but not yet due and payable), any matters which might be disclosed by an accurate survey and inspection of the property, any assessments, liens, encumbrances, zoning ordinances, restrictions, covenants, and matters of record superior to the Security Deed first set out above. JPMorgan Chase Bank, National Association is the holder of the Security Deed to the property in accordance with OCGA ? 44-14-162.2. The entity that has full authority to negotiate, amend, and modify all terms of the mortgage with the debtor is: JPMorgan Chase Bank, National Association, 3415 Vision Drive, Columbus, OH 43219 800-446-8939. To the best knowledge and belief of the undersigned, the party in possession of the property is Darcy Blakewood and Charles W Blakewood , III or a tenant or tenants and said property is more commonly known as 231 Vista Circle, Statesboro, Georgia 30458. The sale will be conducted subject (1) to confirmation that the sale is not prohibited under the U.S. Bankruptcy Code and (2) to final confirmation and audit of the status of the loan with the holder of the security deed. JPMorgan Chase Bank, National Association as Attorney in Fact for Darcy Blakewood and Charles W Blakewood , III McCalla Raymer, LLC 1544 Old Alabama Road Roswell, Georgia 30076 www.foreclosurehotline.net  EXHIBIT ?A? ALL that certain lot, tract or parcel of land situate, lying and being in the 1209th G.M. District of Bulloch County, and being in the City of Statesboro, containing 0.64 acres, more or less and being known as Parcel B, as shown and represented on that certain plat of survey made and prepared by Lamar O. Reddick, Georgia Registered Land Surveyor, dated August 10, 1992, and recorded in Plat Book 42, Page 35, in the Office of the Clerk of Superior Court of Bulloch County,Georgia, said plat by specific reference is made a part hereof for descriptive and all other purposes.  SUBJECT to all valid reservations, restrictions, easements, and rights of way of record. TOGETHER with all improvements located thereon. MR/kc9 1/6/15 Our file no. 5638914 - FT3  L#17868 12/11/14			30076	17868
</t>
  </si>
  <si>
    <t>2016090510534064822011744626482</t>
  </si>
  <si>
    <t>
STATE OF GEORGIA COUNTY of BULLOCH NOTICE OF SALE UNDER POWER By virtue of the power of sale contained in that certain Deed to Secure Debt from ROBERT F. WILKERSON III to MORTGAGE ELECTRONIC REGISTRATION SYSTEMS, INC. AS NOMINEE FOR COUNTRYWIDE BANK, FSB dated July 3, 2008, filed for record July 8, 2008, and recorded in Deed Book 01864, Page 0455, BULLOCH County, Georgia Records, as last transferred to BANK OF AMERICA, N.A. by assignment recorded in Deed Book 2136, Page 210, BULLOCH County, Georgia Records, Deed to Secure Debt having been given to secure a Note dated July 3, 2008 in the original principal sum of SEVENTY THOUSAND THREE HUNDRED FORTY THREE AND 0/100 DOLLARS ($70,343.00), with interest from date at the rate stated in said Note on the unpaid balance until paid, there will be sold by the undersigned at public outcry to the highest bidder for cash before the Courthouse door at BULLOCH County, Georgia, within the legal hours of sale on the first Tuesday in January, 2015, the following described property:  ALL THAT CERTAIN TRACT OR PARCEL OF LAND, LYING AND BEING IN THE 1209TH G. M. DISTRICT OF BULLOCH COUNTY, GEORGIA, AND IN THE CITY OF STATESBORO, FRONTING SOUTHERLY ON MIKELL STREET ACCORDING TO A PLAT PREPARED BY LAMAR O. REDDICK, SURVEYOR, DATED OCTOBER 26, 1978, AND RECORDED IN PLAT BOOK 18, PAGE 79, BULLOCH COUNTY RECORDS, AND BEING BOUND NOW OR FORMERLY AS FOLLOWS: NORTHERLY BY LANDS OF RICHARD ELLIS A DISTANCE OF 77.0 FEET; EASTERLY BY LANDS OF RICHARD ELLIS A DISTANCE OF 100.0 FEET; SOUTHERLY BY SAID MIKELL STREET A DISTANCE OF 75.0 FEET; AND WESTERLY BY LANDS OF MR. AND MRS. T. R. ROGENS A DISTANCE OF 100.03 FEET. SAID TRACT OF LAND ALSO BEING KNOWN AS 107 MIKELL STREET, STATESBORO, GEORGIA. THE AFOREMENTIONED PLAT AND THE DESCRIPTION THEREON ARE BY REFERENCE INCORPORATED HEREIN. To the best of the knowledge and belief of the undersigned, the party in possession of the property is ROBERT F. WILKERSON III or a tenant or tenants. Said property is more commonly known as: 107 MIKELL ST, STATESBORO, GA 30458-0777. The debt secured by said Deed to Secure Debt has been and is hereby declared due because of, among other possible events of default, non-payment of the monthly installments on said loan. The debt remaining in default, this sale will be made for the purpose of paying the same and all expenses of this sale, including attorney?s fees (notice of intent to collect attorney?s fees having been given).  The individual or entity that has full authority to negotiate, amend, and modify all terms of the loan is BANK OF AMERICA, N.A., 7105 CORPORATE DR, PLANO, TX 75024-4100; (800) 669-6650. Said property will be sold subject to any outstanding ad valorem taxes (including taxes which are a lien, whether or not now due and payable), the right of redemption of any taxing authority, any matters which might be disclosed by an accurate survey and inspection of the property, any assessments, liens, encumbrances, zoning ordinances, restrictions, covenants, and matters of record superior to the Security Deed first set out above. The sale will be conducted subject (1) to confirmation that the sale is not prohibited under the U.S. Bankruptcy Code and (2) to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in the preceding paragraph. Said property will be sold as the property of ROBERT F. WILKERSON III. BANK OF AMERICA, N.A. As Attorney-in-Fact for ROBERT F. WILKERSON III Phelan Hallinan &amp; Jones, LLC 11675 Great Oaks Way, Suite 375 Alpharetta, GA 30022 Telephone: 770-393-4300 Fax: 770-393-4310 PH # 21769 This law firm is acting as a debt collector. Any information obtained will be used for that purpose. L#17859 12/11/14 			30022	17859
</t>
  </si>
  <si>
    <t>2016090510534754393111744626482</t>
  </si>
  <si>
    <t>2016090510535451771961744626482</t>
  </si>
  <si>
    <t>
STATE OF GEORGIA  COUNTY OF BULLOCH ) NOTICE OF SALE UNDER POWER Because of a default in the payment of the indebtedness secured by that certain Security Deed, dated June 13, 2003, executed by Eric D. Davidson to MORTGAGE ELECTRONIC REGISTRATION SYSTEMS, INC. as nominee for South Georgia Mortgage Company Inc., recorded in Deed Book 1360, Page 474, Bulloch County, Georgia Deed Records, and securing a Note in the original principal amount of $94,000.00, said Security Deed last having been assigned to GREEN TREE SERVICING LLC, the current holder thereof, has declared the entire amount of said indebtedness evidenced by the Note immediately due and payable and, pursuant to the power of sale contained in said Security Deed, will, on the first Tuesday in January, 2015 to-wit: January 6, 2015, during the legal hours of sale, before the Bulloch County Courthouse door, sell at public outcry to the highest bidder for cash, the following described real property:  All that certain lot, tract or parcel of land situate, lying and being in the 1340th G. M. District of Bulloch County, Georgia, containing 5.66 acres, and being designated as Lot 3 of that certain subdivision entitled "Ash Branch Farms West", and being more particularly described on that certain plat prepared by Merlin J. Tomberlin, Georgia Registered Land Surveyor No. 2477, dated October, 1989, and recorded in the Office of the Clerk of Superior Court of Bulloch County, Georgia, in Plat Book 34, Page 181. Said plat is hereby incorporated by specific reference for descriptive and all other legal purposes. The aforedescribed real property is also known as 3920 Starling Rd., Pembroke, GA 31321, according to the present system of numbering houses in Bulloch County, Georgia. This sale will be conducted subject (1) to confirmation that the sale is not prohibited under the U.S. Bankruptcy Code and (2) to final confirmation and audit as to the amount and status of the loan with the holder of the Security Deed, including but not limited to, a determination that the borrower has not reinstated the loan prior to the foreclosure sale. The name, address and telephone number of the individual or entity with full authority to negotiate, amend and modify all terms of the Note and Security Deed is Green Tree Servicing LLC, Attn: Loss Mitigation, 7360 S. Kyrene Road, Mail Stop P-214, Tempe, AZ 85283. The telephone number is (877) 337-4141. The fax number is (877) 265-9717. Said real property will be sold subject to any outstanding ad valorem taxes (including taxes which are a lien, but not yet due and payable), the right of redemption of any taxing authority, any matters which might be disclosed by an accurate survey and inspection of the real property, any assessments, liens, encumbrances, zoning ordinances, restrictions, covenants, and matters of record superior to the Security Deed first set out above. To the extent that said real property is comprised of more than one parcel, said real property will be sold in one or more parcels and in such order as the holder of the Security Deed may determine. Upon information and belief, said real property is presently in the possession or control of ERIC D. DAVIDSON and the proceeds of said sale will be applied to the payment of said indebtedness and all the expenses of said sale, including attorney's fees, all as provided in said Security Deed and the excess proceeds, if any, will be distributed as provided by law. GREEN TREE SERVICING LLC as Attorney-in-Fact for ERIC D. DAVIDSON Ellis, Painter, Ratterree &amp; Adams LLP 2 East Bryan Street, 10th Floor Savannah, Georgia 31401 (912) 233-9700 THIS LAW FIRM MAY BE ATTEMPTING TO COLLECT A DEBT.  ANY INFORMATION OBTAINED WILL BE USED FOR THAT PURPOSE.  L#17865 12/11/14    			31401	17865
</t>
  </si>
  <si>
    <t>2016090510540149149801744626482</t>
  </si>
  <si>
    <t>2016090510540877714321744626482</t>
  </si>
  <si>
    <t>
Notice of Sale Under Power. State of Georgia, County of BULLOCH. Under and by virtue of the Power of Sale contained in a Deed to Secure Debt given by MARY H DARCY to HOMEOWNERS LOAN CORP. , dated 11/20/2003, and , BULLOCH County, Georgia records, as last assigned to U.S. BANK TRUST, N.A., AS TRUSTEE FOR LSF8 MASTER PARTICIPATION TRUST (the Secured Creditor), by assignment, conveying the after described property to secure a Note of even date in the original principal amount of $72,250.00, with interest at the rate specified therein, there will be sold by the undersigned at public outcry to the highest bidder for cash at the BULLOCH County Courthouse within the legal hours of sale on the first Tuesday in January, 2015, the following described property: SITUATED IN THE CITY OF RICHMOND HILL, BULLOCH COUNTY, STATE OF GEORGIA AND BEING MORE PARTICULARLY DESCRIBED AS FOLLOWS;  ALL THAT CERTAIN LOT TRACT OR PARCEL OF LAND SITUATE LYING AND BEING IN THE 1209TH G.M. DISTRICT OF BULLOCH COUNTY, GEORGIA, AND IN THE CITY OF STATESBORO, FRONTING SOUTHERLY ON MOORE STREET A DISTANCE OF 123.7 FEET AS SHOWN ON A PLAT PREPARED FOR JAMES R. JACKSON, BY LAMAR O REDDICK, SURVEYOR, DATED MARCH 7. 1968, AND RECORDED IN PLAT BOOK 8. PAGE 2, BULLOCH COUNTY, GEORGIA, RECORDS, AND DESCRIBED ACCORDING TO METES BOUNDS AND BOUNDED NOW OR FORMERLY AS FOLLOWS; BEGINNING AT A POINT ON THE NORTHERLY BOUNDARY OF LAKEVIEW ROAD AS MEASURED ALONG THE NORTHERLY BOUNDARY OF MOORE STREET A DISTANCE OF 465 FEET EAST OF THE EASTERLY BOUNDARY OF LAKEVIEW ROAD AS MEASURED ALONG THE NORTHERLY BOUNDARY OF MOORE STREET AND RUNNING THENCE NORTH 4 DEGREES 45 MINUTES EAST ALONG THE LANDS OF CURTIS LANE, A DISTANCE OF 125.1 FEET; THENCE NORTHERLY ALONG THE BRICK WALL DIVIDING THIS PROPERTY FROM SAID LANE PROPERTY, 67.5 FEET TO A POINT; THENCE NORTH 4 DEGREES 45 MINUTES EAST ALONG THE SAID PROPERTY, 57.4 FEET TO A POINT, THENCE SOUTH 76 DEGREES 30 MINUTES EAST DISTANCE OF 111.0 FEET ALONG THE LANDS OF BEN BUNFORD TO A POINT; THENCE SOUTH 1 DEGREE 55 MINUTES WEST A DISTANCE OF 252.25 FEET ALONG THE LANDS OF JACK WYNN TO A POINT; THENCE NORTH 76 DEGREES 30 MINUTES WEST, A DISTANCE OF 123.7 FEET, ALONG THE NORTHERLY BOUNDARY OF MOORE STREET TO THE POINT OF BEGINNING. SAID PLAT IS INCORPORATED HEREIN BY REFERENCE AND MADE A PART HEREOF. THE ABOVE LEGAL DESCRIPTION BEING THE SAME AS THE LAST DEED OF RECORD, NO BOUNDARY SURVEY HAVING BEEN MADE AT THE TIME OF THIS CONVEYANCE. PARCEL #826 013 BEING THE SAME PROPERTY CONVEYED TO MARY H. DARCY, BY DEED FROM BENJAMIN L. TAPLEY, JR. AND AMY K. MORRIS TAPLEY, DATED 10 24 00, RECORDED 10 26 01, IN BOOK 1199, PAGE 170, IN THE OFFICE OF THE CLERK OF SUPERIOR COURT OF BULLOCH COUNTY, GEORGIA. 9 EAST MONROE STRET, STATESBORO, GA 30458 The debt secured by said Deed to Secure Debt has been and is hereby declared due because of, among other possible events of default, failure to pay the indebtedness as and when due and in the manner provided in the Note and Deed to Secure Debt.  Because the debt remains in default, this sale will be made for the purpose of paying the same and all expenses of this sale, as provided in the Deed to Secure Debt and by law, including attorney?s fees (notice of intent to collect attorney?s fees having been given).  U.S. BANK TRUST, N.A., AS TRUSTEE FOR LSF8 MASTER PARTICIPATION TRUST holds the duly endorsed Note and is the current assignee of the Security Deed to the property. CALIBER HOME LOANS, INC., acting on behalf of and, as necessary, in consultation with U.S. BANK TRUST, N.A., AS TRUSTEE FOR LSF8 MASTER PARTICIPATION TRUST (the current investor on the loan), is the entity with the full authority to negotiate, amend, and modify all terms of the loan. Pursuant to O.C.G.A. ? 44 14 162.2, CALIBER HOME LOANS, INC. may be contacted at: CALIBER HOME LOANS, INC., 13801 WIRELESS WAY, OKLAHOMA CITY, OK 73134, 800 401 6587. Please note that, pursuant to O.C.G.A. ? 44 14 162.2, the secured creditor is not required to amend or modify the terms of the loan. To the best knowledge and belief of the undersigned, the party/parties in possession of the subject property known as 9 E MOORE ST, STATESBORO, GEORGIA 30458 is/are: MARY H DARCY or tenant/tenants. Said property will be sold subject to (a) any outstanding ad valorem taxes (including taxes which are a lien, but not yet due and payable), (b) any matters which might be disclosed by an accurate survey and inspection of the property, and (c) all matters of record superior to the Deed to Secure Debt first set out above, including, but not limited to, assessments, liens, encumbrances, zoning  ? ordinances, easements, restrictions, covenants, etc.  The sale will be conducted subject to (1) confirmation that the sale is not prohibited under the U.S. Bankruptcy Code; and (2)  final confirmation and audit of the status of the loan with the holder of the security deed. Pursuant to O.C.G.A. Section 9 13 172.1, which allows for certain procedures regarding the rescission of judicial and nonjudicial sales in the State of Georgia, the Deed Under Power and other foreclosure documents may not be provided until final confirmation and audit of the status of the loan as provided in the preceding paragraph. U.S. BANK TRUST, N.A., AS TRUSTEE FOR LSF8 MASTER PARTICIPATION TRUST as Attorney in Fact for MARY H DARCY. THIS LAW FIRM IS ACTING AS A DEBT COLLECTOR ATTEMPTING TO COLLECT A DEBT.  ANY INFORMATION OBTAINED WILL BE USED FOR THAT PURPOSE. 00000004864096 BARRETT DAFFIN FRAPPIER LEVINE &amp; BLOCK, LLP 15000 Surveyor Boulevard Addison, Texas 75001 Telephone: (972) 341 5398.  L#17857 12/11/14			75001	17857
</t>
  </si>
  <si>
    <t>2016090510541564173671744626482</t>
  </si>
  <si>
    <t>2016090510542275583771744626482</t>
  </si>
  <si>
    <t>
NOTICE OF SALE UNDER POWER, BULLOCH COUNTY Pursuant to the Power of  Sale contained in a Security Deed given by Stephanie Boan and William H. Boan III  to Mortgage Electronic Registration Systems, Inc. as nominee for Ace Mortgage Funding LLC dated 2/11/2008 and recorded in Deed Book 1829 Page 340, BULLOCH County, Georgia records; as last transferred to or acquired by JPMorgan Chase Bank, National Association, conveying the after-described property to secure a Note in the original principal amount of $ 82,443.00, with interest at the rate specified therein, there will be sold by the undersigned at public outcry to the highest bidder for cash before the Courthouse door of  BULLOCH County, Georgia, within the legal hours of sale on January 06, 2015 (being the first Tuesday of  said month unless said date falls on a Federal Holiday), the following described property: A certain tract or parcel of land in Bulloch County, in the State of Georgia, described as follows:  All that certain lot or parcel of land lying and being in the 1209th G.M. District, Bulloch County, Georgia and in the City of Statesboro, fronting easterly on Turner Street, as more particularly described on that certain plat of survey dated October 14, 1991, prepared by Lamar O. Reddick, surveyor, recorded in Plat Book 39, Page 66, of the records of the Clerk of Superior Court of Bulloch County, Georgia, which survey is by reference incorporated herein as a part of this description.  Subject to covenants, restrictions, easements of record.  Property Address (for Informational Purposes Only): 319 Turner Street Statesboro, GA  30458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the Security Deed and by law, including attorney?s fees (notice of intent to collect attorney?s fees having been given). Said property is commonly known as 319 Turner Street,  Statesboro, GA 30458 together with all fixtures and personal property attached to and constituting a part of said property, if any. To the best knowledge and belief of the undersigned, the party (or parties) in possession of the subject property is (are): William H. Boan, III or tenant or tenants. JPMorgan Chase Bank, NA is the entity or individual designated who shall have full authority to negotiate, amend and modify all terms of the mortgage. JPMorgan Chase Bank, NA Homeowner's Assistance Department 3415 Vision Drive Columbus, Ohio  43219 1-866-550-5705 Note, however, that such entity or individual is not required by law to negotiate, amend or modify the terms of the loan. Said property will be sold subject to: (a) any outstanding ad valorem taxes (including taxes which are a lien, but not yet due and payable), (b) unpaid water or sewage bills that constitute a lien against the property whether due and payable or not yet due and payable and which may not be of record, (c) the right of redemption of any taxing authority, (d) any matters which might be disclosed by an accurate survey and inspection of the property, and (e) any assessments, liens, encumbrances, zoning ordinances, restrictions, covenants, and matters of record superior to the Security Deed first set out above. 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immediately above. JPMorgan Chase Bank, National Association as agent and Attorney in Fact for Stephanie Boan and William H. Boan III Aldridge Connors, LLP, 15 Piedmont Center, 3575 Piedmont Road, N.E., Suite 500, Atlanta, Georgia 30305, (404) 994-7400. 1031-72902A THIS LAW FIRM MAY BE ACTING AS A DEBT COLLECTOR ATTEMPTING TO COLLECT A DEBT. ANY INFORMATION OBTAINED WILL BE USED FOR THAT PURPOSE. 1031-72902A L#17864 12/11/14   			30160	17864
</t>
  </si>
  <si>
    <t>2016090510542990111331744626482</t>
  </si>
  <si>
    <t>2016090510545160246991744626482</t>
  </si>
  <si>
    <t>
NOTICE OF SALE UNDER POWER, BULLOCH COUNTY Pursuant to the Power of  Sale contained in a Security Deed given by Sonya T Hutchinson and Richard C Hutchinson  to Wells Fargo Bank, N.A. dated 5/7/2010 and recorded in Deed Book 1992 Page 296, Bulloch County, Georgia records; as last transferred to or acquired by Wells Fargo Bank, NA, conveying the after-described property to secure a Note in the original principal amount of $ 53,200.00, with interest at the rate specified therein, there will be sold by the undersigned at public outcry to the highest bidder for cash before the Courthouse door of  Bulloch County, Georgia, within the legal hours of sale on January 06, 2015 (being the first Tuesday of  said month unless said date falls on a Federal Holiday), the following described property: ALL THAT CERTAIN LOT, TRACT OR PARCEL OF LAND LYING AND BEING IN THE 1523RD G.M. DISTRICT OF BULLOCH COUNTY, LEEFIELD, GEORGIA, CONTAINING 0.44 ACRE, MORE OR LESS, AND BEING MORE PARTICULARLY DESCRIBED IN THAT CERTAIN PLAT OF SURVEY DATED MAY 11, 1995, PREPARED BY LAMAR O. REDDICK AND ASSOCIATES, REGISTERED LAND SURVEYOR FOR RICHARD C. HUTCHINSON AND SONYA T. HUTCHINSON, RECORDED IN PLAT BOOK 49, PAGE 141, BULLOCH COUNTY RECORDS. THE AFOREMENTIONED PLAT AND THE DESCRIPTION THEREON ARE BY REFERENCE INCORPORATED HEREIN.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the Security Deed and by law, including attorney?s fees (notice of intent to collect attorney?s fees having been given). Said property is commonly known as 7427 Stilson Leefield Road,  Brooklet, GA 30415 together with all fixtures and personal property attached to and constituting a part of said property, if any. To the best knowledge and belief of the undersigned, the party (or parties) in possession of the subject property is (are): Sonya T Hutchinson and Richard C Hutchinson or tenant or tenants. Wells Fargo Bank, NA is the entity or individual designated who shall have full authority to negotiate, amend and modify all terms of the mortgage. Wells Fargo Bank, NA Loss Mitigation 3476 Stateview Boulevard Fort Mill, SC  29715 1-800-662-5014 Note, however, that such entity or individual is not required by law to negotiate, amend or modify the terms of the loan. Said property will be sold subject to: (a) any outstanding ad valorem taxes (including taxes which are a lien, but not yet due and payable), (b) unpaid water or sewage bills that constitute a lien against the property whether due and payable or not yet due and payable and which may not be of record, (c) the right of redemption of any taxing authority, (d) any matters which might be disclosed by an accurate survey and inspection of the property, and (e) any assessments, liens, encumbrances, zoning ordinances, restrictions, covenants, and matters of record superior to the Security Deed first set out above. 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immediately above. Wells Fargo Bank, NA as agent and Attorney in Fact for Sonya T Hutchinson and Richard C Hutchinson Aldridge Connors, LLP, 15 Piedmont Center, 3575 Piedmont Road, N.E., Suite 500, Atlanta, Georgia 30305, (404) 994-7400. 1000-667506096A THIS LAW FIRM MAY BE ACTING AS A DEBT COLLECTOR ATTEMPTING TO COLLECT A DEBT. ANY INFORMATION OBTAINED WILL BE USED FOR THAT PURPOSE. 1000-667506096A L#17867 12/11/14   			30160	17867
</t>
  </si>
  <si>
    <t>2016090510545877896311744626482</t>
  </si>
  <si>
    <t>2016090510550572143401744626482</t>
  </si>
  <si>
    <t>
NOTICE OF FORECLOSURE SALE UNDER POWER BULLOCH COUNTY, GEORGIA THIS IS AN ATTEMPT TO COLLECT A DEBT.  ANY INFORMATION OBTAINED WILL BE USED FOR THAT PURPOSE. Under and by virtue of the Power of Sale contained in a Security Deed given by Michael R. Bolden and Kimberly K. Bolden  to Mortgage Electronic Registration Systems, Inc. as nominee for Taylor, Bean &amp; Whitaker Mortgage Corp., dated July 27, 2007, and recorded in Deed Book 01779, Page 0520, Bulloch County, Georgia Records, subsequently re-recorded August 17, 2007 in Book 1787, Page 90 Bulloch County, Georgia Records, as last transferred to Selene Finance, LP by assignment recorded on October 30, 2014 in Book 2271 Page 7-8 in the Office of the Clerk of Superior Court of Bulloch County, Georgia Records, conveying the after-described property to secure a Note in the original principal amount of One Hundred Fifty-Three Thousand and 0/100 dollars ($153,000.00), with interest thereon as set forth therein, there will be sold at public outcry to the highest bidder for cash before the courthouse door of Bulloch County, Georgia, within the legal hours of sale on January 6, 2015, the following described property:  All that certain tract or parcel of land lying and being in the 1209th G.M. District of Bulloch County, Georgia, and being designated as Lot 49, Westover Subdivision, according to a plat of survey of said subdivision prepared by Lamar O. Reddick, Surveyor, dated October 20, 1993, recorded in Plat Book 46, Page 3, Bulloch County Records.  Said tract is bounded now or formerly as follows:  Northwest by Lot 50 aforesaid subdivision; Northeast by Lot 48, aforesaid subdivision; Southeast, South and Southwest by the 60 foot right of way of Westover Drive. The aforesaid plat and the description thereon are specifically incorporated herein by reference and made a part hereof.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Security Deed and by law, including attorney?s fees (notice of intent to collect attorney?s fees having been given). Your mortgage servicer can be contacted at (877) 735-3637 - Loss Mitigation Dept, or by writing to 9990 Richmond Avenue, Suite 400, Houston, Texas 77042, to discuss possible alternatives to avoid foreclosure. Said property will be sold subject to any outstanding ad valorem taxes (including taxes which are a lien, but not yet due and payable), any matters which might be disclosed by an accurate survey and inspection of the property, any assessments, liens, encumbrances, zoning ordinances, restrictions, covenants, and matters of record superior to the Security Deed first set out above. To the best knowledge and belief of the undersigned, the party in possession of the property is Michael R. Bolden and Kimberly K. Bolden or tenant(s); and said property is more commonly known as 2543 Westover Drive, Statesboro, GA 30458. The sale will be conducted subject to (1) confirmation that the sale is not prohibited under the U.S. Bankruptcy Code (2) final confirmation and audit of the status of the loan with the holder of the security deed and (3) any right of redemption or other lien not extinguished by foreclosure. Selene Finance, LP as Attorney in Fact for Michael R. Bolden and Kimberly K. Bolden. Brock &amp; Scott, PLLC 4360 Chamblee Dunwoody Road Suite 310 Atlanta, GA 30341 404-789-2661 B&amp;S file no.: 14-18567 L#17830 12/10/14			80021	17830
</t>
  </si>
  <si>
    <t>2016090510551246119011744626482</t>
  </si>
  <si>
    <t>
NOTICE OF FORECLOSURE SALE UNDER POWER BULLOCH COUNTY, GEORGIA THIS IS AN ATTEMPT TO COLLECT A DEBT.  ANY INFORMATION OBTAINED WILL BE USED FOR THAT PURPOSE. Under and by virtue of the Power of Sale contained in a Security Deed given by John R. Bradley and Rochelle Bradley  to ABN AMRO Mortgage Group, Inc., dated June 6, 2002, and recorded in Deed Book 1261, Page 113, Bulloch County, Georgia Records, conveying the after-described property to secure a Note in the original principal amount of Sixty-Two Thousand and 0/100 dollars ($62,000.00), with interest thereon as set forth therein, there will be sold at public outcry to the highest bidder for cash before the courthouse door of Bulloch County, Georgia, within the legal hours of sale on January 6, 2015, the following described property:  All that certain lot, tract or parcel of land situate, lying and being in the 1340th G.M. District, Bulloch County, Georgia, and being designated as 3.51 acres, as shown on a plat of survey for John R. Bradley Jr., and Rochelle L. Bradley, prepared by John A. Dotson, Surveyor, dated March 13,2002, and recorded in Plat Book 61, Page 512, Bulloch County, Georgia, Records, and being bound, now or formerly, as follows: North by lands now or formerly of Carlton Royals, as shown on said plat;  Northeast by Ash Brand Road a 80' road right of way, as shown on said plat; South by lands of Luther Waters, as shown on said plat;  And West by lands of Carlton Royals, as shown on said plat. Said recorded plat is by reference incorporated in this description. Said property is conveyed subject to all covenants, restrictions, and easements of record, if any.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Security Deed and by law, including attorney?s fees (notice of intent to collect attorney?s fees having been given). Your mortgage servicer can be contacted at (866) 272-4749 - Loss Mitigation Dept, or by writing to 1000 Technology Drive, O'Fallon, Missouri 63368, to discuss possible alternatives to avoid foreclosure. Said property will be sold subject to any outstanding ad valorem taxes (including taxes which are a lien, but not yet due and payable), any matters which might be disclosed by an accurate survey and inspection of the property, any assessments, liens, encumbrances, zoning ordinances, restrictions, covenants, and matters of record superior to the Security Deed first set out above. To the best knowledge and belief of the undersigned, the party in possession of the property is Rochelle Bradley or tenant(s); and said property is more commonly known as 1603 Ash Branch Church Road, Pembroke, GA 31321. The sale will be conducted subject to (1) confirmation that the sale is not prohibited under the U.S. Bankruptcy Code (2) final confirmation and audit of the status of the loan with the holder of the security deed and (3) any right of redemption or other lien not extinguished by foreclosure. CitiMortgage Inc., successor by merger to ABN Amro Mortgage Group Inc. as Attorney in Fact for John R. Bradley and Rochelle Bradley. Brock &amp; Scott, PLLC 4360 Chamblee Dunwoody Road Suite 310 Atlanta, GA 30341 404-789-2661 B&amp;S file no.: 14-10399 L#17832 12/10/14 			80021	17832
</t>
  </si>
  <si>
    <t>2016090510551968454321744626482</t>
  </si>
  <si>
    <t>
NOTICE OF FORECLOSURE SALE UNDER POWER BULLOCH COUNTY, GEORGIA THIS IS AN ATTEMPT TO COLLECT A DEBT.  ANY INFORMATION OBTAINED WILL BE USED FOR THAT PURPOSE. Under and by virtue of the Power of Sale contained in a Security Deed given by Greg H Gillen  to Mortgage Electronic Registration Systems, Inc. as nominee for Opteum Mortgage, a division of Metrocities Mortgage, LLC, dated March 13, 2009, and recorded in Deed Book 01912, Page 0480, Bulloch County, Georgia Records, as last transferred to Bank of America, N.A. successor by merger to BAC Home Loans Servicing, LP f/k/a Countrywide Home Loan Servicing LP by assignment recorded on December 26, 2012 in Book 2149 Page 332 in the Office of the Clerk of Superior Court of Bulloch County, Georgia Records, conveying the after-described property to secure a Note in the original principal amount of One Hundred Thirty-Two Thousand Five Hundred Fifty-Four and 0/100 dollars ($132,554.00), with interest thereon as set forth therein, there will be sold at public outcry to the highest bidder for cash before the courthouse door of Bulloch County, Georgia, within the legal hours of sale on January 6, 2015, the following described property:  All that certain lot, tract or parcel of land situate, lying and being in the 1547th G.M. District of Bulloch County, Georgia, being known and designated as Lot No. 56, Stonebrook Subdivision, Phase I, Bulloch County, Georgia, as shown and more particularly described by the plat of survey made by Maxwell-Reddick &amp; Associates, Inc., R.L.S. # 2500, dated January 29, 2007; revised February 19, 2007, and recorded in Plat Record Book 63, Page 328 and 329, in the Office of the Clerk of the Superior Court of Bulloch County, Georgia, which plat is incorporated into this description by specific reference thereto. Subject, however, to all valid restrictions, easements, zoning ordinances and rights of way of record affecting subject property.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Security Deed and by law, including attorney?s fees (notice of intent to collect attorney?s fees having been given). Your mortgage servicer can be contacted at (800) 561-4567 - Loss Mitigation Dept, or by writing to 1610 E. St. Andrew Place #B150, Santa Ana, California 92705, to discuss possible alternatives to avoid foreclosure. Said property will be sold subject to any outstanding ad valorem taxes (including taxes which are a lien, but not yet due and payable), any matters which might be disclosed by an accurate survey and inspection of the property, any assessments, liens, encumbrances, zoning ordinances, restrictions, covenants, and matters of record superior to the Security Deed first set out above. To the best knowledge and belief of the undersigned, the party in possession of the property is Greg H. Gillen or tenant(s); and said property is more commonly known as 613 Hampstead Avenue, Statesboro, GA 30458. The sale will be conducted subject to (1) confirmation that the sale is not prohibited under the U.S. Bankruptcy Code (2) final confirmation and audit of the status of the loan with the holder of the security deed and (3) any right of redemption or other lien not extinguished by foreclosure. merica, N.A. successor by merger to BAC Home Loans Servicing, LP f/k/a Countrywide Home Loan Servicing LP as Attorney in Fact for Greg H Gillen. Brock &amp; Scott, PLLC 4360 Chamblee Dunwoody Road Suite 310 Atlanta, GA 30341 404-789-2661 B&amp;S file no.: 14-23584 L#17834 12/10/14 			80021	17834
</t>
  </si>
  <si>
    <t>2016090510552662701411744626482</t>
  </si>
  <si>
    <t>
GEORGIA COUNTY of BULLOCH NOTICE OF SALE UNDER POWER By virtue of the power of sale contained in that certain Deed to Secure Debt from AUREN R. LOPER and MARSHA C. LOPER to MORTGAGE ELECTRONIC REGISTRATION SYSTEMS, INC. AS NOMINEE FOR NEIGHBORHOOD FUNDING, INC. dated February 21, 2008, filed for record February 28, 2008, and recorded in Deed Book 1831, Page 176, BULLOCH County, Georgia Records, as last transferred to SELENE FINANCE LP by assignment recorded in Deed Book 2271, Page 277, BULLOCH County, Georgia Records, Deed to Secure Debt having been given to secure a Note dated February 21, 2008 in the original principal sum of ONE HUNDRED TWENTY SIX THOUSAND EIGHT HUNDRED TEN AND 0/100 DOLLARS ($126,810.00), with interest from date at the rate stated in said Note on the unpaid balance until paid, there will be sold by the undersigned at public outcry to the highest bidder for cash before the Courthouse door at BULLOCH County, Georgia, within the legal hours of sale on the first Tuesday in January, 2015, the following described property:  ALL THAT CERTAIN LOT, TRACT OR PARCEL OF LAND SITUATE, LYING AND BEING IN THE 48TH G.M. DISTRICT, BULLOCH COUNTY, GEORGIA AND BEING DESIGNATED AS LOT 3, AS SHOWN ON A PLAT OF SURVEY OF LUKE ESTATES, PREPARED BY JAMES M. ANDERSON, SURVEYOR, DATED FEBRUARY 28, 2003 AND RECORDED IN PLAT BOOK 62, PAGE 14, BULLOCH COUNTY, GEORGIA RECORDS AND BEING BOUND, NOW OR FORMERLY AS FOLLOWS: NORTHEAST BY LOT 2, LUKE ESTATES AS SHOWN ON SAID PLAT; SOUTHEAST BY SPRAYBERRY COURT, A 60' ROAD RIGHT OF WAY, AS SHOWN ON SAID PLAT; SOUTHWEST BY LOT 4, LUKE ESTATES, AS SHOWN ON SAID PLAT; WEST BY LANDS OF CAROL SUE D. RHODES AND MRS. FRANK ROWLAND, AS SHOWN ON PLAT; AND NORTHWEST BY LANDS OF KAREN VIRGINIA SUCHNICK AND JAMES P SUCHNICK, AS SHOWN ON SAID PLAT. THE AFORESAID PLAT AND THE DESCRIPTION THEREON ARE BY REFERENCE INCORPORATED HEREIN AND MADE A PART OF THIS DESCRIPTION. SAID PIECE, PARCEL OR TRACT OF LAND IS CONVEYED SUBJECT TO ALL COVENANTS, ROAD RIGHTS-OF-WAY, RESTRICTIONS OR EASEMENTS OF RECORD IF ANY.  WITH AN IMPROVEMENT AND IMMOVABLE FIXTURE PERMANENTLY ATTACHED THERETO, A 2007 DESTINY E643-222-96T MOBILE HOME VIN DISH03319GAAB. To the best of the knowledge and belief of the undersigned, the party in possession of the property is AUREN R. LOPER and MARSHA C. LOPER or a tenant or tenants. Said property is more commonly known as: 504 SPRAYBERRY COURT N, STATESBORO, GA 30461. The debt secured by said Deed to Secure Debt has been and is hereby declared due because of, among other possible events of default, non-payment of the monthly installments on said loan. The debt remaining in default, this sale will be made for the purpose of paying the same and all expenses of this sale, including attorney?s fees (notice of intent to collect attorney?s fees having been given).  The individual or entity that has full authority to negotiate, amend, and modify all terms of the loan is SELENE FINANCE LP, 9990 RICHMOND AVENUE, SUITE 400 S, HOUSTON, TX 77042; (877) 735-3637. Said property will be sold subject to any outstanding ad valorem taxes (including taxes which are a lien, whether or not now due and payable), the right of redemption of any taxing authority, any matters which might be disclosed by an accurate survey and inspection of the property, any assessments, liens, encumbrances, zoning ordinances, restrictions, covenants, and matters of record superior to the Security Deed first set out above. The sale will be conducted subject (1) to confirmation that the sale is not prohibited under the U.S. Bankruptcy Code and (2) to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in the preceding paragraph. Said property will be sold as the property of AUREN R. LOPER and MARSHA C. LOPER. SELENE FINANCE LP As Attorney-in-Fact for AUREN R. LOPER MARSHA C. LOPER Phelan Hallinan &amp; Jones, LLC 11675 Great Oaks Way, Suite 375 Alpharetta, GA 30022 Telephone: 770-393-4300 Fax: 770-393-4310 PH # 20475 This law firm is acting as a debt collector. Any information obtained will be used for that purpose. L#17863 12/11/14 			30022	17863
</t>
  </si>
  <si>
    <t>2016090510553413123921744626482</t>
  </si>
  <si>
    <t>2016090510554083977781744626482</t>
  </si>
  <si>
    <t>
129Notice of Sale Under Power.State of Georgia, County of BURKE. Under and by virtue of the Power of Sale contained in a Deed to Secure Debt given by BENJAMIN B RUMPH AND SARA B RUMPH to WELLS FARGO BANK NA , dated 10/09/2012, and Recorded on 10/19/2012 as Book No. 852 and Page No. 1 23, BURKE County, Georgia records, as last assigned to WELLS FARGO BANK, N.A. (the Secured Creditor), by assignment, conveying the after described property to secure a Note of even date in the original principal amount of $68,616.00, with interest at the rate specified therein, there will be sold by the undersigned at public outcry to the highest bidder for cash at the BURKE County Courthouse within the legal hours of sale on the first Tuesday in June, 2015, the following described property: ALL THAT LOT OR PARCEL OF LAND WITH IMPROVEMENTS THEREON, SITUATE, LYING AND BEING IN THE STATE OF GEORGIA, COUNTY OF BURKE, BEING SHOWN AND DESIGNATED AS LOT 3, BLOCK D, OF SECTION I OF GREENS CUT PLANTATION SUBDIVISION, CONTAINING 1.5 ACRES, MORE OR LESS, ON A PLAT RECORDED IN THE OFFICE OF THE CLERK OF THE SUPERIOR COURT OF BURKE COUNTY, GEORGIA, IN PLAT FILE A 5617, REFERENCE BEING MADE TO SAID PLAT FOR A MORE COMPLETE AND ACCURATE DESCRIPTION AS TO THE METES, BOUNDS AND LOCATION OF SAID PROPERTY The debt secured by said Deed to Secure Debt has been and is hereby declared due because of, among other possible events of default, failure to pay the indebtedness as and when due and in the manner provided in the Note and Deed to Secure Debt.  Because the debt remains in default, this sale will be made for the purpose of paying the same and all expenses of this sale, as provided in the Deed to Secure Debt and by law, including attorneys fees (notice of intent to collect attorneys fees having been given). WELLS FARGO BANK, N.A. holds the duly endorsed Note and is the current assignee of the Security Deed to the property. WELLS FARGO BANK, N.A., acting on behalf of and, as necessary, in consultation with WELLS FARGO BANK, N.A. (the current investor on the loan), is the entity with the full authority to negotiate, amend, and modify all terms of the loan. Pursuant to O.C.G.A.  44 14 162.2, WELLS FARGO BANK, N.A. may be contacted at: WELLS FARGO BANK, N.A., 3476 STATEVIEW BLVD., FORT MILL, SC 29715, 803 396 6000. Please note that, pursuant to O.C.G.A.  44 14 162.2, the secured creditor is not required to amend or modify the terms of the loan.  To the best knowledge and belief of the undersigned, the party/parties in possession of the subject property known as 194 GREGORY DR, WAYNESBORO, GEORGIA 30830 is/are: BENJAMIN B RUMPH AND SARA B RUMPH or tenant/tenants. Said property will be sold subject to (a) any outstanding ad valorem taxes (including taxes which are a lien, but not yet due and payable), (b) any matters which might be disclosed by an accurate survey and inspection of the property, and (c) all matters of record superior to the Deed to Secure Debt first set out above, including, but not limited to, assessments, liens, encumbrances, zoning ordinances, easements, restrictions, covenants, etc. 	The sale will be conducted subject to (1) confirmation that the sale is not prohibited under the U.S. Bankruptcy Code; and (2)  final confirmation and audit of the status of the loan with the holder of the security deed. Pursuant to O.C.G.A. Section 9 13 172.1, which allows for certain procedures regarding the rescission of judicial and nonjudicial sales in the State of Georgia, the Deed Under Power and other foreclosure documents may not be provided until final confirmation and audit of the status of the loan as provided in the preceding paragraph. WELLS FARGO BANK, N.A. as Attorney in Fact for BENJAMIN B RUMPH AND SARA B RUMPH. THIS LAW FIRM IS ACTING AS A DEBT COLLECTOR ATTEMPTING TO COLLECT A DEBT.  ANY INFORMATION OBTAINED WILL BE USED FOR THAT PURPOSE. 00000004981338 BARRETT DAFFIN FRAPPIER LEVINE &amp; BLOCK, LLP 15000 Surveyor Boulevard Addison, Texas 75001 Telephone: (972) 341 5398.May 6, 13, 20, 27, 2015
</t>
  </si>
  <si>
    <t>2016090510561066915431744626482</t>
  </si>
  <si>
    <t>2016090510561726849791744626482</t>
  </si>
  <si>
    <t>
119GEORGIA, BURKE COUNTY.WHEREAS,on October 12, 2006,BELINDA STAMPER AND VERONICA CRUZdid execute and deliver toBRANNEN &amp; SON, INC., a certain Deed to Secure Debt to the hereinafter described land to secure the payment of a certain Note of even date of $17,400.00 principal plus interest as specified in the Note, all as shown by the record of said Deed to Secure Debt in the Office of the Clerk of the Superior Court of Burke County, Georgia, recorded in Deed Book 620, Page 348, and Assigned to Genesis Financial Corporation, recorded in Deed Book 762, page 204, Burke County Records, and Assigned to John R. Sudnikovich, Judith K. Sudnikovich and Michael Sudnikovich;WHEREAS, default has been made in the payments provided for in said note held by saidJOHN R. SUDNIKOVICH, JUDITH K. SUDNIKOVICH AND MICHAEL SUDNIKOVICH, as the owners and holders of said Deed to Secure Debt and Note, has elected to declare the entire unpaid indebtedness described in and secured by said Deed to Secure Debt due and payable, and the same has not been paid; andThe debt secured by said Deed to Secure Debt has been and is hereby due because of, among other possible events of default, failure to pay the indebtedness as and when due and in the manner provided in the Note and Deed to Secure Debt. The debt remaining in default, this sale will be made for the purpose of paying the same and all expenses of this sale, as provided in the Deed to Secure Debt and by law, including attorneys fees (notice of intent to collect attorneys fees having been given.)NOW THEREFORE, pursuant to and in exercise of the power of sale contained in said Deed to Secure Debt, and for the purpose of collecting the indebtedness due thereby, there will be sold at public outcry, before the Courthouse door in WAYNESBORO, BURKE County, Georgia, on the firstTuesdayin MAY, 2015, to wit:MAY 5, 2015, within the legal hours of sale, to the highest and best bidder for cash, the following described property, to wit:All that tract or parcel of land, with all improvements thereon, situate, lying and being within the City of Midville, 73rdGMD, Burke County, Georgia containing a total of 2.15 acres, more or less, and being identified as Lot No. 34 as shown on a plat of survey for The River Landing dated January 10, 2005 prepared by Troy Smith &amp; Associates recorded in the Office of the Clerk of the Superior Court of Burke County, Georgia in File No. A-9541. Said property is bounded as follows: on the North by the right of way of Brannen Landing Road; East by Lot 35; on the West by Lot 33; and South by the Ogeechee River. Reference is made to said plat for a more complete description as to the metes, bounds, courses and distances.Said property is conveyed subject to those Restrictive Covenants recorded in the Office of the Clerk of the Superior Court of Burke County, Georgia in Deed Book 524, at page 66 and re-recorded in Deed Book 536, at page 123.Said property is further conveyed subject to those certain restrictions contained within that Limited Warranty Deed dated October 12, 2006 and recorded in Deed Book 620, pages 48-50, Burke County Records.Also conveyed herewith are all those rights of ingress and egress to and from the above-described property contained within Easement Agreement dated January 18, 2006 by and between Brannen &amp; Son, Inc. and Vickie Clifton and recorded in the Office of the Clerk of the Superior Court of Burke County, Georgia.Said property is conveyed subject to and Grantor hereby reserves a Right-of-Way of Ingress-Egress (a portion of which runs over and across the above-described properties) identified as 25 foot Ingress-Egress Easement and denoted on plat of survey dated January 10, 2005 and recorded in the Office of the Clerk of Superior Court of Burke County, Georgia in Plat File A-9541.Said property is further conveyed subject to and Grantor hereby reserves an easement for the placement of any and all utilities and drainage on the property identified as 25 foot Ingress-Egress Easement and denoted on plat of survey dated January 10, 2005 and recorded in the office of the Clerk of Superior Court of Burke County, Georgia in Plat File A-9541.Grantor hereby grants to Grantee a Right of Way Easement of Ingress and Egress to and from the aforesaid described lot of land over, through and across the 25 foot private road denoted as 25' Ingress Egress Easement shown on the above-referenced subdivision plat, which said recorded plat is by reference incorporated herein and made a part hereof for a fuller and more complete description.The easement herein granted is not intended to be an exclusive easement for Grantee, her heirs and assigns of Grantee, but is one which may now or subsequently be used and enjoyed by others designated by Grantor, its successors and assigns.Grantor (the owner of the title to the land over which said easement is hereby granted), for itself, its successors and assigns, hereby reserves the right to deed title to the same to a property owners association of its choosing for a private way or to deed title to the same to the City of Midville or some other governmental body in dedication as a public street or road, and Grantee by the acceptance of the delivery of these presents do hereby recognize and assent to the same.Said property is conveyed subject to any and all easements and restrictions of record.Said property is conveyed subject to those Wetland Restrictions as contained within that certain Wetland Delineation Survey for Riverlanding dated May 21, 2005 and revised May 28, 2005 prepared by Troy Smith &amp; Associates, RLS No. 2459 and recorded in the Office of the Clerk of Superior Court of Burke County, Georgia in Plat File A-9642.To the best knowledge and belief of the undersigned, the party (or parties) in possession of the subject property BELINDA STAMPER AND VERONICA CRUZ, and is known as105 ROCK CREEK ROAD, MIDVILLE, GEORGIA.Said property will be sold subject to (a) any outstanding ad valorem taxes (including taxes which are a lien, but not yet due and payable), (b) any matters which might be disclosed by an accurate survey and inspection of the property, and (c) all matters of record superior to the Deed to Secure Debt first set out above, including, but not limited to, assessments, liens, encumbrances, zoning ordinances, easements, restrictions, covenants, etc.The sale will be conducted subject to (1) confirmation that the sale is not prohibited under the U.S. Bankruptcy Code; (2) O.C.G.A. Section 9-13-172-.1: and (3) final confirmation and audit of the status of the loan with the holder of the security deed.Pursuant to O.C.G.A. Section 9-13-172.1, which allows for certain procedures regarding the rescission of judicial and non-judicial sales in the State of Georgia, the Deed Under Power and other foreclosure documents may not be provided within 30 days of the date of sale. Final confirmation and audit of the status of the loan as provided in the preceding paragraph may not be rendered prior to the expiration of this 30-day period. A delivery of the Deed Under Power earlier than 30 days after the foreclosure sale date specified hereinabove shall be subject to the direct approval of the holder of the Security Deed.Scott B. Thompson, Sr.P.O. Box 1586Dublin, Georgia 31040 JOHN R. SUDNIKOVICH, JUDITH K. SUDNIKOVICH AND MICHAEL SUDNIKOVICH AS ATTORNEY IN FACT FOR BELINDA STAMPER AND VERONICA CRUZ__________________________________(Seal)APRIL 8. 15, 22, 29, 2015
</t>
  </si>
  <si>
    <t>2016090510562391455441744626482</t>
  </si>
  <si>
    <t>
106STATE OF GEORGIACOUNTY OF BURKENOTICE OF SALE UNDER POWERBecause of a default in the payment of the indebtedness secured by a Security Deed executed by Johannes V. Hubenthal to Mortgage Electronic Registration Systems, Inc. as nominee for Augusta Mortgage Co. dated April 24, 2006, and recorded in Deed Book 597, Page 138, Burke County Records, said Security Deed having been last sold, assigned, transferred and conveyed to Wells Fargo Bank, NA by Assignment, securing a Note in the original principal amount of $81,311.00, the holder thereof pursuant to said Deed and Note thereby secured has declared the entire amount of said indebtedness due and payable and, pursuant to the power of sale contained in said Deed, will on the first Tuesday, May 5, 2015, during the legal hours of sale, before the Courthouse door in said County, sell at public outcry to the highest bidder for cash, the property described in said Deed, to-wit:  ALL, THAT LOT OR PARCEL OF LAND, together with all buildings and improvements thereon, situate, lying and being in the 65th GMD of Burke County, Georgia, and being more particularly shown and designated as Lots 19 &amp; 20, Pine Needles Subdivision as shown on a plat recorded in the Office of the Clerk of Superior Court of Burke County, Georgia, in Plat No. A-7346. Reference is hereby made to said plat for a more complete and accurate description as to metes, bounds and location of said property.SAID property is subject to Declaration of Covenants and Restrictions for Pine Needles subdivision dated October 5. 1994 and recorded in December 12, 1994 in Book 212 at Page 47-53 in the Office of the Clerk of Superior Court for Burke County, Georgia: and First Amended to Declaration of Covenants and Restrictions for Pine Needles Subdivision dated March 6, 1995 and recorded March l6, 1995 in Deed Book 214 at page 371-373, aforesaid county records.ALL INTEREST conveyed in this deed shall also include all rights, title and interest in that certain make and year mobile home described as 1997 General Mobile Home, serial number GMHGA3269612244B and declares that the above described mobile home will remain permanently affixed to the property and will be treated as a fixture. Owner also declares that the wheels, axles and hitches have been removed and that the mobile home is connected to the utilities. Owner intends that the mobile home loses its nature as personal property and becomes real property. In addition, Borrower declares that the mobile home has been assessed as real property for ad valorem taxes. Said mobile home shall be hereafter considered a permanent fixture on the realty and hence forth title to said mobile home shall be considered as merged with title to the realty.Grantor/Borrower and Grantee/Lender hereby acknowledge their intention that the housing unit referred to in the above description of the Property is and shall forever remain permanently affixed as partof the real property herein conveyed and securing all sums secured by this Mortgage/Deed. In recognition that said housing unit has now and forever ceased to be personal property, Grantor/Borrower hereby waives any and all rights Grantor/Borrower may have in the event Grantor/Borrower breaches any covenant or agreement in this Mortgage/Deed to require Grantee/Lender to resort of any remedy other than those set forth in Paragraphs above. Grantor/Borrower specifically waves the right to require any type of judicial foreclosure of Grantee/Lenders security interest in said housing unit under any provision of Georgia Law. The Grantor/Borrower hereby appoints Grantee/Lender Grantor/Borrowers agent and attorney in fact to convey title to said housing unit if and to the extent required under the Georgia Motor Vehicle Certificate of Title Act, or any other applicable law.Said property is known as 2530 Pine Needle Rd, Hephzibah, GA 30815, together with all fixtures and personal property attached to and constituting a part of said property, if any.Said property will be sold subject to any outstanding ad valorem taxes (including taxes which are a lien, whether or not now due and payable), the right of redemption of any taxing authority, any matters which might be disclosed by an accurate survey and inspection of the property, any assessments, liens, encumbrances, zoning ordinances, restrictions, covenants, and matters of record superior to the Security Deed first set out above.The proceeds of said sale will be applied to the payment of said indebtedness and all expenses of said sale as provided in said Deed, and the balance, if any, will be distributed as provided by law.The sale will be conducted subject (1) to confirmation that the sale is not prohibited under the U.S. Bankruptcy Code and (2) to final confirmation and audit of the status of the loan with the secured creditor.The property is or may be in the possession of Johannes V. Hubenthal, successor in interest or tenant(s).Wells Fargo Bank, NA as Attorney-in-Fact for Johannes V. HubenthalFile no. 14-047454SHAPIRO, SWERTFEGER &amp; HASTY, LLP*Attorneys and Counselors at Law2872 Woodcock Blvd., Suite 100Atlanta, GA 30341-3941(770) 220-2535/KLMwww.swertfeger.net  *THE LAW FIRM IS ACTING AS A DEBT COLLECTOR. ANY INFORMATION OBTAINED WILL BE USED FOR THAT PURPOSE. [FC-NOS]April 8, 15, 22, 29, 2015
</t>
  </si>
  <si>
    <t>2016090510563071661281744626482</t>
  </si>
  <si>
    <t>
102Notice of Sale Under Power. State of Georgia, County of BURKE. Under and by virtue of the Power of Sale contained in a Deed to Secure Debt given by JOHN A BATES to MORTGAGE ELECTRONIC REGISTRATION SYSTEMS, INC. (MERS) AS NOMINEE FOR FIRST BANK MORTGAGE A DIVISION OF FIRST BANK OF GEORGIA , dated 11/08/2004, and Recorded on 11/29/2009 as Book No. 522 and Page No. 165 182, AS AFFECTED BY BOOK 932, PAGE 151 152, BURKE County, Georgia records, as last assigned to WELLS FARGO BANK, N.A. (the Secured Creditor), by assignment, conveying the after described property to secure a Note of even date in the original principal amount of $101,639.00, with interest at the rate specified therein, there will be sold by the undersigned at public outcry to the highest bidder for cash at the BURKE County Courthouse within the legal hours of sale on the first Tuesday in May, 2015, the following described property: ALL THAT LOT OR PARCEL OF LAND, TOGETHER WITH ALL BUILDINGS AND IMPROVEMENTS THEREON, SITUATE, LYING AND BEING IN THE STATE OF GEORGIA, IN THE 65TH G.M.D., COUNTY OF BURKE CONTAINING 4.58 ACRES AND BEING KNOWN AND DESIGNATED AS LOT 9 AND 10, SECTION A, SPRINGHILL ESTATES AS SHOWN ON A PLAT RECORDED IN THE OFFICE OF THE CLERK OF SUPERIOR COURT OF BURKE COUNTY , GEORGIA, IN FILE FOR PLATS NO. A 6293. REFERENCE IS HEREBY MADE TO SAID PLAT FOR A MORE COMPLETE AND ACCURATE DESCRIPTION AS TO METES, BOUNDS AND LOCATION OF SAID PROPERTY.ALSO CONVEYED HEREWITH IS A PERPETUAL EASEMENT FOR INGRESS AND EGRESS OVER AND ACROSS AND THROUGH THE PRIVATE ROAD WHICH ABUTS THIS LOT AND DESIGNATED AS SPRINGHILL COURT UPON THE ABOVE REFERENCED PLAT.THIS IS THE SAME PROPERTY CONVEYED TO HOMESTEAD LAND &amp; TIMBER COMPANY BY DEED OF CANAL INDUSTRIES, INC. DATED FEBRUARY 4, 1993 AND RECORDED IN DEED BOOK 195, PAGES 660 661, IN THE AFORESAID CLERKS OFFICE.THIS CONVEYANCE IS MADE SUBJECT TO ALL EASEMENTS, RESERVATIONS, RESTRICTIONS OF RECORD IN AFORESAID CLERKS OFFICE.GRANTOR REPRESENTS, COVENANTS AND AGREES THAT THE MOBILE HOME LOCATED ON THE LAND IS TO REMAIN ON THE LAND AND HAS BEEN PERMANENTLY AFFIXED TO THE LAND DESCRIBED HEREIN, SO AS TO BECOME A PART OF THE REAL PROPERTY. The debt secured by said Deed to Secure Debt has been and is hereby declared due because of, among other possible events of default, failure to pay the indebtedness as and when due and in the manner provided in the Note and Deed to Secure Debt.  Because the debt remains in default, this sale will be made for the purpose of paying the same and all expenses of this sale, as provided in the Deed to Secure Debt and by law, including attorneys fees (notice of intent to collect attorneys fees having been given).  WELLS FARGO BANK, N.A. holds the duly endorsed Note and is the current assignee of the Security Deed to the property. WELLS FARGO BANK, N.A., acting on behalf of and, as necessary, in consultation with WELLS FARGO BANK, N.A. (the current investor on the loan), is the entity with the full authority to negotiate, amend, and modify all terms of the loan. Pursuant to O.C.G.A.  44 14 162.2, WELLS FARGO BANK, N.A. may be contacted at: WELLS FARGO BANK, N.A., 3476 STATEVIEW BLVD, FORT MILL, SC 29715, 803 396 6000. Please note that, pursuant to O.C.G.A.  44 14 162.2, the secured creditor is not required to amend or modify the terms of the loan. To the best knowledge and belief of the undersigned, the party/parties in possession of the subject property known as 192 SPRINGHILL COURT, HEPHZIBAH, GEORGIA 30815 is/are: JOHN A BATES or tenant/tenants. Said property will be sold subject to (a) any outstanding ad valorem taxes (including taxes which are a lien, but not yet due and payable), (b) any matters which might be disclosed by an accurate survey and inspection of the property, and (c) all matters of record superior to the Deed to Secure Debt first set out above, including, but not limited to, assessments, liens, encumbrances, zoning ordinances, easements, restrictions, covenants, etc. 	The sale will be conducted subject to (1) confirmation that the sale is not prohibited under the U.S. Bankruptcy Code; and (2)  final confirmation and audit of the status of the loan with the holder of the security deed. Pursuant to O.C.G.A. Section 9 13 172.1, which allows for certain procedures regarding the rescission of judicial and nonjudicial sales in the State of Georgia, the Deed Under Power and other foreclosure documents may not be provided until final confirmation and audit of the status of the loan as provided in the preceding paragraph. WELLS FARGO BANK, N.A. as Attorney in Fact for JOHN A BATES. THIS LAW FIRM IS ACTING AS A DEBT COLLECTOR ATTEMPTING TO COLLECT A DEBT.  ANY INFORMATION OBTAINED WILL BE USED FOR THAT PURPOSE. 00000004781431 BARRETT DAFFIN FRAPPIER LEVINE &amp; BLOCK, LLP 15000 Surveyor Boulevard Addison, Texas 75001 Telephone: (972) 341 5398. April 8, 15, 22, 29, 2015
</t>
  </si>
  <si>
    <t>2016090510563737839141744626482</t>
  </si>
  <si>
    <t>2016090510564379047261744626482</t>
  </si>
  <si>
    <t>2016090510565038972631744626482</t>
  </si>
  <si>
    <t>2016090510565670828771744626482</t>
  </si>
  <si>
    <t>
101STATE OF GEORGIACOUNTY OF BURKENOTICE OF FORECLOSURE OF RIGHT TO REDEEMPURSUANT TO O.C.G.A. 48-4-45Re: Tucker, Anna Bell, aka Annna Bell BoltonTAKE NOTICE THAT:The right to redeem the following described property, to wit:All that tract of land being the State Of Georgia, County of Burke, 62nd GMD, being 4.80 acres, more or less. Being Lot 6, of Ragan landing Subdivision. As shown in Plat File B, Page 472. Or as further described in Deed Book 376, Page 128. Being know as Tax Map &amp; Parcel 057048, Burke County, Georgia.TO HAVE AND TO HOLD the said above grantee and described property, with all and singular the rights, members and appurtenances thereunto appertaining to the only proper use, benefit and behoove of the said party of the second part, his heirs, executors, administrators, and assigns in fee simple shall be foreclosed and barred after the 2nd Day of May, 2015.The tax deed to which this notice relates is dated 6th day of November, 2012 and is recorded in the Office of the Clerk of the Superior Court of Burke County, Georgia in Deed Book 857 Page(s) 48-49. Further described as Map &amp; Parcel 057048, Burke County Georgia824 Myrick StreetWaynesboro, Georgia 30830Please be governed accordinglyRalph W. Lynn Jr.HolderApril 1, 8, 17, 22, 2015
</t>
  </si>
  <si>
    <t>2016090510570505481241744626482</t>
  </si>
  <si>
    <t>
99STATE OF GEORGIACOUNTY OF BURKENOTICE OF FORECLOSURE OF RIGHT TO REDEEMPURSUANT TO O.C.G.A. 48-4-45Re: Lawrence, Georgia EST. Lawrence, Georgia &amp; Evans W. Estates &amp; Heirs Known and UnknownTAKE NOTICE THAT:The right to redeem the following described property, to wit:All that tract of land being the State Of Georgia, County of Burke, 72nd GMD, being 70.0 acres, more or less. Or further described in Deed Book 38 Page 5, Deed Book 38 Page 416.. Being know as Tax Map &amp; Parcel 006011, Burke County, Georgia.TO HAVE AND TO HOLD the said above grantee and described property, with all and singular the rights, members and appurtenances thereunto appertaining to the only proper use, benefit and behoove of the said party of the second part, his heirs, executors, administrators, and assigns in fee simple shall be foreclosed and barred after the2nd Day of May, 2015.The tax deed to which this notice relates is dated 6th day of November, 2012 and is recorded in the Office of the Clerk of the Superior Court of Burke County, Georgia in Deed Book 857 Page(s) 60-61. Further described as Map &amp; Parcel 006011, Burke County Georgia824 Myrick StreetWaynesboro, Georgia 30830Please be governed accordinglyRalph W. Lynn Jr.HolderApril 1, 8, 17, 22, 2015
</t>
  </si>
  <si>
    <t>2016090510571218454561744626482</t>
  </si>
  <si>
    <t>2016090510573374544271744626482</t>
  </si>
  <si>
    <t>2016090510574054759101744626482</t>
  </si>
  <si>
    <t>2016090510574730288941744626482</t>
  </si>
  <si>
    <t>2016090510575418292531744626482</t>
  </si>
  <si>
    <t>2016090510580142195351744626482</t>
  </si>
  <si>
    <t>2016090510580850483701744626482</t>
  </si>
  <si>
    <t>2016090510581563452731744626482</t>
  </si>
  <si>
    <t>2016090510582228077371744626482</t>
  </si>
  <si>
    <t>2016090510582873951491744626482</t>
  </si>
  <si>
    <t>2016090510583527646631744626482</t>
  </si>
  <si>
    <t>2016090510585638485111744626482</t>
  </si>
  <si>
    <t>2016090510590295297711744626482</t>
  </si>
  <si>
    <t>
83NOTICE OF SALE UNDER POWERSTATE OF GEORGIABURKE COUNTYUnder and by virtue of the power of sale contained in Deed to Secure Debt dated April 27, 2011, from Cesar A. Santana and Miriam Santana to Vermont Investment, Inc. filed for record on May 23, 2011, and recorded in Deed Book 807, Page 33, in the office of the Clerk of the Superior Court of Burke County, Georgia, the undersigned will sell at public outcry during the legal hours of sale before the door of the courthouse in Burke County, Georgia, on the first Tuesday in April, 2015, to the highest bidder for cash, the following described real property: PARCEL ONE:  All that tract or parcel of land, with improvements thereon, situate, lying and being in the 68ht G.M.D., Burke County, Georgia, being shown and designated as 3.71 acres, more or less, on a plat prepared for W. L. Bargaron and Susan B. Bargaron by Troy Smith &amp; Associates dated June 23, 1992, revised July 1, 1992, which is recorded on Plat File A-6637 in the Office of the Clerk of Superior Court of Burke County, Georgia.  Reference is hereby made to said plat for a more complete and accurate description of said property, its metes, bounds and location.  Said property is known under the current system of street numbering in Burke County, Georgia as 1210 Stoney Bluff Road, Girad, Georgia 30426.Map/Parcel No. 129:054PARCEL TWO: All that certain tract or parcel of land, situate, lying and being in the 68th district G.M.D., Burke County, Georgia, containing Forty-Five and Nine Tenths (45.9) acres, more or less, as is shown and designated as the portion of land lying south of the Stoney Bluff Road shown on a plat of survey made by jack D. Barker, Surveyor, dated November 30, 1993, copy of which plat is filed for record in the Office of the Clerk of the Superior Court of Burke County, Georgia, in File for Plats No. A-7094 and incorporated herein by reference for a more particular description of the location, metes, bounds and dimensions of said land.Map/Parcel No. 129:053BThe debt secured by said Deed to Secure Debt is evidenced by a Balloon Note dated April 27, 2011, in the principal amount of $50,000.00 executed by Cesar A. Santana and Miriam Santana in favor of Vermont Investment, Inc.The debt secured by said Deed to Secure Debt and evidenced by said Mortgage Note has been and is hereby declared due and payable because of grantors failure to comply with certain terms and conditions in said Deed to Secure Debt. The debt remaining in default is $74,400.00 as of March 6, 2015, this sale will be made for the purpose of paying said indebtedness including all accrued and unpaid interest thereon and attorney fees and all expenses of said sale.The property will be sold as the property of Cesar A. Santana and Miriam Santana, who, to the best of the undersigneds knowledge and belief, is the party in possession of said property.Notice has been given of intention to enforce provisions for foreclosure in accordance with legal requirements and the terms of said Deed to Secure Debt and Mortgage Note.Said property will be sold subject to any and all unpaid taxes, assessments, general subdivision restriction, if any, and other restrictions and easements of record, if any.Vermont Investment, Inc. asAttorney-in-fact for Cesar A. Santana and Miriam SantanaBy: John P. Manton IIIState Bar No. 469904429 Walker Street, Upper LevelAugusta, GA 30901March 11, 18, 25, April 1, 2015
</t>
  </si>
  <si>
    <t>2016090510590947425331744626482</t>
  </si>
  <si>
    <t>
81Notice to Debtors and CreditorsAll persons having claims against Betty C. DeLaigle, late of said County, deceased, or against her estate, are required to present the same to the undersigned, properly itemized and proven, within the time required by law. And all persons indebted to said deceased, or her estate are requested to make immediate payment to the undersigned. This 5th day of March, 2015.Clayton D. DeLaigle Executor137 Lake Bluff DriveWaynesboro, GA 30830March 11, 18, 25, April 1, 2015_________________________________82NOTICE OF SALE UNDER POWERSTATE OF GEORGIABURKE COUNTYUnder and by virtue of the power of sale contained in Deed to Secure Debt dated March 23, 2006, from Cesar A. Santana and Miriam Santana to Vermont Investment, Inc. filed for record on October 10, 2006, and recorded in Deed Book 619, Page 189, in the office of the Clerk of the Superior Court of Burke County, Georgia, later modified on April 27, 2011, filed for record on May 23, 2011, and recorded in Deed Book 807, Page 37, in the Office of the Clerk of the Superior Court of Burke County, Georgia, the undersigned will sell at public outcry during the legal hours of sale before the door of the courthouse in Burke County, Georgia, on the first Tuesday in April, 2015, to the highest bidder for cash, the following described real property: PARCEL ONE:  All that tract or parcel of land, with improvements thereon, situate, lying and being in the 68ht G.M.D., Burke County, Georgia, being shown and designated as 3.71 acres, more or less, on a plat prepared for W. L. Bargaron and Susan B. Bargaron by Troy Smith &amp; Associates dated June 23, 1992, revised July 1, 1992, which is recorded on Plat File A-6637 in the Office of the Clerk of Superior Court of Burke County, Georgia.  Reference is hereby made to said plat for a more complete and accurate description of said property, its metes, bounds and location.  Said property is known under the current system of street numbering in Burke County, Georgia as 1210 Stoney Bluff Road, Girad, Georgia 30426.Map/Parcel No. 129:054PARCEL TWO: All that certain tract or parcel of land, situate, lying and being in the 68th district G.M.D., Burke County, Georgia, containing Forty-Five and Nine Tenths (45.9) acres, more or less, as is shown and designated as the portion of land lying south of the Stoney Bluff Road shown on a plat of survey made by jack D. Barker, Surveyor, dated November 30, 1993, copy of which plat is filed for record in the Office of the Clerk of the Superior Court of Burke County, Georgia, in File for Plats No. A-7094 and incorporated herein by reference for a more particular description of the location, metes, bounds and dimensions of said land.Map/Parcel No. 129:053BThe debt secured by said Deed to Secure Debt is evidenced by a Balloon Note dated March 23, 2006, in the principal amount of $26,100.00 executed by Cesar A. Santana and Miriam Santana in favor of Vermont Investment, Inc.The debt secured by said Deed to Secure Debt and evidenced by said Mortgage Note has been and is hereby declared due and payable because of grantors failure to comply with certain terms and conditions in said Deed to Secure Debt. The debt remaining in default is $43,025.00 as of March 5, 2015, this sale will be made for the purpose of paying said indebtedness including all accrued and unpaid interest thereon and attorney fees and all expenses of said sale.The property will be sold as the property of Cesar A. Santana and Miriam Santana, who, to the best of the undersigneds knowledge and belief, is the party in possession of said property.Notice has been given of intention to enforce provisions for foreclosure in accordance with legal requirements and the terms of said Deed to Secure Debt and Mortgage Note.Said property will be sold subject to any and all unpaid taxes, assessments, general subdivision restriction, if any, and other restrictions and easements of record, if any.Vermont Investment, Inc. asAttorney-in-fact for Cesar A. Santana and Miriam SantanaBy: John P. Manton IIIState Bar No. 469904429 Walker Street, Upper LevelAugusta, GA 30901March 11, 18, 25, April 1, 2015
</t>
  </si>
  <si>
    <t>2016090510591594876971744626482</t>
  </si>
  <si>
    <t>
70STATE OF GEORGIACOUNTY of BURKE NOTICE OF SALE UNDER POWERBy virtue of the power of sale contained in that certain Deed to Secure Debt from PECOLA C. GOLDEN to CITIFINANCIAL SERVICES, INC. dated March 11, 2003, filed for record March 19, 2003, and recorded in Deed Book 425, Page 318, BURKE County, Georgia Records, as last transferred to CITIFINANCIAL SERVICING, LLC by assignment recorded in Deed Book 922, Page 207, BURKE County, Georgia Records, Deed to Secure Debt having been given to secure a Note dated March 11, 2003 in the original principal sum of THIRTY SIX THOUSAND NINE HUNDRED SEVENTY SEVEN AND 81/100 DOLLARS ($36,977.81), with interest from date at the rate stated in said Note on the unpaid balance until paid, there will be sold by the undersigned at public outcry to the highest bidder for cash before the Courthouse door at BURKE County, Georgia, within the legal hours of sale on the first Tuesday in April, 2015, the following described property: ALL THAT LOT OR PARCEL OF LAND SITUATE, LYING AND BEING IN THE 60-62ND G.M. DISTRICT, BURKE COUNTY, GEORGIA, COMPOSED OF LOT NUMBER FIVE (5) ACCORDING TO SUBDIVISION SURVEY AND PLAT FOR MRS SARA M. JONES, MADE BY ROBERT L. BELL, SURVEYOR, DATED JUNE 1, 1971, A COPY OF WHICH IS OF RECORD IN THE OFFICE OF THE CLERK OF THE SUPERIOR, COURT OF BURKE COUNTY, GEORGIA, IN FILE FOR PLATS NO. A-1084, TO WHICH PLAT AND THE RECORD THEREOF REFERENCE IS MADE FOR A MORE PARTICULAR DESCRIPTION. THIS LOT IS BOUNDED ON THE NORTH BY LOT NO. 4 OF SAID SUBDIVISION, ON THE EAST BY THE RIGHT-OF-WAY OF THE CENTRAL OF GEORGIA RAILROAD, ON THE SOUTH BY LANDS NOW OR FORMERLY OF K.C. CHILDERS AND ON THE WEST BY U.S. HIGHWAY NO. 25 ON WHICH FRONTS FOR A. DISTANCE OF 200 FEET.TAX MAP REFERENCE: 074C-063BEING THAT LAND CONVEYED TO PECOLA C. GOLDEN FROM SARA MOORE JONES BY THAT DEED DATED 08/30/1971 AND RECORDED 09/16/1971 IN DEED BOOK 87, AT PAGE 278 OF THE BURKE COUNTY, GA PUBLIC REGISTRY.To the best of the knowledge and belief of the undersigned, the party in possession of the property is PECOLA C. GOLDEN A/K/A PECOLA CAMPBELL or a tenant or tenants. Said property is more commonly known as: 563 HIGHWAY 25 SOUTH, WAYNESBORO, GA 30830.The debt secured by said Deed to Secure Debt has been and is hereby declared due because of, among other possible events of default, non-payment of the monthly installments on said loan. The debt remaining in default, this sale will be made for the purpose of paying the same and all expenses of this sale, including attorneys fees (notice of intent to collect attorneys fees having been given). The individual or entity that has full authority to negotiate, amend, and modify all terms of the loan is CITIFINANCIAL SERVICING LLC, 1000 TECHNOLOGY DRIVE, O FALLON, MO 63368; (877) 245-2514.Said property will be sold subject to any outstanding ad valorem taxes (including taxes which are a lien, whether or not now due and payable), the right of redemption of any taxing authority, any matters which might be disclosed by an accurate survey and inspection of the property, any assessments, liens, encumbrances, zoning ordinances, restrictions, covenants, and matters of record superior to the Security Deed first set out above.The sale will be conducted subject (1) to confirmation that the sale is not prohibited under the U.S. Bankruptcy Code and (2) to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in the preceding paragraph.Said property will be sold as the property of PECOLA C. GOLDEN A/K/A PECOLA CAMPBELL.CITIFINANCIAL SERVICING LLCAs Attorney-in-Fact forPECOLA C. GOLDEN A/K/A PECOLA CAMPBELLPhelan Hallinan Diamond &amp; Jones, PLLC11675 Great Oaks Way, Suite 375Alpharetta, GA 30022Telephone: 770-393-4300Fax: 770-393-4310PH # 23149This law firm is acting as a debt collector. Any information obtained will be used for that purpose.March 11, 18, 25, April 1, 2015
</t>
  </si>
  <si>
    <t>2016090510592243887131744626482</t>
  </si>
  <si>
    <t>
68NOTICE OF FORECLOSURE SALE UNDER POWERBURKE COUNTY, GEORGIATHIS IS AN ATTEMPT TO COLLECT A DEBT.  ANY INFORMATION OBTAINED WILL BE USED FOR THAT PURPOSE.Under and by virtue of the Power of Sale contained in a Security Deed given by Jeffery James Jay  to Regions Bank d/b/a Regions Mortgage, dated July 26, 2013, and recorded in Deed Book 885, Page 110, Burke County, Georgia Records, conveying the after-described property to secure a Note in the original principal amount of Two Hundred Sixty-Eight Thousand Five Hundred Eighty and 0/100 dollars ($268,580.00), with interest thereon as set forth therein, there will be sold at public outcry to the highest bidder for cash before the courthouse door of Burke County, Georgia, within the legal hours of sale on April 7, 2015, the following described property:  All that certain lot or parcel of land, with improvements thereon, situate, lying and being in the 62nd G.M. D., County of Burke, State of Georgia, being shown and designated as Lot 31, Ridge Pointe Subdivision on a Plat Recorded in the Office of the Clerk of the Superior Court of Burke County, Georgia in File for Plats No. B-218. Reference is hereby made to said Plat for a more complete and accurate description as to the metes, bounds, courses, distances and location of said property. Said property is conveyed subject to Protective Covenants contained in a Limited Warranty Deed Recorded in said Clerks Office in Book 35, Pages 300-307, and also Subject to any and all easements, restrictions and reservations of Record, and to all matters of survey as shown on said Recorded Plat.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Security Deed and by law, including attorneys fees (notice of intent to collect attorneys fees having been given).Your mortgage servicer can be contacted at (800) 748-9498 - Loss Mitigation Dept, or by writing to 605 S. Perry, P.O. Box 5640, Montgomery, Alabama 36102-5640, to discuss possible alternatives to avoid foreclosure. Said property will be sold subject to any outstanding ad valorem taxes (including taxes which are a lien, but not yet due and payable), any matters which might be disclosed by an accurate survey and inspection of the property, any assessments, liens, encumbrances, zoning ordinances, restrictions, covenants, and matters of record superior to the Security Deed first set out above.To the best knowledge and belief of the undersigned, the party in possession of the property is Estate of Jeffrey James Jay or tenant(s); and said property is more commonly known as 1143 Hadden Pond Road, Waynesboro, GA 30830.The sale will be conducted subject to (1) confirmation that the sale is not prohibited under the U.S. Bankruptcy Code (2) final confirmation and audit of the status of the loan with the holder of the security deed and (3) any right of redemption or other lien not extinguished by foreclosure.Regions Bank d/b/a Regions Mortgage as Attorney in Fact for Jeffery James Jay.Brock &amp; Scott, PLLC4360 Chamblee Dunwoody RoadSuite 310Atlanta, GA 30341404-789-2661B&amp;S file no.: 15-01114March 11, 18, 25, April 1, 2015
</t>
  </si>
  <si>
    <t>2016090510592966212431744626482</t>
  </si>
  <si>
    <t>
67Notice of Sale Under PowerGeorgia, Burke CountyUnder and by virtue of the Power of Sale contained in a Deed to Secure Debt given by Sylvia M. Register to Mortgage Electronic Registration Systems, Inc. (MERS) as nominee for Homeowners Loan Corp., dated April 29, 2005, and recorded in Deed Book 544, Page 128, Burke County, Georgia records, as last transferred to Deutsche Bank National Trust Co., as Trustee for the Certificateholders of IXIS Real Estate Capital Trust 2005-HE3, Mortgage Pass-Through Certificates, Series 2005-HE3 by Assignment recorded in Deed Book 940, Page 4, Burke County, Georgia records, conveying the after-described property to secure a Note of even date in the original principal amount of $72,200.00, with interest at the rate specified therein, there will be sold by the undersigned at public outcry to the highest bidder for cash before the Courthouse door of Burke County, Georgia, within the legal hours of sale on the first Tuesday in April, 2015, to wit:  April 7, 2015, the following described property:All that certain lot or parcel of land situate, lying and being in the City of Sardis, in the 64th G.M. District of Burke County, Georgia, with improvements thereon, being composed of two (2) contiguous lots being known and designated as Lot Number 78 and Lot Number 79 of Section 2 of the Town of Sardis as is shown upon plat of said town which is recorded in the Office of the Clerk of the Superior Court of Burke County, Georgia, in Deed Book 15, Page 639, which plat is incorporated herein by reference for a more particular description of the location, metes, bounds and dimensions of said lots.  Each of said lots front a distance of fifty fee, more or less, along the north side of Screven Street and runs back therefrom to a depth of one hundred sixty-five feet, more or less.The debt secured by said Deed to Secure Debt has been and is hereby declared due because of, among other possible events of default, failure to pay the indebtedness as and when due and in the manner provided in the Note and Deed to Secure Debt.  The debt remaining in default, this sale will be made for the purpose of paying the same and all expenses of this sale, as provided in the Deed to Secure Debt and by law, including attorneys fees (notice of intent to collect attorneys fees having been given).Said property is commonly known as 823 Screven Street, Sardis, GA  30456, together with all fixtures and personal property attached to and constituting a part of said property.  To the best knowledge and belief of the undersigned, the party (or parties) in possession of the subject property is (are): Sylvia M. Register or tenant or tenants.Said property will be sold subject to (a) any outstanding ad valorem taxes (including taxes which are a lien, but not yet due and payable), (b) any matters which might be disclosed by an accurate survey and inspection of the property, and (c) all matters of record superior to the Deed to Secure Debt first set out above, including, but not limited to, assessments, liens, encumbrances, zoning ordinances, easements, restrictions, covenants, etc.The sale will be conducted subject to (1) confirmation that the sale is not prohibited under the U.S. Bankruptcy Code; (2) O.C.G.A. Section 9-13-172.1; and (3) final confirmation and audit of the status of the loan with the holder of the security deed.Pursuant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in the preceding paragraph.Pursuant to O.C.G.A. Section 44-14-162.2, the entity that has full authority to negotiate, amend and modify all terms of the mortgage with the debtor is:Select Portfolio Servicing, Inc.Attention:  Loss Mitigation Department3815 South West TempleSalt Lake City, Utah  841151-888-818-6032The foregoing notwithstanding, nothing in OC.G.A. Section 44-14-162.2 shall be construed to require the secured creditor to negotiate, amend or modify the terms of the Deed to Secure Debt described herein.This sale is conducted on behalf of the secured creditor under the power of sale granted in the aforementioned security instrument, specifically beingDeutsche Bank National Trust Co., as Trustee for the Certificateholders of IXIS Real Estate Capital Trust 2005-HE3, Mortgage Pass-Through Certificates, Series 2005-HE3as attorney in fact forSylvia M. RegisterRichard B. Maner, P.C.5775 Glenridge DriveBuilding D, Suite 100Atlanta, GA  30328(404)252-6385THIS LAW FIRM IS ACTING AS A DEBT COLLECTOR ATTEMPTING TO COLLECT A DEBT.  ANY INFORMATION OBTAINED WILL BE USED FOR THAT PURPOSE.FC14-245March 11, 18, 25, April 1, 2015
</t>
  </si>
  <si>
    <t>2016090510593618349051744626482</t>
  </si>
  <si>
    <t>
66NOTICE OF SALE UNDER POWER GEORGIA, BURKE COUNTY THIS IS AN ATTEMPT TO COLLECT A DEBT. ANY INFORMATION OBTAINED WILL BE USED FOR THAT PURPOSE. Under and by virtue of the Power of Sale contained in a Security Deed given by Sheronda Evans and Deontray Evans to Professional Lending, LLC, dated June 18, 2003, recorded in Deed Book 444, Page 304, Burke County, Georgia Records, as last transferred to Wells Fargo Bank, NA by assignment recorded in Deed Book 916, Page 158, Burke County, Georgia Records, conveying the after-described property to secure a Note in the original principal amount of EIGHTY-FOUR THOUSAND NINE HUNDRED SIXTY-SIX AND 0/100 DOLLARS ($84,966.00), with interest thereon as set forth therein, there will be sold at public outcry to the highest bidder for cash before the courthouse door of Burke County, Georgia, or at such place as may be lawfully designated as an alternative, within the legal hours of sale on the firstTuesdayin April, 2015, the following described property: SEE EXHIBIT A ATTACHED HERETO AND MADE A PART HEREOF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Security Deed and by law, including attorneys fees (notice of intent to collect attorneys fees having been given). Said property will be sold subject to any outstanding ad valorem taxes (including taxes which are a lien, but not yet due and payable), any matters which might be disclosed by an accurate survey and inspection of the property, any assessments, liens, encumbrances, zoning ordinances, restrictions, covenants, and matters of record superior to the Security Deed first set out above. Wells Fargo Bank, NA is the holder of the Security Deed to the property in accordance with OCGA  44-14-162.2. The entity that has full authority to negotiate, amend, and modify all terms of the mortgage with the debtor is: Wells Fargo Home Mortgage a div. of Wells Fargo Bank, N.A., PO Box 10335, Des Moines, IA 50306 1-800-416-1472. To the best knowledge and belief of the undersigned, the party in possession of the property is Sheronda Evans and Deontray Evans or a tenant or tenants and said property is more commonly known as 178 Regan Landing, Waynesboro, Georgia 30830. The sale will be conducted subject (1) to confirmation that the sale is not prohibited under the U.S. Bankruptcy Code and (2) to final confirmation and audit of the status of the loan with the holder of the security deed. Wells Fargo Bank, NA as Attorney in Fact for Sheronda Evans and Deontray Evans McCalla Raymer, LLC 1544 Old Alabama Road Roswell, Georgia 30076www.foreclosurehotline.netEXHIBIT A All that lot or parcel of land, with improvements thereon, situate, lying and being in the 62nd GMD of Burke County, Georgia, being known and designated as Lot 9, Regan Landing Subdivision, containing 3.50 acres, more or less, and being shown on a plat recorded in the Office of the Clerk of the Superior Court of Burke County, Georgia, in File for Plats A-8664. Reference is hereby made to said plat for a more complete and accurate description as to the metes, bounds and location of said property. Said property is subject to any restrictions and easements of record in said Clerks Office. Said property is sold subject to a Declaration of Protective Covenants recorded in the Office of the Clerk of the Superior Court for Burke County, Georgia in Deed Book 346, pages 217-226 and that certain Declaration of Restrictive Covenants recorded in the Office of the Clerk of Superior Court for Burke County, Georgia in Deed Book 346, pages 215-216. Said property is sold subject to Restrictive Covenants recorded in the Office of the Clerk of the Superior Court for Burke County, Georgia in Deed Book 346, pages 207-214. The right, if any, of The United States of America to redeem said land within 120 days from the date of the foreclosure sale held onApril 7, 2015, as provided for by the Federal Tax Lien Act of 1966 (Public Law 89-719). MR/grt4/7/15Our file no. 5217014 - FT5March 11, 18, 25, April 1, 2015
</t>
  </si>
  <si>
    <t>2016090510594272035201744626482</t>
  </si>
  <si>
    <t>
64Notice of Sale Under Power. State of Georgia, County of BURKE. Under and by virtue of the Power of Sale contained in a Deed to Secure Debt given by RONALD F. KEY JR AND LEAH H. KEY to REGIONS MORTGAGE, INC. , dated 01/26/2007, and Recorded on 02/05/2007 as Book No. 636 and Page No. 15, BURKE County, Georgia records, as last assigned to U.S. BANK TRUST, N.A., AS TRUSTEE FOR LSF9 MASTER PARTICIPATION TRUST (the Secured Creditor), by assignment, conveying the after described property to secure a Note of even date in the original principal amount of $115,700.00, with interest at the rate specified therein, there will be sold by the undersigned at public outcry to the highest bidder for cash at the BURKE County Courthouse within the legal hours of sale on the first Tuesday in April, 2015, the following described property: ALL THAT LOT OR PARCEL OF LAND WITH IMPROVEMENTS THEREON, SITUATE, LYING AND BEING IN THE 65TH G.M. DISTRICT OF   BURKE COUNTY, GEORGIA CONTAINING 3.09 ACRES, MORE OR LESS, AND BEING MORE PARTICULARLY SHOWN AND DESIGNATED AS LOTS 22 AND 23, PINE NEEDLES SUBDIVISION AS SHOWN ON A PLAT OF SURVEY OF SAID SUBDIVISION MADE BY TROY S. SMITH, GA REG. SURVEYOR NO. 2430, DATED JUNE 7, 1994 AND REVISED DECEMBER 9, 1994, A COPY OF WHICH PLAT IS RECORDED IN THE  OFFICE OF THE CLERK OF THE SUPERIOR COURT OF BURKE COUNTY, GEORGIA, IN FILE FOR PLATS, A 7346; AND INCORPORATED HEREIN BY REFERENCE FOR A MORE PARTICULAR DESCRIPTION OF THE LOCATION, METES, BOUNDS AND DIMENSIONS OF SAID LAND. The debt secured by said Deed to Secure Debt has been and is hereby declared due because of, among other possible events of default, failure to pay the indebtedness as and when due and in the manner provided in the Note and Deed to Secure Debt.  Because the debt remains in default, this sale will be made for the purpose of paying the same and all expenses of this sale, as provided in the Deed to Secure Debt and by law, including attorneys fees (notice of intent to collect attorneys fees having been given).  U.S. BANK TRUST, N.A., AS TRUSTEE FOR LSF9 MASTER PARTICIPATION TRUST holds the duly endorsed Note and is the current assignee of the Security Deed to the property. CALIBER HOME LOANS, INC., acting on behalf of and, as necessary, in consultation with U.S. BANK TRUST, N.A., AS TRUSTEE FOR LSF9 MASTER PARTICIPATION TRUST (the current investor on the loan), is the entity with the full authority to negotiate, amend, and modify all terms of the loan. Pursuant to O.C.G.A.  44 14 162.2, CALIBER HOME LOANS, INC. may be contacted at: CALIBER HOME LOANS, INC., 13801 WIRELESS WAY, OKLAHOMA CITY, OK 73134, 800 401 6587. Please note that, pursuant to O.C.G.A.  44 14 162.2, the secured creditor is not required to amend or modify the terms of the loan. To the best knowledge and belief of the undersigned, the party/parties in possession of the subject property known as 2525 PINE NEEDLE RD, HEPZIBAH, GEORGIA 30815 is/are: RONALD F. KEY JR AND LEAH H. KEY or tenant/tenants. Said property will be sold subject to (a) any outstanding ad valorem taxes (including taxes which are a lien, but not yet due and payable), (b) any matters which might be disclosed by an accurate survey and inspection of the property, and (c) all matters of record superior to the Deed to Secure Debt first set out above, including, but not limited to, assessments, liens, encumbrances, zoning ordinances, easements, restrictions, covenants, etc. 	The sale will be conducted subject to (1) confirmation that the sale is not prohibited under the U.S. Bankruptcy Code; and (2)  final confirmation and audit of the status of the loan with the holder of the security deed. Pursuant to O.C.G.A. Section 9 13 172.1, which allows for certain procedures regarding the rescission of judicial and nonjudicial sales in the State of Georgia, the Deed Under Power and other foreclosure documents may not be provided until final confirmation and audit of the status of the loan as provided in the preceding paragraph. U.S. BANK TRUST, N.A., AS TRUSTEE FOR LSF9 MASTER PARTICIPATION TRUST as Attorney in Fact for RONALD F. KEY JR AND LEAH H. KEY. THIS LAW FIRM IS ACTING AS A DEBT COLLECTOR ATTEMPTING TO COLLECT A DEBT.  ANY INFORMATION OBTAINED WILL BE USED FOR THAT PURPOSE. 00000004869673 BARRETT DAFFIN FRAPPIER LEVINE &amp; BLOCK, LLP 15000 Surveyor Boulevard Addison, Texas 75001 Telephone: (972) 341 5398. March 11, 18, 25, April 1, 2015
</t>
  </si>
  <si>
    <t>2016090510594919486831744626482</t>
  </si>
  <si>
    <t>2016090510595570055921744626482</t>
  </si>
  <si>
    <t>
82NOTICE OF SALE UNDER POWERSTATE OF GEORGIABURKE COUNTYUnder and by virtue of the power of sale contained in Deed to Secure Debt dated March 23, 2006, from Cesar A. Santana and Miriam Santana to Vermont Investment, Inc. filed for record on October 10, 2006, and recorded in Deed Book 619, Page 189, in the office of the Clerk of the Superior Court of Burke County, Georgia, later modified on April 27, 2011, filed for record on May 23, 2011, and recorded in Deed Book 807, Page 37, in the Office of the Clerk of the Superior Court of Burke County, Georgia, the undersigned will sell at public outcry during the legal hours of sale before the door of the courthouse in Burke County, Georgia, on the first Tuesday in April, 2015, to the highest bidder for cash, the following described real property: PARCEL ONE:  All that tract or parcel of land, with improvements thereon, situate, lying and being in the 68ht G.M.D., Burke County, Georgia, being shown and designated as 3.71 acres, more or less, on a plat prepared for W. L. Bargaron and Susan B. Bargaron by Troy Smith &amp; Associates dated June 23, 1992, revised July 1, 1992, which is recorded on Plat File A-6637 in the Office of the Clerk of Superior Court of Burke County, Georgia.  Reference is hereby made to said plat for a more complete and accurate description of said property, its metes, bounds and location.  Said property is known under the current system of street numbering in Burke County, Georgia as 1210 Stoney Bluff Road, Girad, Georgia 30426.Map/Parcel No. 129:054PARCEL TWO: All that certain tract or parcel of land, situate, lying and being in the 68th district G.M.D., Burke County, Georgia, containing Forty-Five and Nine Tenths (45.9) acres, more or less, as is shown and designated as the portion of land lying south of the Stoney Bluff Road shown on a plat of survey made by jack D. Barker, Surveyor, dated November 30, 1993, copy of which plat is filed for record in the Office of the Clerk of the Superior Court of Burke County, Georgia, in File for Plats No. A-7094 and incorporated herein by reference for a more particular description of the location, metes, bounds and dimensions of said land.Map/Parcel No. 129:053BThe debt secured by said Deed to Secure Debt is evidenced by a Balloon Note dated March 23, 2006, in the principal amount of $26,100.00 executed by Cesar A. Santana and Miriam Santana in favor of Vermont Investment, Inc.The debt secured by said Deed to Secure Debt and evidenced by said Mortgage Note has been and is hereby declared due and payable because of grantors failure to comply with certain terms and conditions in said Deed to Secure Debt. The debt remaining in default is $43,025.00 as of March 5, 2015, this sale will be made for the purpose of paying said indebtedness including all accrued and unpaid interest thereon and attorney fees and all expenses of said sale.The property will be sold as the property of Cesar A. Santana and Miriam Santana, who, to the best of the undersigneds knowledge and belief, is the party in possession of said property.Notice has been given of intention to enforce provisions for foreclosure in accordance with legal requirements and the terms of said Deed to Secure Debt and Mortgage Note.Said property will be sold subject to any and all unpaid taxes, assessments, general subdivision restriction, if any, and other restrictions and easements of record, if any.Vermont Investment, Inc. asAttorney-in-fact for Cesar A. Santana and Miriam SantanaBy: John P. Manton IIIState Bar No. 469904429 Walker Street, Upper LevelAugusta, GA 30901March 11, 18, 25, April 1, 2015
</t>
  </si>
  <si>
    <t>2016090511001705855161744626482</t>
  </si>
  <si>
    <t>2016090511002373587261744626482</t>
  </si>
  <si>
    <t>2016090511003019461371744626482</t>
  </si>
  <si>
    <t>2016090511003718407741744626482</t>
  </si>
  <si>
    <t>2016090511004383018081744626482</t>
  </si>
  <si>
    <t>2016090511005220792301744626482</t>
  </si>
  <si>
    <t>
70
STATE OF GEORGIA
COUNTY of BURKE 
NOTICE OF SALE UNDER POWER
By virtue of the power of sale contained in that certain Deed to Secure Debt from PECOLA C. GOLDEN to CITIFINANCIAL SERVICES, INC. dated March 11, 2003, filed for record March 19, 2003, and recorded in Deed Book 425, Page 318, BURKE County, Georgia Records, as last transferred to CITIFINANCIAL SERVICING, LLC by assignment recorded in Deed Book 922, Page 207, BURKE County, Georgia Records, Deed to Secure Debt having been given to secure a Note dated March 11, 2003 in the original principal sum of THIRTY SIX THOUSAND NINE HUNDRED SEVENTY SEVEN AND 81/100 DOLLARS ($36,977.81), with interest from date at the rate stated in said Note on the unpaid balance until paid, there will be sold by the undersigned at public outcry to the highest bidder for cash before the Courthouse door at BURKE County, Georgia, within the legal hours of sale on the first Tuesday in April, 2015, the following described property: 
ALL THAT LOT OR PARCEL OF LAND SITUATE, LYING AND BEING IN THE 60-62ND G.M. DISTRICT, BURKE COUNTY, GEORGIA, COMPOSED OF LOT NUMBER FIVE (5) ACCORDING TO SUBDIVISION SURVEY AND PLAT FOR MRS SARA M. JONES, MADE BY ROBERT L. BELL, SURVEYOR, DATED JUNE 1, 1971, A COPY OF WHICH IS OF RECORD IN THE OFFICE OF THE CLERK OF THE SUPERIOR, COURT OF BURKE COUNTY, GEORGIA, IN FILE FOR PLATS NO. A-1084, TO WHICH PLAT AND THE RECORD THEREOF REFERENCE IS MADE FOR A MORE PARTICULAR DESCRIPTION. THIS LOT IS BOUNDED ON THE NORTH BY LOT NO. 4 OF SAID SUBDIVISION, ON THE EAST BY THE RIGHT-OF-WAY OF THE CENTRAL OF GEORGIA RAILROAD, ON THE SOUTH BY LANDS NOW OR FORMERLY OF K.C. CHILDERS AND ON THE WEST BY U.S. HIGHWAY NO. 25 ON WHICH FRONTS FOR A. DISTANCE OF 200 FEET.
TAX MAP REFERENCE: 074C-063
BEING THAT LAND CONVEYED TO PECOLA C. GOLDEN FROM SARA MOORE JONES BY THAT DEED DATED 08/30/1971 AND RECORDED 09/16/1971 IN DEED BOOK 87, AT PAGE 278 OF THE BURKE COUNTY, GA PUBLIC REGISTRY.
To the best of the knowledge and belief of the undersigned, the party in possession of the property is PECOLA C. GOLDEN A/K/A PECOLA CAMPBELL or a tenant or tenants. Said property is more commonly known as: 563 HIGHWAY 25 SOUTH, WAYNESBORO, GA 30830.
The debt secured by said Deed to Secure Debt has been and is hereby declared due because of, among other possible events of default, non-payment of the monthly installments on said loan. The debt remaining in default, this sale will be made for the purpose of paying the same and all expenses of this sale, including attorneys fees (notice of intent to collect attorneys fees having been given). 
The individual or entity that has full authority to negotiate, amend, and modify all terms of the loan is CITIFINANCIAL SERVICING LLC, 1000 TECHNOLOGY DRIVE, O FALLON, MO 63368; (877) 245-2514.
Said property will be sold subject to any outstanding ad valorem taxes (including taxes which are a lien, whether or not now due and payable), the right of redemption of any taxing authority, any matters which might be disclosed by an accurate survey and inspection of the property, any assessments, liens, encumbrances, zoning ordinances, restrictions, covenants, and matters of record superior to the Security Deed first set out above.
The sale will be conducted subject (1) to confirmation that the sale is not prohibited under the U.S. Bankruptcy Code and (2) to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in the preceding paragraph.
Said property will be sold as the property of PECOLA C. GOLDEN A/K/A PECOLA CAMPBELL.
CITIFINANCIAL SERVICING LLC
As Attorney-in-Fact for
PECOLA C. GOLDEN A/K/A PECOLA CAMPBELL
Phelan Hallinan Diamond &amp; Jones, PLLC
11675 Great Oaks Way, Suite 375
Alpharetta, GA 30022
Telephone: 770-393-4300
Fax: 770-393-4310
PH # 23149
This law firm is acting as a debt collector. Any information obtained will be used for that purpose.
March 11, 18, 25, April 1, 2015
</t>
  </si>
  <si>
    <t>2016090511005882289891744626482</t>
  </si>
  <si>
    <t>
68
NOTICE OF FORECLOSURE SALE UNDER POWER
BURKE COUNTY, GEORGIA
THIS IS AN ATTEMPT TO COLLECT A DEBT.  ANY INFORMATION OBTAINED WILL BE USED FOR THAT PURPOSE.
Under and by virtue of the Power of Sale contained in a Security Deed given by Jeffery James Jay  to Regions Bank d/b/a Regions Mortgage, dated July 26, 2013, and recorded in Deed Book 885, Page 110, Burke County, Georgia Records, conveying the after-described property to secure a Note in the original principal amount of Two Hundred Sixty-Eight Thousand Five Hundred Eighty and 0/100 dollars ($268,580.00), with interest thereon as set forth therein, there will be sold at public outcry to the highest bidder for cash before the courthouse door of Burke County, Georgia, within the legal hours of sale on April 7, 2015, the following described property:  All that certain lot or parcel of land, with improvements thereon, situate, lying and being in the 62nd G.M. D., County of Burke, State of Georgia, being shown and designated as Lot 31, Ridge Pointe Subdivision on a Plat Recorded in the Office of the Clerk of the Superior Court of Burke County, Georgia in File for Plats No. B-218. Reference is hereby made to said Plat for a more complete and accurate description as to the metes, bounds, courses, distances and location of said property. Said property is conveyed subject to Protective Covenants contained in a Limited Warranty Deed Recorded in said Clerks Office in Book 35, Pages 300-307, and also Subject to any and all easements, restrictions and reservations of Record, and to all matters of survey as shown on said Recorded Plat.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Security Deed and by law, including attorneys fees (notice of intent to collect attorneys fees having been given).
Your mortgage servicer can be contacted at (800) 748-9498 - Loss Mitigation Dept, or by writing to 605 S. Perry, P.O. Box 5640, Montgomery, Alabama 36102-5640, to discuss possible alternatives to avoid foreclosure. Said property will be sold subject to any outstanding ad valorem taxes (including taxes which are a lien, but not yet due and payable), any matters which might be disclosed by an accurate survey and inspection of the property, any assessments, liens, encumbrances, zoning ordinances, restrictions, covenants, and matters of record superior to the Security Deed first set out above.
To the best knowledge and belief of the undersigned, the party in possession of the property is Estate of Jeffrey James Jay or tenant(s); and said property is more commonly known as 1143 Hadden Pond Road, Waynesboro, GA 30830.
The sale will be conducted subject to (1) confirmation that the sale is not prohibited under the U.S. Bankruptcy Code (2) final confirmation and audit of the status of the loan with the holder of the security deed and (3) any right of redemption or other lien not extinguished by foreclosure.
Regions Bank d/b/a Regions Mortgage as Attorney in Fact for Jeffery James Jay.
Brock &amp; Scott, PLLC
4360 Chamblee Dunwoody Road
Suite 310
Atlanta, GA 30341
404-789-2661
B&amp;S file no.: 15-01114
March 11, 18, 25, April 1, 2015
</t>
  </si>
  <si>
    <t>2016090511010606183721744626482</t>
  </si>
  <si>
    <t>
67
Notice of Sale Under Power
Georgia, Burke County
Under and by virtue of the Power of Sale contained in a Deed to Secure Debt given by Sylvia M. Register to Mortgage Electronic Registration Systems, Inc. (MERS) as nominee for Homeowners Loan Corp., dated April 29, 2005, and recorded in Deed Book 544, Page 128, Burke County, Georgia records, as last transferred to Deutsche Bank National Trust Co., as Trustee for the Certificateholders of IXIS Real Estate Capital Trust 2005-HE3, Mortgage Pass-Through Certificates, Series 2005-HE3 by Assignment recorded in Deed Book 940, Page 4, Burke County, Georgia records, conveying the after-described property to secure a Note of even date in the original principal amount of $72,200.00, with interest at the rate specified therein, there will be sold by the undersigned at public outcry to the highest bidder for cash before the Courthouse door of Burke County, Georgia, within the legal hours of sale on the first Tuesday in April, 2015, to wit:  April 7, 2015, the following described property:
All that certain lot or parcel of land situate, lying and being in the City of Sardis, in the 64th G.M. District of Burke County, Georgia, with improvements thereon, being composed of two (2) contiguous lots being known and designated as Lot Number 78 and Lot Number 79 of Section 2 of the Town of Sardis as is shown upon plat of said town which is recorded in the Office of the Clerk of the Superior Court of Burke County, Georgia, in Deed Book 15, Page 639, which plat is incorporated herein by reference for a more particular description of the location, metes, bounds and dimensions of said lots.  Each of said lots front a distance of fifty fee, more or less, along the north side of Screven Street and runs back therefrom to a depth of one hundred sixty-five feet, more or less.
The debt secured by said Deed to Secure Debt has been and is hereby declared due because of, among other possible events of default, failure to pay the indebtedness as and when due and in the manner provided in the Note and Deed to Secure Debt.  The debt remaining in default, this sale will be made for the purpose of paying the same and all expenses of this sale, as provided in the Deed to Secure Debt and by law, including attorneys fees (notice of intent to collect attorneys fees having been given).
Said property is commonly known as 823 Screven Street, Sardis, GA  30456, together with all fixtures and personal property attached to and constituting a part of said property.  To the best knowledge and belief of the undersigned, the party (or parties) in possession of the subject property is (are): Sylvia M. Register or tenant or tenants.
Said property will be sold subject to (a) any outstanding ad valorem taxes (including taxes which are a lien, but not yet due and payable), (b) any matters which might be disclosed by an accurate survey and inspection of the property, and (c) all matters of record superior to the Deed to Secure Debt first set out above, including, but not limited to, assessments, liens, encumbrances, zoning ordinances, easements, restrictions, covenants, etc.
The sale will be conducted subject to (1) confirmation that the sale is not prohibited under the U.S. Bankruptcy Code; (2) O.C.G.A. Section 9-13-172.1; and (3)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in the preceding paragraph.
Pursuant to O.C.G.A. Section 44-14-162.2, the entity that has full authority to negotiate, amend and modify all terms of the mortgage with the debtor is:
Select Portfolio Servicing, Inc.
Attention:  Loss Mitigation Department
3815 South West Temple
Salt Lake City, Utah  84115
1-888-818-6032
The foregoing notwithstanding, nothing in OC.G.A. Section 44-14-162.2 shall be construed to require the secured creditor to negotiate, amend or modify the terms of the Deed to Secure Debt described herein.
This sale is conducted on behalf of the secured creditor under the power of sale granted in the aforementioned security instrument, specifically being
Deutsche Bank National Trust Co., as Trustee for the Certificateholders of IXIS Real Estate Capital Trust 2005-HE3, Mortgage Pass-Through Certificates, Series 2005-HE3
as attorney in fact for
Sylvia M. Register
Richard B. Maner, P.C.
5775 Glenridge Drive
Building D, Suite 100
Atlanta, GA  30328
(404)252-6385
THIS LAW FIRM IS ACTING AS A DEBT COLLECTOR ATTEMPTING TO COLLECT A DEBT.  ANY INFORMATION OBTAINED WILL BE USED FOR THAT PURPOSE.
FC14-245
March 11, 18, 25, April 1, 2015
</t>
  </si>
  <si>
    <t>2016090511011325396261744626482</t>
  </si>
  <si>
    <t>
66
NOTICE OF SALE UNDER POWER 
GEORGIA, BURKE COUNTY 
THIS IS AN ATTEMPT TO COLLECT A DEBT. ANY INFORMATION OBTAINED WILL BE USED FOR THAT PURPOSE. Under and by virtue of the Power of Sale contained in a Security Deed given by Sheronda Evans and Deontray Evans to Professional Lending, LLC, dated June 18, 2003, recorded in Deed Book 444, Page 304, Burke County, Georgia Records, as last transferred to Wells Fargo Bank, NA by assignment recorded in Deed Book 916, Page 158, Burke County, Georgia Records, conveying the after-described property to secure a Note in the original principal amount of EIGHTY-FOUR THOUSAND NINE HUNDRED SIXTY-SIX AND 0/100 DOLLARS ($84,966.00), with interest thereon as set forth therein, there will be sold at public outcry to the highest bidder for cash before the courthouse door of Burke County, Georgia, or at such place as may be lawfully designated as an alternative, within the legal hours of sale on the firstTuesdayin April, 2015, the following described property: SEE EXHIBIT A ATTACHED HERETO AND MADE A PART HEREOF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Security Deed and by law, including attorneys fees (notice of intent to collect attorneys fees having been given). Said property will be sold subject to any outstanding ad valorem taxes (including taxes which are a lien, but not yet due and payable), any matters which might be disclosed by an accurate survey and inspection of the property, any assessments, liens, encumbrances, zoning ordinances, restrictions, covenants, and matters of record superior to the Security Deed first set out above. Wells Fargo Bank, NA is the holder of the Security Deed to the property in accordance with OCGA  44-14-162.2. The entity that has full authority to negotiate, amend, and modify all terms of the mortgage with the debtor is: Wells Fargo Home Mortgage a div. of Wells Fargo Bank, N.A., PO Box 10335, Des Moines, IA 50306 1-800-416-1472. To the best knowledge and belief of the undersigned, the party in possession of the property is Sheronda Evans and Deontray Evans or a tenant or tenants and said property is more commonly known as 178 Regan Landing, Waynesboro, Georgia 30830. The sale will be conducted subject (1) to confirmation that the sale is not prohibited under the U.S. Bankruptcy Code and (2) to final confirmation and audit of the status of the loan with the holder of the security deed. Wells Fargo Bank, NA as Attorney in Fact for Sheronda Evans and Deontray Evans McCalla Raymer, LLC 1544 Old Alabama Road Roswell, Georgia 30076www.foreclosurehotline.netEXHIBIT A All that lot or parcel of land, with improvements thereon, situate, lying and being in the 62nd GMD of Burke County, Georgia, being known and designated as Lot 9, Regan Landing Subdivision, containing 3.50 acres, more or less, and being shown on a plat recorded in the Office of the Clerk of the Superior Court of Burke County, Georgia, in File for Plats A-8664. Reference is hereby made to said plat for a more complete and accurate description as to the metes, bounds and location of said property. Said property is subject to any restrictions and easements of record in said Clerks Office. Said property is sold subject to a Declaration of Protective Covenants recorded in the Office of the Clerk of the Superior Court for Burke County, Georgia in Deed Book 346, pages 217-226 and that certain Declaration of Restrictive Covenants recorded in the Office of the Clerk of Superior Court for Burke County, Georgia in Deed Book 346, pages 215-216. Said property is sold subject to Restrictive Covenants recorded in the Office of the Clerk of the Superior Court for Burke County, Georgia in Deed Book 346, pages 207-214. The right, if any, of The United States of America to redeem said land within 120 days from the date of the foreclosure sale held onApril 7, 2015, as provided for by the Federal Tax Lien Act of 1966 (Public Law 89-719). MR/grt4/7/15Our file no. 5217014 - FT5
March 11, 18, 25, April 1, 2015
</t>
  </si>
  <si>
    <t>2016090511012088296811744626482</t>
  </si>
  <si>
    <t>
64
Notice of Sale Under Power. 
State of Georgia, County of BURKE. 
Under and by virtue of the Power of Sale contained in a Deed to Secure Debt given by RONALD F. KEY JR AND LEAH H. KEY to REGIONS MORTGAGE, INC. , dated 01/26/2007, and Recorded on 02/05/2007 as Book No. 636 and Page No. 15, BURKE County, Georgia records, as last assigned to U.S. BANK TRUST, N.A., AS TRUSTEE FOR LSF9 MASTER PARTICIPATION TRUST (the Secured Creditor), by assignment, conveying the after described property to secure a Note of even date in the original principal amount of $115,700.00, with interest at the rate specified therein, there will be sold by the undersigned at public outcry to the highest bidder for cash at the BURKE County Courthouse within the legal hours of sale on the first Tuesday in April, 2015, the following described property: ALL THAT LOT OR PARCEL OF LAND WITH IMPROVEMENTS THEREON, SITUATE, LYING AND BEING IN THE 65TH G.M. DISTRICT OF   BURKE COUNTY, GEORGIA CONTAINING 3.09 ACRES, MORE OR LESS, AND BEING MORE PARTICULARLY SHOWN AND DESIGNATED AS LOTS 22 AND 23, PINE NEEDLES SUBDIVISION AS SHOWN ON A PLAT OF SURVEY OF SAID SUBDIVISION MADE BY TROY S. SMITH, GA REG. SURVEYOR NO. 2430, DATED JUNE 7, 1994 AND REVISED DECEMBER 9, 1994, A COPY OF WHICH PLAT IS RECORDED IN THE  OFFICE OF THE CLERK OF THE SUPERIOR COURT OF BURKE COUNTY, GEORGIA, IN FILE FOR PLATS, A 7346; AND INCORPORATED HEREIN BY REFERENCE FOR A MORE PARTICULAR DESCRIPTION OF THE LOCATION, METES, BOUNDS AND DIMENSIONS OF SAID LAND. The debt secured by said Deed to Secure Debt has been and is hereby declared due because of, among other possible events of default, failure to pay the indebtedness as and when due and in the manner provided in the Note and Deed to Secure Debt.  Because the debt remains in default, this sale will be made for the purpose of paying the same and all expenses of this sale, as provided in the Deed to Secure Debt and by law, including attorneys fees (notice of intent to collect attorneys fees having been given).  U.S. BANK TRUST, N.A., AS TRUSTEE FOR LSF9 MASTER PARTICIPATION TRUST holds the duly endorsed Note and is the current assignee of the Security Deed to the property. CALIBER HOME LOANS, INC., acting on behalf of and, as necessary, in consultation with U.S. BANK TRUST, N.A., AS TRUSTEE FOR LSF9 MASTER PARTICIPATION TRUST (the current investor on the loan), is the entity with the full authority to negotiate, amend, and modify all terms of the loan. Pursuant to O.C.G.A.  44 14 162.2, CALIBER HOME LOANS, INC. may be contacted at: CALIBER HOME LOANS, INC., 13801 WIRELESS WAY, OKLAHOMA CITY, OK 73134, 800 401 6587. Please note that, pursuant to O.C.G.A.  44 14 162.2, the secured creditor is not required to amend or modify the terms of the loan. To the best knowledge and belief of the undersigned, the party/parties in possession of the subject property known as 2525 PINE NEEDLE RD, HEPZIBAH, GEORGIA 30815 is/are: RONALD F. KEY JR AND LEAH H. KEY or tenant/tenants. Said property will be sold subject to (a) any outstanding ad valorem taxes (including taxes which are a lien, but not yet due and payable), (b) any matters which might be disclosed by an accurate survey and inspection of the property, and (c) all matters of record superior to the Deed to Secure Debt first set out above, including, but not limited to, assessments, liens, encumbrances, zoning ordinances, easements, restrictions, covenants, etc. 	The sale will be conducted subject to (1) confirmation that the sale is not prohibited under the U.S. Bankruptcy Code; and (2)  final confirmation and audit of the status of the loan with the holder of the security deed. Pursuant to O.C.G.A. Section 9 13 172.1, which allows for certain procedures regarding the rescission of judicial and nonjudicial sales in the State of Georgia, the Deed Under Power and other foreclosure documents may not be provided until final confirmation and audit of the status of the loan as provided in the preceding paragraph. U.S. BANK TRUST, N.A., AS TRUSTEE FOR LSF9 MASTER PARTICIPATION TRUST as Attorney in Fact for RONALD F. KEY JR AND LEAH H. KEY. THIS LAW FIRM IS ACTING AS A DEBT COLLECTOR ATTEMPTING TO COLLECT A DEBT.  ANY INFORMATION OBTAINED WILL BE USED FOR THAT PURPOSE. 00000004869673 BARRETT DAFFIN FRAPPIER LEVINE &amp; BLOCK, LLP 15000 Surveyor Boulevard Addison, Texas 75001 Telephone: (972) 341 5398. 
March 11, 18, 25, April 1, 2015
</t>
  </si>
  <si>
    <t>2016090511014269332971744626482</t>
  </si>
  <si>
    <t>
35NOTICE OF SALE UNDER POWERSTATE OF GEORGIABURKE COUNTYUnder and by virtue of the power of sale contained in Deed to Secure Debt dated April 27, 2011, from Cesar A. Santana and Miriam Santana to Vermont Investment, Inc. filed for record on May 23, 2011, and recorded in Deed Book 807, Page 33, in the office of the Clerk of the Superior Court of Burke County, Georgia, the undersigned will sell at public outcry during the legal hours of sale before the door of the courthouse in Burke County, Georgia, on the first Tuesday in March, 2015, to the highest bidder for cash, the following described real property: PARCEL ONE:  All that tract or parcel of land, with improvements thereon, situate, lying and being in the 68ht G.M.D., Burke County, Georgia, being shown and designated as 3.71 acres, more or less, on a plat prepared for W. L. Bargaron and Susan B. Bargaron by Troy Smith &amp; Associates dated June 23, 1992, revised July 1, 1992, which is recorded on Plat File A-6637 in the Office of the Clerk of Superior Court of Burke County, Georgia.  Reference is hereby made to said plat for a more complete and accurate description of said property, its metes, bounds and location.  Said property is known under the current system of street numbering in Burke County, Georgia as 1210 Stoney Bluff Road, Girad, Georgia 30426.Map/Parcel No. 129:054PARCEL TWO: All that certain tract or parcel of land, situate, lying and being in the 68th district G.M.D., Burke County, Georgia, containing Forty-Five and Nine Tenths (45.9) acres, more or less, as is shown and designated as the portion of land lying south of the Stoney Bluff Road shown on a plat of survey made by jack D. Barker, Surveyor, dated November 30, 1993, copy of which plat is filed for record in the Office of the Clerk of the Superior Court of Burke County, Georgia, in File for Plats No. A-7094 and incorporated herein by reference for a more particular description of the location, metes, bounds and dimensions of said land.Map/Parcel No. 129:053BThe debt secured by said Deed to Secure Debt is evidenced by a Balloon Note dated April 27, 2011, in the principal amount of $50,000.00 executed by Cesar A. Santana and Miriam Santana in favor of Vermont Investment, Inc.The debt secured by said Deed to Secure Debt and evidenced by said Mortgage Note has been and is hereby declared due and payable because of grantors failure to comply with certain terms and conditions in said Deed to Secure Debt. The debt remaining in default is $111,315.31 as of January 13, 2015, this sale will be made for the purpose of paying said indebtedness including all accrued and unpaid interest thereon and attorney fees and all expenses of said sale.The property will be sold as the property of Cesar A. Santana and Miriam Santana, who, to the best of the undersigneds knowledge and belief, is the party in possession of said property.Notice has been given of intention to enforce provisions for foreclosure in accordance with legal requirements and the terms of said Deed to Secure Debt and Mortgage Note.Said property will be sold subject to any and all unpaid taxes, assessments, general subdivision restriction, if any, and other restrictions and easements of record, if any.Vermont Investment, Inc. asAttorney-in-fact for Cesar A. Santana and Miriam SantanaBy: John P. Manton IIIState Bar No. 469904429 Walker Street, Upper LevelAugusta, GA 30901Feb. 4, 11, 18, 25, 2015
</t>
  </si>
  <si>
    <t>2016090511014918347831744626482</t>
  </si>
  <si>
    <t>
34NOTICE OF SALE UNDER POWERSTATE OF GEORGIABURKE COUNTYUnder and by virtue of the power of sale contained in Deed to Secure Debt dated March 23, 2006, from Cesar A. Santana and Miriam Santana to Vermont Investment, Inc. filed for record on October 10, 2006, and recorded in Deed Book 619, Page 189, in the office of the Clerk of the Superior Court of Burke County, Georgia, later modified on April 27, 2011, filed for record on May 23, 2011, and recorded in Deed Book 807, Page 37, in the Office of the Clerk of the Superior Court of Burke County, Georgia, the undersigned will sell at public outcry during the legal hours of sale before the door of the courthouse in Burke County, Georgia, on the first Tuesday in March, 2014, to the highest bidder for cash, the following described real property: PARCEL ONE:  All that tract or parcel of land, with improvements thereon, situate, lying and being in the 68ht G.M.D., Burke County, Georgia, being shown and designated as 3.71 acres, more or less, on a plat prepared for W. L. Bargaron and Susan B. Bargaron by Troy Smith &amp; Associates dated June 23, 1992, revised July 1, 1992, which is recorded on Plat File A-6637 in the Office of the Clerk of Superior Court of Burke County, Georgia.  Reference is hereby made to said plat for a more complete and accurate description of said property, its metes, bounds and location.  Said property is known under the current system of street numbering in Burke County, Georgia as 1210 Stoney Bluff Road, Girad, Georgia 30426.Map/Parcel No. 129:054PARCEL TWO: All that certain tract or parcel of land, situate, lying and being in the 68th district G.M.D., Burke County, Georgia, containing Forty-Five and Nine Tenths (45.9) acres, more or less, as is shown and designated as the portion of land lying south of the Stoney Bluff Road shown on a plat of survey made by jack D. Barker, Surveyor, dated November 30, 1993, copy of which plat is filed for record in the Office of the Clerk of the Superior Court of Burke County, Georgia, in File for Plats No. A-7094 and incorporated herein by reference for a more particular description of the location, metes, bounds and dimensions of said land.Map/Parcel No. 129:053BThe debt secured by said Deed to Secure Debt is evidenced by a Balloon Note dated March 23, 2006, in the principal amount of $26,100.00 executed by Cesar A. Santana and Miriam Santana in favor of Vermont Investment, Inc.The debt secured by said Deed to Secure Debt and evidenced by said Mortgage Note has been and is hereby declared due and payable because of grantors failure to comply with certain terms and conditions in said Deed to Secure Debt. The debt remaining in default is $27,157.59 as of January 13, 2015, this sale will be made for the purpose of paying said indebtedness including all accrued and unpaid interest thereon and attorney fees and all expenses of said sale.The property will be sold as the property of Cesar A. Santana and Miriam Santana, who, to the best of the undersigneds knowledge and belief, is the party in possession of said property.Notice has been given of intention to enforce provisions for foreclosure in accordance with legal requirements and the terms of said Deed to Secure Debt and Mortgage Note.Said property will be sold subject to any and all unpaid taxes, assessments, general subdivision restriction, if any, and other restrictions and easements of record, if any.Vermont Investment, Inc. asAttorney-in-fact for Cesar A. Santana and Miriam SantanaBy: John P. Manton IIIState Bar No. 469904429 Walker Street, Upper LevelAugusta, GA 30901Feb. 4, 11, 18, 25, 2015
</t>
  </si>
  <si>
    <t>2016090511015753009291744626482</t>
  </si>
  <si>
    <t>
33Notice of Sale Under Power. State of Georgia, County of BURKE. Under and by virtue of the Power of Sale contained in a Deed to Secure Debt given by JOHN A BATES to MORTGAGE ELECTRONIC REGISTRATION SYSTEMS, INC. (MERS) AS NOMINEE FOR FIRST BANK MORTGAGE A DIVISION OF FIRST BANK OF GEORGIA , dated 11/08/2004, and Recorded on 11/29/2009 as Book No. 522 and Page No. 165 182, BURKE County, Georgia records, as last assigned to WELLS FARGO BANK, N.A. (the Secured Creditor), by assignment, conveying the after described property to secure a Note of even date in the original principal amount of $101,639.00, with interest at the rate specified therein, there will be sold by the undersigned at public outcry to the highest bidder for cash at the BURKE County Courthouse within the legal hours of sale on the first Tuesday in March, 2015, the following described property: ALL THAT LOT OR PARCEL OF LAND, TOGETHER WITH ALL BUILDINGS AND IMPROVEMENTS THEREON, SITUATE, LYING AND BEING IN THE STATE OF GEORGIA, IN THE 65TH G.M.D., COUNTY OF BURKE CONTAINING 4.58 ACRES AND BEING KNOWN AND DESIGNATED AS LOT 9 AND 10, SECTION A, SPRINGHILL ESTATES AS SHOWN ON A PLAT RECORDED IN THE OFFICE OF THE CLERK OF SUPERIOR COURT OF BURKE COUNTY , GEORGIA, IN FILE FOR PLATS NO. A 6293. REFERENCE IS HEREBY MADE TO SAID PLAT FOR A MORE COMPLETE AND ACCURATE DESCRIPTION AS TO METES, BOUNDS AND LOCATION OF SAID PROPERTY.ALSO CONVEYED HEREWITH IS A PERPETUAL EASEMENT FOR INGRESS AND EGRESS OVER AND ACROSS AND THROUGH THE PRIVATE ROAD WHICH ABUTS THIS LOT AND DESIGNATED AS SPRINGHILL COURT UPON THE ABOVE REFERENCED PLAT.THIS IS THE SAME PROPERTY CONVEYED TO HOMESTEAD LAND &amp; TIMBER COMPANY BY DEED OF CANAL INDUSTRIES, INC. DATED FEBRUARY 4, 1993 AND RECORDED IN DEED BOOK 195, PAGES 660 661, IN THE AFORESAID CLERKS OFFICE.THIS CONVEYANCE IS MADE SUBJECT TO ALL EASEMENTS, RESERVATIONS, RESTRICTIONS OF RECORD IN AFORESAID CLERKS OFFICE.GRANTOR REPRESENTS, COVENANTS AND AGREES THAT THE MOBILE HOME LOCATED ON THE LAND IS TO REMAIN ON THE LAND AND HAS BEEN PERMANENTLY AFFIXED TO THE LAND DESCRIBED HEREIN, SO AS TO BECOME A PART OF THE REAL PROPERTY. The debt secured by said Deed to Secure Debt has been and is hereby declared due because of, among other possible events of default, failure to pay the indebtedness as and when due and in the manner provided in the Note and Deed to Secure Debt.  Because the debt remains in default, this sale will be made for the purpose of paying the same and all expenses of this sale, as provided in the Deed to Secure Debt and by law, including attorneys fees (notice of intent to collect attorneys fees having been given).  WELLS FARGO BANK, N.A. holds the duly endorsed Note and is the current assignee of the Security Deed to the property. WELLS FARGO BANK, N.A., acting on behalf of and, as necessary, in consultation with WELLS FARGO BANK, N.A. (the current investor on the loan), is the entity with the full authority to negotiate, amend, and modify all terms of the loan. Pursuant to O.C.G.A.  44 14 162.2, WELLS FARGO BANK, N.A. may be contacted at: WELLS FARGO BANK, N.A., 3476 STATEVIEW BLVD, FORT MILL, SC 29715, 803 396 6000. Please note that, pursuant to O.C.G.A.  44 14 162.2, the secured creditor is not required to amend or modify the terms of the loan. To the best knowledge and belief of the undersigned, the party/parties in possession of the subject property known as 192 SPRINGHILL COURT, HEPHZIBAH, GEORGIA 30815 is/are: JOHN A BATES or tenant/tenants. Said property will be sold subject to (a) any outstanding ad valorem taxes (including taxes which are a lien, but not yet due and payable), (b) any matters which might be disclosed by an accurate survey and inspection of the property, and (c) all matters of record superior to the Deed to Secure Debt first set out above, including, but not limited to, assessments, liens, encumbrances, zoning ordinances, easements, restrictions, covenants, etc. 	The sale will be conducted subject to (1) confirmation that the sale is not prohibited under the U.S. Bankruptcy Code; and (2)  final confirmation and audit of the status of the loan with the holder of the security deed. Pursuant to O.C.G.A. Section 9 13 172.1, which allows for certain procedures regarding the rescission of judicial and nonjudicial sales in the State of Georgia, the Deed Under Power and other foreclosure documents may not be provided until final confirmation and audit of the status of the loan as provided in the preceding paragraph. WELLS FARGO BANK, N.A. as Attorney in Fact for JOHN A BATES. THIS LAW FIRM IS ACTING AS A DEBT COLLECTOR ATTEMPTING TO COLLECT A DEBT.  ANY INFORMATION OBTAINED WILL BE USED FOR THAT PURPOSE. 00000004781431 BARRETT DAFFIN FRAPPIER LEVINE &amp; BLOCK, LLP 15000 Surveyor Boulevard Addison, Texas 75001 Telephone: (972) 341 5398. Feb. 4, 11, 18, 25, 2015
</t>
  </si>
  <si>
    <t>2016090511020402015151744626482</t>
  </si>
  <si>
    <t>
25NOTICE OF SALE UNDER POWER, BURKE COUNTYPursuant to the Power of  Sale contained in a Security Deed given by Melissa Beck Milligan and Carlton B. Milligan aka Carlton Brett Milligan  to Wells Fargo Bank, NA dated 7/23/2010 and recorded in Deed Book 780 Page 8, Burke County, Georgia records; as last transferred to or acquired by Wells Fargo Bank, NA, conveying the after-described property to secure a Note in the original principal amount of $ 72,652.00, with interest at the rate specified therein, there will be sold by the undersigned at public outcry to the highest bidder for cash before the Courthouse door of  Burke County, Georgia, within the legal hours of sale on March 03, 2015 (being the first Tuesday of  said month unless said date falls on a Federal Holiday), the following described property: All that tract, lot or parcel of land with improvements thereon, situate, lying and being in the 65th G.M.D. of Burke County, Georgia, and being known as Lot 13, Section A of Springhill Estates, as shown on a plat prepared by Troy Smith &amp; Associates, Troy S. Smith, Reg. Surveyor No. 2459, dated June 12, 1990. Said plat recorded in the Office of the Clerk of Superior Court of Burke County, Georgia in Plat File No. A-6293, which plat is incorporated herein by reference for a more complete and accurate description of the metes, bounds and location of said property.   Said property is conveyed subject to Protective Covenants recorded in Book 181, Page 26 and as amended in Book 181, Page 835 and all easements and restrictions of record.  Tax Map &amp; Parcel #: 029A 026The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the Security Deed and by law, including attorneys fees (notice of intent to collect attorneys fees having been given).Said property is commonly known as 1163 Springhill Church Road,  Blythe, GA 30805 together with all fixtures and personal property attached to and constituting a part of said property, if any. To the best knowledge and belief of the undersigned, the party (or parties) in possession of the subject property is (are): Carlton Brett Milligan and Melissa Beck Milligan or tenant or tenants.Wells Fargo Bank, NA is the entity or individual designated who shall have full authority to negotiate, amend and modify all terms of the mortgage.Wells Fargo Bank, NALoss Mitigation3476 Stateview BoulevardFort Mill, SC  297151-800-662-5014Note, however, that such entity or individual is not required by law to negotiate, amend or modify the terms of the loan.Said property will be sold subject to: (a) any outstanding ad valorem taxes (including taxes which are a lien, but not yet due and payable), (b) unpaid water or sewage bills that constitute a lien against the property whether due and payable or not yet due and payable and which may not be of record, (c) the right of redemption of any taxing authority, (d) any matters which might be disclosed by an accurate survey and inspection of the property, and (e) any assessments, liens, encumbrances, zoning ordinances, restrictions, covenants, and matters of record superior to the Security Deed first set out above.The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immediately above.Wells Fargo Bank, NA as agent and Attorney in Fact for Melissa Beck Milligan and Carlton B. Milligan aka Carlton Brett MilliganAldridge Connors, LLP, 15 Piedmont Center, 3575 Piedmont Road, N.E., Suite 500, Atlanta, Georgia 30305, (404) 994-7400.1000-667506757ATHIS LAW FIRM MAY BE ACTING AS A DEBT COLLECTOR ATTEMPTING TO COLLECT A DEBT. ANY INFORMATION OBTAINED WILL BE USED FOR THAT PURPOSE. 1000-667506757AFeb. 4, 11, 18, 25, 2015
</t>
  </si>
  <si>
    <t>2016090511021061944811744626482</t>
  </si>
  <si>
    <t>
23STATE OF GEORGIACOUNTY of BURKENOTICE OF SALE UNDER POWERBy virtue of the power of sale contained in that certain Deed to Secure Debt from PECOLA C. GOLDEN to CITINANCIAL SERVICES, INC. dated March 11, 2003, filed for record March 19, 2003, and recorded in Deed Book 425, Page 318, BURKE County, Georgia Records, as last transferred to CITIFINANCIAL SERVICING, LLC by assignment recorded in Deed Book 922, Page 207, BURKE County, Georgia Records, Deed to Secure Debt having been given to secure a Note dated March 11, 2003 in the original principal sum of THIRTY SIX THOUSAND NINE HUNDRED SEVENTY SEVEN AND 81/100 DOLLARS ($36,977.81), with interest from date at the rate stated in said Note on the unpaid balance until paid, there will be sold by the undersigned at public outcry to the highest bidder for cash before the Courthouse door at BURKE County, Georgia, within the legal hours of sale on the firstTuesdayin March, 2015, the following described property:ALL THAT LOT OR PARCEL OF LAND SITUATE, LYING AND BEING IN THE 60-62ND G.M. DISTRICT, BURKE COUNTY, GEORGIA, COMPOSED OF LOT NUMBER FIVE (5) ACCORDING TO SUBDIVISION SURVEY AND PLAT FOR MRS SARA M. JONES, MADE BY ROBERT L. BELL, SURVEYOR, DATED JUNE 1, 1971, A COPY OF WHICH IS OF RECORD IN THE OFFICE OF THE CLERK OF THE SUPERIOR, COURT OF BURKE COUNTY, GEORGIA, IN FILE FOR PLATS NO. A-1084, TO WHICH PLAT AND THE RECORD THEREOF REFERENCE IS MADE FOR A MORE PARTICULAR DESCRIPTION. THIS LOT IS BOUNDED ON THE NORTH BY LOT NO. 4 OF SAID SUBDIVISION, ON THE EAST BY THE RIGHT-OF-WAY OF THE CENTRAL OF GEORGIA RAILROAD, ON THE SOUTH BY LANDS NOW OR FORMERLY OF K.C. CHILDERS AND ON THE WEST BY U.S. HIGHWAY NO. 25 ON WHICH FRONTS FOR A. DISTANCE OF 200 FEET.TAX MAP REFERENCE: 074C-063BEING THAT LAND CONVEYED TO PECOLA C. GOLDEN FROM SARA MOORE JONES BY THAT DEED DATED 08/30/1971 AND RECORDED 09/16/1971 IN DEED BOOK 87, AT PAGE 278 OF THE BURKE COUNTY, GA PUBLIC REGISTRY.To the best of the knowledge and belief of the undersigned, the party in possession of the property is PECOLA C. GOLDEN A/K/A PECOLA CAMPBELL or a tenant or tenants. Said property is more commonly known as: 563 HIGHWAY 25 SOUTH, WAYNESBORO, GA 30830.The debt secured by said Deed to Secure Debt has been and is hereby declared due because of, among other possible events of default, non-payment of the monthly installments on said loan. The debt remaining in default, this sale will be made for the purpose of paying the same and all expenses of this sale, including attorneys fees (notice of intent to collect attorneys fees having been given).The individual or entity that has full authority to negotiate, amend, and modify all terms of the loan is CITIFINANCIAL SERVICING LLC, 1000 TECHNOLOGY DRIVE, O FALLON, MO 63368;(877) 245-2514.Said property will be sold subject to any outstanding ad valorem taxes (including taxes which are a lien, whether or not now due and payable), the right of redemption of any taxing authority, any matters which might be disclosed by an accurate survey and inspection of the property, any assessments, liens, encumbrances, zoning ordinances, restrictions, covenants, and matters of record superior to the Security Deed first set out above.The sale will be conducted subject (1) to confirmation that the sale is not prohibited under the U.S. Bankruptcy Code and (2) to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in the preceding paragraph.Said property will be sold as the property of PECOLA C. GOLDEN A/K/A PECOLA CAMPBELL.CITIFINANCIAL SERVICING LLCAs Attorney-in-Fact forPECOLA C. GOLDEN A/K/A PECOLA CAMPBELLPhelan Hallinan Diamond &amp; Jones, PLLC11675 Great Oaks Way, Suite 375Alpharetta, GA 30022Telephone:770-393-4300Fax:770-393-4310PH # 22653This law firm is acting as a debt collector. Any information obtained will be used for that purpose.Feb. 4, 11, 18, 25, 2015
</t>
  </si>
  <si>
    <t>2016090511021877889021744626482</t>
  </si>
  <si>
    <t>2016090511022787434151744626482</t>
  </si>
  <si>
    <t>2016090511023757824991744626482</t>
  </si>
  <si>
    <t>2016090511024684547821744626482</t>
  </si>
  <si>
    <t>2016090511025405318891744626482</t>
  </si>
  <si>
    <t>2016090511031708043191744626482</t>
  </si>
  <si>
    <t>2016090511032403857801744626482</t>
  </si>
  <si>
    <t>2016090511033110597611744626482</t>
  </si>
  <si>
    <t>2016090511033915613331744626482</t>
  </si>
  <si>
    <t>
26NOTICE OF SALE UNDER POWER, BURKE COUNTYPursuant to the Power of  Sale contained in a Security Deed given by Joshua M. Rhodes and Judy Rhodes  to Windsor Capital Mortgage Corporation  dated 9/5/1997 and recorded in Deed Book 240 Page 275, Burke County, Georgia records; as last transferred to or acquired by U.S. Bank National Association, as Indenture Trustee, for 125 Home Loan Owner Trust 1998-1, Home Loan Asset-Backed Notes, Series 1998-1, conveying the after-described property to secure a Note in the original principal amount of $ 52,000.00, with interest at the rate specified therein, there will be sold by the undersigned at public outcry to the highest bidder for cash before the Courthouse door of  Burke County, Georgia, within the legal hours of sale on March 03, 2015 (being the first Tuesday of  said month unless said date falls on a Federal Holiday), the following described property: ALL that parcel or tract of land, with improvements thereon, containing 10.09 acres, situate, lying and being in the 67th G.M. District of Burke County in the State of Georgia, and more  fully described on a plat of same recorded in the Office of the Clerk of the Superior Court of Burke County, Georgia, in File for plats A-3331; reference being made to said plat for a more complete and accurate description as to the metes, bounds and location of said property.The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the Security Deed and by law, including attorneys fees (notice of intent to collect attorneys fees having been given).Said property is commonly known as 4287 Georgia Highway 56 North,  Waynesboro, GA 30830 together with all fixtures and personal property attached to and constituting a part of said property, if any. To the best knowledge and belief of the undersigned, the party (or parties) in possession of the subject property is (are): Joshua M. Rhodes or tenant or tenants.JPMorgan Chase Bank, NA is the entity or individual designated who shall have full authority to negotiate, amend and modify all terms of the mortgage.JPMorgan Chase Bank, NAHomeowners Assistance Department3415 Vision DriveColumbus, Ohio  432191-866-550-5705Note, however, that such entity or individual is not required by law to negotiate, amend or modify the terms of the loan.Said property will be sold subject to: (a) any outstanding ad valorem taxes (including taxes which are a lien, but not yet due and payable), (b) unpaid water or sewage bills that constitute a lien against the property whether due and payable or not yet due and payable and which may not be of record, (c) the right of redemption of any taxing authority, (d) any matters which might be disclosed by an accurate survey and inspection of the property, and (e) any assessments, liens, encumbrances, zoning ordinances, restrictions, covenants, and matters of record superior to the Security Deed first set out above.The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immediately above.U.S. Bank National Association, as Indenture Trustee, for 125 Home Loan Owner Trust 1998-1, Home Loan Asset-Backed Notes, Series 1998-1 as agent and Attorney in Fact for Joshua M. Rhodes and Judy RhodesAldridge Connors, LLP, 15 Piedmont Center, 3575 Piedmont Road, N.E., Suite 500, Atlanta, Georgia 30305, (404) 994-7400.1031-73634ATHIS LAW FIRM MAY BE ACTING AS A DEBT COLLECTOR ATTEMPTING TO COLLECT A DEBT. ANY INFORMATION OBTAINED WILL BE USED FOR THAT PURPOSE. 1031-73634AFeb. 4, 11, 18, 25, 2015
</t>
  </si>
  <si>
    <t>2016090511034608306191744626482</t>
  </si>
  <si>
    <t>2016090511035411767671744626482</t>
  </si>
  <si>
    <t>2016090511040113822511744626482</t>
  </si>
  <si>
    <t>
7STATE OF GEORGIACOUNTY OF BURKE	NOTICE OF SALE UNDER POWERBecause of a default in the payment of the indebtedness secured by a Security Deed executed by Johannes V. Hubenthal to Mortgage Electronic Registration Systems, Inc. as nominee for Augusta Mortgage Co. dated April 24, 2006, and recorded in Deed Book 597, Page 138, Burke County Records, said Security Deed having been last sold, assigned, transferred and conveyed to Wells Fargo Bank, NA by Assignment, securing a Note in the original principal amount of $81,311.00, the holder thereof pursuant to said Deed and Note thereby secured has declared the entire amount of said indebtedness due and payable and, pursuant to the power of sale contained in said Deed, will on the first Tuesday, February 3, 2015, during the legal hours of sale, before the Courthouse door in said County, sell at public outcry to the highest bidder for cash, the property described in said Deed, to-wit:  ALL, THAT LOT OR PARCEL OF LAND, together with all buildings and improvements thereon, situate, lying and being in the 65th GMD of Burke County, Georgia, and being more particularly shown and designated as Lots 19 &amp; 20, Pine Needles Subdivision as shown on a plat recorded in the Office of the Clerk of Superior Court of Burke County, Georgia, in Plat No. A-7346. Reference is hereby made to said plat for a more complete and accurate description as to metes, bounds and location of said property.SAID property is subject to Declaration of Covenants and Restrictions for Pine Needles subdivision dated October 5. 1994 and recorded in December 12, 1994 in Book 212 at Page 47-53 in the Office of the Clerk of Superior Court for Burke County, Georgia: and First Amended to Declaration of Covenants and Restrictions for Pine Needles Subdivision dated March 6, 1995 and recorded March l6, 1995 in Deed Book 214 at page 371-373, aforesaid county records.ALL INTEREST conveyed in this deed shall also include all rights, title and interest in that certain make and year mobile home described as 1997 General Mobile Home, serial number GMHGA3269612244B and declares that the above described mobile home will remain permanently affixed to the property and will be treated as a fixture. Owner also declares that the wheels, axles and hitches have been removed and that the mobile home is connected to the utilities. Owner intends that the mobile home loses its nature as personal property and becomes real property. In addition, Borrower declares that the mobile home has been assessed as real property for ad valorem taxes. Said mobile home shall be hereafter considered a permanent fixture on the realty and hence forth title to said mobile home shall be considered as merged with title to the realty.Grantor/Borrower and Grantee/Lender hereby acknowledge their intention that the housing unit referred to in the above description of the Property is and shall forever remain permanently affixed as partof the real property herein conveyed and securing all sums secured by this Mortgage/Deed. In recognition that said housing unit has now and forever ceased to be personal property, Grantor/Borrower hereby waives any and all rights Grantor/Borrower may have in the event Grantor/Borrower breaches any covenant or agreement in this Mortgage/Deed to require Grantee/Lender to resort of any remedy other than those set forth in Paragraphs above. Grantor/Borrower specifically waves the right to require any type of judicial foreclosure of Grantee/Lenders security interest in said housing unit under any provision of Georgia Law. The Grantor/Borrower hereby appoints Grantee/Lender Grantor/Borrowers agent and attorney in fact to convey title to said housing unit if and to the extent required under the Georgia Motor Vehicle Certificate of Title Act, or any other applicable law.Said property is known as 2530 Pine Needle Rd, Hephzibah, GA 30815, together with all fixtures and personal property attached to and constituting a part of said property, if any.Said property will be sold subject to any outstanding ad valorem taxes (including taxes which are a lien, whether or not now due and payable), the right of redemption of any taxing authority, any matters which might be disclosed by an accurate survey and inspection of the property, any assessments, liens, encumbrances, zoning ordinances, restrictions, covenants, and matters of record superior to the Security Deed first set out above.The proceeds of said sale will be applied to the payment of said indebtedness and all expenses of said sale as provided in said Deed, and the balance, if any, will be distributed as provided by law.The sale will be conducted subject (1) to confirmation that the sale is not prohibited under the U.S. Bankruptcy Code and (2) to final confirmation and audit of the status of the loan with the secured creditor.The property is or may be in the possession of Johannes V. Hubenthal, successor in interest or tenant(s).Wells Fargo Bank, NA as Attorney-in-Fact for Johannes V. HubenthalFile no. 14-047454SHAPIRO, SWERTFEGER &amp; HASTY, LLP*Attorneys and Counselors at Law2872 Woodcock Blvd., Suite 100Atlanta, GA 30341-3941(770) 220-2535/KLMwww.swertfeger.net  *THE LAW FIRM IS ACTING AS A DEBT COLLECTOR. ANY INFORMATION OBTAINED WILL BE USED FOR THAT PURPOSE.[FC-NOS]Jan. 7, 14, 21, 28, 2015
</t>
  </si>
  <si>
    <t>2016090511040964084151744626482</t>
  </si>
  <si>
    <t>
7STATE OF GEORGIA	                   COUNTY OF BURKE	NOTICE OF SALE UNDER POWERBecause of a default in the payment of the indebtedness secured by a Security Deed executed by Johannes V. Hubenthal to Mortgage Electronic Registration Systems, Inc. as nominee for Augusta Mortgage Co. dated April 24, 2006, and recorded in Deed Book 597, Page 138, Burke County Records, said Security Deed having been last sold, assigned, transferred and conveyed to Wells Fargo Bank, NA by Assignment, securing a Note in the original principal amount of $81,311.00, the holder thereof pursuant to said Deed and Note thereby secured has declared the entire amount of said indebtedness due and payable and, pursuant to the power of sale contained in said Deed, will on the first Tuesday, February 3, 2015, during the legal hours of sale, before the Courthouse door in said County, sell at public outcry to the highest bidder for cash, the property described in said Deed, to-wit:  ALL, THAT LOT OR PARCEL OF LAND, together with all buildings and improvements thereon, situate, lying and being in the 65th GMD of Burke County, Georgia, and being more particularly shown and designated as Lots 19 &amp; 20, Pine Needles Subdivision as shown on a plat recorded in the Office of the Clerk of Superior Court of Burke County, Georgia, in Plat No. A-7346. Reference is hereby made to said plat for a more complete and accurate description as to metes, bounds and location of said property.SAID property is subject to Declaration of Covenants and Restrictions for Pine Needles subdivision dated October 5. 1994 and recorded in December 12, 1994 in Book 212 at Page 47-53 in the Office of the Clerk of Superior Court for Burke County, Georgia: and First Amended to Declaration of Covenants and Restrictions for Pine Needles Subdivision dated March 6, 1995 and recorded March l6, 1995 in Deed Book 214 at page 371-373, aforesaid county records.ALL INTEREST conveyed in this deed shall also include all rights, title and interest in that certain make and year mobile home described as 1997 General Mobile Home, serial number GMHGA3269612244B and declares that the above described mobile home will remain permanently affixed to the property and will be treated as a fixture. Owner also declares that the wheels, axles and hitches have been removed and that the mobile home is connected to the utilities. Owner intends that the mobile home loses its nature as personal property and becomes real property. In addition, Borrower declares that the mobile home has been assessed as real property for ad valorem taxes. Said mobile home shall be hereafter considered a permanent fixture on the realty and hence forth title to said mobile home shall be considered as merged with title to the realty.Grantor/Borrower and Grantee/Lender hereby acknowledge their intention that the housing unit referred to in the above description of the Property is and shall forever remain permanently affixed as partof the real property herein conveyed and securing all sums secured by this Mortgage/Deed. In recognition that said housing unit has now and forever ceased to be personal property, Grantor/Borrower hereby waives any and all rights Grantor/Borrower may have in the event Grantor/Borrower breaches any covenant or agreement in this Mortgage/Deed to require Grantee/Lender to resort of any remedy other than those set forth in Paragraphs above. Grantor/Borrower specifically waves the right to require any type of judicial foreclosure of Grantee/Lenders security interest in said housing unit under any provision of Georgia Law. The Grantor/Borrower hereby appoints Grantee/Lender Grantor/Borrowers agent and attorney in fact to convey title to said housing unit if and to the extent required under the Georgia Motor Vehicle Certificate of Title Act, or any other applicable law.Said property is known as 2530 Pine Needle Rd, Hephzibah, GA 30815, together with all fixtures and personal property attached to and constituting a part of said property, if any.Said property will be sold subject to any outstanding ad valorem taxes (including taxes which are a lien, whether or not now due and payable), the right of redemption of any taxing authority, any matters which might be disclosed by an accurate survey and inspection of the property, any assessments, liens, encumbrances, zoning ordinances, restrictions, covenants, and matters of record superior to the Security Deed first set out above.The proceeds of said sale will be applied to the payment of said indebtedness and all expenses of said sale as provided in said Deed, and the balance, if any, will be distributed as provided by law.The sale will be conducted subject (1) to confirmation that the sale is not prohibited under the U.S. Bankruptcy Code and (2) to final confirmation and audit of the status of the loan with the secured creditor.The property is or may be in the possession of Johannes V. Hubenthal, successor in interest or tenant(s).Wells Fargo Bank, NA as Attorney-in-Fact for Johannes V. HubenthalFile no. 14-047454SHAPIRO, SWERTFEGER &amp; HASTY, LLP*Attorneys and Counselors at Law2872 Woodcock Blvd., Suite 100Atlanta, GA 30341-3941(770) 220-2535/KLMwww.swertfeger.net  *THE LAW FIRM IS ACTING AS A DEBT COLLECTOR. ANY INFORMATION OBTAINED WILL BE USED FOR THAT PURPOSE.[FC-NOS]Jan. 7, 14, 21, 28, 2015
</t>
  </si>
  <si>
    <t>2016090511041650533501744626482</t>
  </si>
  <si>
    <t>2016090511042324509111744626482</t>
  </si>
  <si>
    <t>
NOTICE OF SALE UNDER POWER, BUTTS COUNTYPursuant to the Power of Sale contained in a Security Deed given by Grady Bruce Alexander to Mortgage Electronic Registration Systems, Inc. as nominee for Mortgage Investors Corporationdated 8/24/2011 and recorded in Deed Book 683 Page 462, Butts County, Georgia records; as last transferred to or acquired by Freedom Mortgage Corporation, conveying the after-described property to secure a Note in the original principal amount of $ 90,711.00, with interest at the rate specified therein, there will be sold by the undersigned at public outcry to the highest bidder for cash before the Courthouse door of Butts County, Georgia, within the legal hours of sale on July 07, 2015 (being the first Tuesday of said month unless said date falls on a Federal Holiday), the following described property:THE LAND REFERRED TO HEREIN BELOW IS SITUATED IN THE COUNTY OF Butts, STATE OF GA, AND IS DESCRIBED AS FOLLOWS:ALL THAT TRACT OR PARCEL OF LAND, situate, lying and being in Land Lot 118 &amp; 119 of the 1st Land District, G.M., Butts County, Georgia, being lot 72 of Pebble Creek Subdivision, Phase Four, as shown on a plat of survey made for Pebble Creek Subdivision, Phase Four, prepared by Lanier Dunn &amp; Associates, Ltd., dated May 18,1999, and beingrecorded at Plat Book 14, page 135, in the Office of the Clerk of Superior Court of Butts County, Georgia; said plat and the record thereof are incorporated herein by reference thereto.LESS AND EXCEPT property conveyed in right of way deed recorded at Deed Book 544, pg. 351; aforesaid records.The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the Security Deed and by law, including attorneys fees (notice of intent to collect attorneys fees having been given).Said property is commonly known as 119 Stony Brook Cir, Jackson, GA 30233 together with all fixtures and personal property attached to and constituting a part of said property, if any. To the best knowledge and belief of the undersigned, the party (or parties) in possession of the subject property is (are): Jennifer Lunsford or tenant or tenants.Ocwen Loan Servicing, LLC is the entity or individual designated who shall have full authority to negotiate, amend and modify all terms of the mortgage.Ocwen Loan Servicing, LLCForeclosure Loss Mitigation1661 Worthington RoadSuite 100West Palm Beach, FL 334091-877-596-8580Note, however, that such entity or individual is not required by law to negotiate, amend or modify the terms of the loan.Said property will be sold subject to: (a) any outstanding ad valorem taxes (including taxes which are a lien, but not yet due and payable), (b) unpaid water or sewage bills that constitute a lien against the property whether due and payable or not yet due and payable and which may not be of record, (c) the right of redemption of any taxing authority, (d) any matters which might be disclosed by an accurate survey and inspection of the property, and (e) any assessments, liens, encumbrances, zoning ordinances, restrictions, covenants, and matters of record superior to the Security Deed first set out above.The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immediately above.Freedom Mortgage Corporation as agent and Attorney in Fact for Grady Bruce AlexanderAldridge Connors, LLP, 15 Piedmont Center, 3575 Piedmont Road, N.E., Suite 500, Atlanta, Georgia 30305, (404) 994-7400.1017-659342ATHIS LAW FIRM MAY BE ACTING AS A DEBT COLLECTOR ATTEMPTING TO COLLECT A DEBT. ANY INFORMATION OBTAINED WILL BE USED FOR THAT PURPOSE. 1017-659342A950-254786, 5/20,27,6/3,10,17,24,7/1
</t>
  </si>
  <si>
    <t>Jackson Progress-Argus</t>
  </si>
  <si>
    <t>Jackson, GA</t>
  </si>
  <si>
    <t>Butts</t>
  </si>
  <si>
    <t>2016090511045299645791744626482</t>
  </si>
  <si>
    <t>
 NOTICE OF SALE UNDER POWER GEORGIA, BUTTS COUNTY THIS IS AN ATTEMPT TO COLLECT A DEBT. ANY INFORMATION OBTAINED WILL BE USED FOR THAT PURPOSE. Under and by virtue of the Power of Sale contained in a Security Deed given by Carol Bruce to Bank of America, N.A., dated April 29, 2005, recorded in Deed Book 481, Page 611, Butts County, Georgia Records, conveying the after-described property to secure a Note in the original principal amount of ONE HUNDRED ONE THOUSAND FOUR HUNDRED EIGHT AND 0/100 DOLLARS ($101,408.00), with interest thereon as set forth therein, there will be sold at public outcry to the highest bidder for cash before the courthouse door of Butts County, Georgia within the legal hours of sale on the first Tuesday in June, 2015, the following described property: All that tract or parcel of land, together with all improvements located thereon situate, lying and being in Land Lot 103 of the First Land District, Butts County, Georgia, being identified as Lot 114, Jackson Square Subdivision, as per that certain plat of survey recorded in Plat Book 14, Pages 183-186, Butts County, Georgia Records. Said plat and its descriptive data are incorporated herein by reference to same.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Security Deed and by law, including attorneys fees (notice of intent to collect attorneys fees having been given). 	 Carrington Mortgage Services services the above referenced loan on behalf of the current owner of the loan. Carrington Mortgage Services can be contacted at 888-477-0193x2 or by writing to 1610 E. St. Andrew Pl #B150, Santa Ana, CA 92705, to discuss possible alternatives to foreclosure. Said property will be sold subject to any outstanding ad valorem taxes (including taxes which are a lien, but not yet due and payable), any matters which might be disclosed by an accurate survey and inspection of the property, any assessments, liens, encumbrances, zoning ordinances, restrictions, covenants, and matters of record superior to the Security Deed first set out above. 	 The entity that has full authority to negotiate, amend, and modify all terms of the mortgage with the debtor is: Carrington Mortgage Services, 1610 E. St. Andrew Pl #B150, Santa Ana, CA 92705 888-477-0193x2. Please understand that the secured creditor is not required by law to negotiate, amend, or modify the terms of the mortgage instrument. To the best knowledge and belief of the undersigned, the party in possession of the property is Carol Bruce or a tenant or tenants and said property is more commonly known as 360 Regal Road, Jackson, Georgia 30233. The sale will be conducted subject (1) to confirmation that the sale is not prohibited under the U.S. Bankruptcy Code and (2) to final confirmation and audit of the status of the loan with the holder of the security deed. Bank of America, N.A. as Attorney in Fact for Carol Bruce RCO Legal, P.S. 1587 Northeast Expressway Atlanta, GA 30329 (770)-234-9181 www.rcolegal.com TS#: 1518410 FEI # 2013.00361 05/06/2015, 05/13/2015, 05/20/2015,05/27/2015950-250838, 5/6,13,20,27
</t>
  </si>
  <si>
    <t>2016090511045934614691744626482</t>
  </si>
  <si>
    <t>
NOTICE OF SALE UNDER POWER, BUTTS COUNTYPursuant to the Power of Sale contained in a Security Deed given by Pamela D. Skelton to Mortgage Electronic Registration Systems, Inc. as nominee for Fairway Independent Mortgage Corporation dated 2/15/2008 and recorded in Deed Book 601 Page 561, BUTTS County, Georgia records; as last transferred to or acquired by Wilmington Savings Fund Society, FSB DBA Christiana Trust as Trustee for HLSS Mortgage Master Trust for the benefit of the holders of the Series 2014-1 Certificates issued by HLSS Master Trust, conveying the after-described property to secure a Note in the original principal amount of $ 91,278.00, with interest at the rate specified therein, there will be sold by the undersigned at public outcry to the highest bidder for cash before the Courthouse door of BUTTS County, Georgia, within the legal hours of sale on June 02, 2015 (being the first Tuesday of said month unless said date falls on a Federal Holiday), the following described property:ALL THAT TRACT OR PARCEL OF LAND, TOGETHER WITH ALL IMPROVEMENTS LOCATED THEREON, SITUATE, LYING AND BEING IN LAND LOTS 245 AND 246 OF THE 614TH GM DISTRICT, BUTTS COUNTY, GEORGIA, BEING KNOWN AND IDENTIFIED AS LOT NO. 79 OF THE WEAVER PROPERTY ON HIGH FALLS LAKE, AS PER PLAT RECORDED AT PLAT BOOK 14, PAGE 679B, BUTTS COUNTY, GEORGIA RECORDS WHICH PLAT IS INCORPORATED HEREIN AND MADE A PART HEREOF. SAID PROPERTY BEING LOCATED ON WEAVERS LAKE FRONT ROAD, BUTTS COUNTY, GEORGIA.The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the Security Deed and by law, including attorneys fees (notice of intent to collect attorneys fees having been given).Said property is commonly known as 263 Weavers Lake Front Road, Jackson, GA 30233 together with all fixtures and personal property attached to and constituting a part of said property, if any. To the best knowledge and belief of the undersigned, the party (or parties) in possession of the subject property is (are): Estate/Heirs of Pamela D. Skelton or tenant or tenants.Ocwen Loan Servicing, LLC is the entity or individual designated who shall have full authority to negotiate, amend and modify all terms of the mortgage.Ocwen Loan Servicing, LLCForeclosure Loss Mitigation1661 Worthington RoadSuite 100West Palm Beach, FL 334091-877-596-8580Note, however, that such entity or individual is not required by law to negotiate, amend or modify the terms of the loan.Said property will be sold subject to: (a) any outstanding ad valorem taxes (including taxes which are a lien, but not yet due and payable), (b) unpaid water or sewage bills that constitute a lien against the property whether due and payable or not yet due and payable and which may not be of record, (c) the right of redemption of any taxing authority, (d) any matters which might be disclosed by an accurate survey and inspection of the property, and (e) any assessments, liens, encumbrances, zoning ordinances, restrictions, covenants, and matters of record superior to the Security Deed first set out above.The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immediately above.Wilmington Savings Fund Society, FSB DBA Christiana Trust as Trustee for HLSS Mortgage Master Trust for the benefit of the holders of the Series 2014-1 Certificates issued by HLSS Master Trust as agent and Attorney in Fact for Pamela D. SkeltonAldridge Connors, LLP, 15 Piedmont Center, 3575 Piedmont Road, N.E., Suite 500, Atlanta, Georgia 30305, (404) 994-7400.1017-659323ATHIS LAW FIRM MAY BE ACTING AS A DEBT COLLECTOR ATTEMPTING TO COLLECT A DEBT. ANY INFORMATION OBTAINED WILL BE USED FOR THAT PURPOSE. 1017-659323A 950-250475, 4/29,5/6,13,20,27
</t>
  </si>
  <si>
    <t>2016090511050611707771744626482</t>
  </si>
  <si>
    <t>
NOTICE OF SALE UNDER POWER, BUTTS COUNTYPursuant to the Power of Sale contained in a Security Deed given by Larry Yarbrough to Mortgage Electronic Registration Systems, Inc. as a nominee for First Georgia Community Bank dated 6/4/2007 and recorded in Deed Book 576 Page 295, Butts County, Georgia records; as last transferred to or acquired by Nationstar Mortgage LLC, conveying the after-described property to secure a Note in the original principal amount of $ 46,560.00, with interest at the rate specified therein, there will be sold by the undersigned at public outcry to the highest bidder for cash before the Courthouse door of Butts County, Georgia, within the legal hours of sale on June 02, 2015 (being the first Tuesday of said month unless said date falls on a Federal Holiday), the following described property:ALL THAT TRACT OR PARCEL OF LAND LYING AND BEING IN LAND LOT 1 OF THE FOURTEENTH LAND DISTRICT OF BUTTS COUNTY, GEORGIA SAME FRONTING NORTHWESTERLY ON HEARD ROAD AND BEING PARTICULARLY DESCRIBED AS FOLLOWS: BEGINNING AT THE INTERSECTION OF THE NORTHEAST RIGHT-OF-WAY LINE OF SOUTHERN RAILROAD AND THE SOUTH RIGHT-OF-WAY LINE OF HEARD ROAD AND FROM SAID POINT OF BEGINNING RUNNING THENCE SOUTH 39 DEGREES, 00 MINUTES EAST A DISTANCE OF 210.0 FEET TO A POINT; THENCE NORTH 84 DEGREES, 05 MINUTES EAST A DISTANCE OF 105.0 FEET TO A POINT; THENCE NORTH 39 DEGREES, 00 MINUTES WEST A DISTANCE OF 210.0 FEET TO THE SOUTH RIGHT-OF-WAY LINE OF HEARD ROAD, AND THENCE SOUTH 84 DEGREES, 05 MINUTES WEST A DISTANCE OF 105.0 FEET, ALONG SAID SOUTH RIGHT-OF-WAY LINE OF SAID HEARD ROAD, TO TH POINT OF BEGINNING.THIS PROPERTY IS DESCRIBED FURTHER BY REFERENCE TO A CERTAIN PLAT OF SURVEY DATED FEBRUARY 20, 1971, MADE BY KENNETH E. PRESLEY, GEORGIA REGISTERED LAND SURVEYOR #1327 AND IDENTIFIED AS PROPERTY SURVEY FOR H.O. HIGGINS. A COPY OF SAID SURVEY IS RECORDED IN THE OFFICE OF THE CLERK OF THE SUPERIOR COURT OF BUTTS COUNTY, GEORGIA IN PLAT BOOK 4, PAGE 139. SAID SURVEY HEREBY IS INCORPORATED HEREIN BY REFERENCE IN AID OF DESCRIPTION.The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the Security Deed and by law, including attorneys fees (notice of intent to collect attorneys fees having been given).Said property is commonly known as 506 Sandy Creek, Flovilla, GA 30216 together with all fixtures and personal property attached to and constituting a part of said property, if any. To the best knowledge and belief of the undersigned, the party (or parties) in possession of the subject property is (are): Larry Yarbrough or tenant or tenants.Cenlar, FSB is the entity or individual designated who shall have full authority to negotiate, amend and modify all terms of the mortgage.Cenlar, FSBMortgage Servicing Representative425 Phillips BoulevardEwing, NJ 08618customerservice@loanadministration.com1-800-223-6527Note, however, that such entity or individual is not required by law to negotiate, amend or modify the terms of the loan.Said property will be sold subject to: (a) any outstanding ad valorem taxes (including taxes which are a lien, but not yet due and payable), (b) unpaid water or sewage bills that constitute a lien against the property whether due and payable or not yet due and payable and which may not be of record, (c) the right of redemption of any taxing authority, (d) any matters which might be disclosed by an accurate survey and inspection of the property, and (e) any assessments, liens, encumbrances, zoning ordinances, restrictions, covenants, and matters of record superior to the Security Deed first set out above.The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immediately above.Nationstar Mortgage LLC as agent and Attorney in Fact for Larry YarbroughAldridge Connors, LLP, 15 Piedmont Center, 3575 Piedmont Road, N.E., Suite 500, Atlanta, Georgia 30305, (404) 994-7400.1010-469ATHIS LAW FIRM MAY BE ACTING AS A DEBT COLLECTOR ATTEMPTING TO COLLECT A DEBT. ANY INFORMATION OBTAINED WILL BE USED FOR THAT PURPOSE. 1010-469A950-249774, 5/6,13,20,27
</t>
  </si>
  <si>
    <t>2016090511051268511381744626482</t>
  </si>
  <si>
    <t>2016090511052173389511744626482</t>
  </si>
  <si>
    <t>2016090511053248309751744626482</t>
  </si>
  <si>
    <t>
STATE OF GEORGIACOUNTY of BUTTSNOTICE OF SALE UNDER POWERBy virtue of the power of sale contained in that certain Deed to Secure Debt from DERRELL A. JONES and ANGELA JONES to AMERICAN EQUITY MORTGAGE, INC dated August 24, 2001, filed for record December 20, 2001, and recorded in Deed Book 334, Page 332, BUTTS County, Georgia Records as last transferred to ABN AMRO MORTGAGE GROUP, INC by assignment recorded in Deed Book 752, Page 316, BUTTS County, Georgia Records,. Said Deed to Secure Debt having been given to secure a Note dated August 24, 2001 in the original principal sum of SIXTY THREE THOUSAND AND 0/100 DOLLARS ($63,000.00), with interest from date at the rate stated in said Note on the unpaid balance until paid, there will be sold by the undersigned at public outcry to the highest bidder for cash before the Courthouse door at BUTTS County, Georgia, or at such place as has or may be lawfully designated as an alternative location, within the legal hours of sale on the first Tuesday in June, 2015, the following described property:ALL THAT TRACT OR PARCEL OF LAND LYING AND BEING IN LAND LOT 82 OF THE 9TH DISTRICT OF BUTTS COUNTY, GEORGIA, SHOWN AS LOT FIVE (5) AND LOCATED WITHIN COTTON TAIL ESTATES SUBDIVISION, PHASE 1 REFERRED TO BY PLATS OF SURVEY RECORDED IN PLAT BOOK 13, PAGE 83 RECORDED 7-10-96 IN BUTTS COUNTY, GEORGIA DEED RECORDS.To the best of the knowledge and belief of the undersigned, the party in possession of the property is ANGELA JONES A/K/A ANGELA J. JONES or a tenant or tenants. Said property may more commonly be known as: 236 BRADLEY RD, JACKSON, GA 30233.The debt secured by said Deed to Secure Debt has been and is hereby declared due because of, among other possible events of default, non-payment of the monthly installments on said loan. The debt remaining in default, this sale will be made for the purpose of paying the same and all expenses of this sale, including attorneys fees (notice of intent to collect attorneys fees having been given).The individual or entity that has full authority to negotiate, amend, and modify all terms of the loan is CITIMORTGAGE, INC., 1000 TECHNOLOGY DRIVE, OFALLON, MO 63368-2239; (866) 272-4749.Said property will be sold subject to any outstanding ad valorem taxes (including taxes which are a lien, whether or not now due and payable), the right of redemption of any taxing authority, any matters which might be disclosed by an accurate survey and inspection of the property, any assessments, liens, encumbrances, zoning ordinances, restrictions, covenants, and matters of record superior to the Security Deed first set out above.The sale will be conducted subject (1) to confirmation that the sale is not prohibited under the U.S. Bankruptcy Code and (2) to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in the preceding paragraph.CITIMORTGAGE, INC. SUCCESSOR BY MERGER TO ABN AMRO MORTGAGE GROUP, INC.As Attorney-in-Fact forDERRELL A. JONESANGELA JONES A/K/A ANGELA J. JONESPhelan Hallinan Diamond &amp; Jones, PLLC11675 Great Oaks Way, Suite 375Alpharetta, GA 30022Telephone: 770-393-4300Fax: 770-393-4310PH # 23519This law firm is acting as a debt collector. Any information obtained will be used for that purpose.950-250040, 5/6,13,20,27
</t>
  </si>
  <si>
    <t>2016090511054067366731744626482</t>
  </si>
  <si>
    <t>2016090511054891118681744626482</t>
  </si>
  <si>
    <t>2016090511055537007091744626482</t>
  </si>
  <si>
    <t>2016090511060292095591744626482</t>
  </si>
  <si>
    <t>2016090511062569863421744626482</t>
  </si>
  <si>
    <t>2016090511063226676031744626482</t>
  </si>
  <si>
    <t>
NOTICE OF FORECLOSURE OF RIGHT TO REDEEM[REF. O.C.G.A., Section 48-4-5 et seq.; 48-4-45 &amp; 48-4-46]TO: CITIFINANCIAL SERVICING, LLC;TENANT/OWNER/OCCUPANT OF 111 SMITH DRIVE AND ALL PERSONS KNOWN AND UNKNOWN HAVING OF RECORD IN BUTTS COUNTY ANY RIGHT, TITLE INTEREST IN, OR LIEN UPON 111 SMITH DRIVE, JENKINSBURG, GA 30243RE: FORECLOSURE OF EQUITY OF REDEMPTION FOR TAX SALE DEED (REF. O.C.G.A.  48-4-45, 46)Take notice that:The right to redeem the following described property, to wit will expire and be forever foreclosed and barred as of five oclock (5 p.m.) on and after May 29, 2015 or within 30 days after legal service of the Notice pursuant to OCGA 48-4-45 et seq., whichever date is later:ALL THAT LOT TRACT OR PARCEL OF LAND LYING AND BEING IN THE 615th DISTRICT OF BUTTS COUNTY, GEORGIA CONTAINING 0.328 ACRES, MORE OR LESS, AND MORE PARTICULARLY KNOWN AS LOT 3, JOHNS ROAD, PER PLAT OF SURVEY BY T. A. CARMICHAEL DATED JULY 6, 1976.SAID PROPERTY IS DESCRIBED AS FOLLOWS: COMMENCING FROM THE WEST RIGHT OF WAY OF SHILOH ROAD ALONG THE SOUTH RIGHT OF WAY OF JOHNS ROAD (NOW KNOWN AS SMITH DRIVE) A DISTANCE OF 200 FEET TO AN IRON PIN FOR THE TRUE POINT OF BEGINNING, AND BEING THE NORTHEAST CORNER OF SUBJECT PROPERTY. FROM SAID TRUE POINT OF BEGINNING THENCE LEAVING THE SAID RIGHT OF WAY, AND PROCEEDING SOUTH 1 DEGREE 15 MINUTES EAST A DISTANCE OF 145 FEET TO AN IRON PIN; THENCE SOUTH 89 DEGREES 48 MINUTES WEST A DISTANCE OF 100 FEET TO AN IRON PIN; THENCE NORTH 1 DEGREE 11 MINUTES WEST A DISTANCE OF 141.2 FEET TO AN IRON PIN LOCATED ON THE SOUTH RIGHT OF WAY OF JOHNS ROAD (NOW KNOWN AS SMITH DRIVE); THENCE NORTH 88 DEGREES 13 MINUTES EAST 99.8 FEET ALONG THE SOUTH RIGHT OF WAY OF JOHNS ROAD (NOW KNOWN AS SMITH DRIVE) TO AN IRON PIN AT THE POINT OF BEGINNING.BEING THE SAME PROPERTY DESCRIBED IN WARRANTY DEED TO MILTON EPPS AND BERTHA EPPS RECORDED IN DEED BOOK 65, PAGE 389; AND ALSO IN A TAX DEED TO ACTIVE GROUP, INC. RECORDED IN DEED BOOK 752, PAGE 137, AND ALSO A WARRANTY DEED TO ACTIVE GROUP, INC. RECORDED DEED BOOK 772, PAGE 132, ALL RECORDED IN THE BUTTS COUNTY, GEORGIA SUPERIOR COURT CLERKS RECORDS.SAID PROPERTY KNOWN AS 111 SMITH DRIVE, ACCORDING TO THE PRESENT SYSTEM OF NUMBERING REAL PROPERTY IN BUTTS COUNTY, GEORGIA, AND ASSIGNED TAX PARCEL NUMBER 0018A 015 000.The tax deed to which this notice relates is dated January 7, 2014 and recorded in the Office of the Clerk of the Superior Court of Butts County, Georgia in Deed Book 752, Page 137.The property may be redeemed on or before the time and date stated above by payment of the redemption price as fixed and provided by law to the undersigned at the following address:Active Group, Inc.c/o John Coleman, Esq.Coleman Law, LLC675 Seminole Avenue, Suite 302Atlanta, Georgia 30307404.974.4537Please be governed accordingly.932-249442, 4/22,29,5/6,13
</t>
  </si>
  <si>
    <t>2016090511063858523181744626482</t>
  </si>
  <si>
    <t>2016090511064509096561744626482</t>
  </si>
  <si>
    <t>2016090511065273551341744626482</t>
  </si>
  <si>
    <t>2016090511065972483411744626482</t>
  </si>
  <si>
    <t>2016090511070752542671744626482</t>
  </si>
  <si>
    <t>
NOTICE OF FORECLOSURE OF RIGHT TO REDEEM(O.C.G.A., SECTION 48-4-5 ET SEQ.; 48-4-45 &amp; 48-4-46)TO: SOUTHWEST GEORGIA HOUSING PARTNERSHIPTake notice that:The right to redeem the following described property, to wit: 229 Blake Avenue, Jackson, GA. 30233 will expire and be forever foreclosed and barred on and after the 7th day of May 2015. The tax deed to which this notice relates is dated the 1st day of April 2014 And is recorded in the office of the Clerk of the Superior Court of Butts County, Georgia in Deed Book 752 at page 99. The property may be redeemed at any time before the 7th day of May 2015, by payment of the redemption price as fixed and provided by law to the undersigned at the following address: 2525 Stroud Rd., Jackson, GA. 30233. Please be governed accordingly.-s-Jimmy G. Blankenship932-247839, 4/8,15,22,29
</t>
  </si>
  <si>
    <t>2016090511071448357281744626482</t>
  </si>
  <si>
    <t>
NOTICE OF FORECLOSURE OF RIGHT TO REDEEMTo: JACKSON BRIDGE HOMES, LLC SARAH T. ARCHER REGISTERED AGENTRESIDENT/TENANT/OCCUPANT AND ALL OTHER PARTIES, KNOWN AND UNKNOWN HAVING AN INTEREST IN THE PROPERTY HEREINAFTER DESCRIBED.RE: FORECLOSURE OF EQUITY OF REDEMPTION FOR TAX SALE DEED (REF. O.C.G.A.48-4-45).Take notice that:The right to redeem the following described property, to-wit: All and only that parcel of land designated as Tax Parcel 0058C-009-000, lying and being in Land Lot 222 of the First Land District, Butts County, Georgia being Lot 9 of Jackson Bridge subdivision, Phase One, as shown on Phase One Final Plat for Jackson Bridge Subdivision, prepared by Robert O. Jordan, Ga. R.P.E. # 22561, dated January 20, 2004, filed for record at Plat Book 14, Pages 976, 977, and 978, Butts County, Georgia records. The  Description of the property as contained on said plat of survey is incorporated herein by reference and made a part hereof.This being the same parcel conveyed to Jackson Bridge Homes LLC, in deed recorded in Deed Book 548, Page 234, and located on Waters Edge.Also:All and only that parcel of land designated as Tax Parcel 0058C-017-000, lying and being in Land Lot 222 of the 1st Land District of Butts County, Georgia, and being Lot 17 of Jackson Bridge Subdivision, Phase One, as shown on Phase One Final Plat for Jackson Bridge subdivision, prepared by Robert O. Jordan, GA., R.P.E. #22561, dated January 20, 2004, filed for record at Plat Book 14, Pages 976, 977 and 978, Butts County, Georgia records. The description of the property as contained on said plat of survey is incorporated herein by reference and made a part hereof.This being the same parcel conveyed to Jackson Bridge Homes LLC, in deed recorded in Deed Book 548, Page 234, and located on Waters Edge.will expire and be forever foreclosed and barred on and after the 22nd day of May, 2015.The tax deed to which this notice relates is dated the 6th day of May, 2014, and is recorded in the office of the Clerk of the Superior Court of Butts County, Georgia in Deed Book 548 at Page 234.The property may be redeemed at any time before the 22nd day of May, 2015 by payment of the redemption price as fixed and provided by law to the undersigned at the following address: David Massey, 318 Oak Road, Jenkinsburg, Georgia 30234.Please be governed accordingly.932-247692,  4/8,15,22,29
</t>
  </si>
  <si>
    <t>2016090511072127004591744626482</t>
  </si>
  <si>
    <t>
NOTICE OF FORECLOSURE OF RIGHT TO REDEEMTo: RAYMOND KINNEY ESTATE, IN REM, ALL HEIRS KNOWN AND UNKNOWN.RESIDENT/TENANT/OCCUPANT AND ALL OTHER PARTIES, KNOWN AND UNKNOWN HAVING AN INTEREST IN THE PROPERTY HEREINAFTER DESCRIBED.RE: FORECLOSURE OF EQUITY OF REDEMPTION FOR TAX SALE DEED (REF. O.C.G.A.48-4-45).Take notice that:The right to redeem the following described property, to-wit: All and only that parcel of land designated as Tax Parcel E0010-004-A00, lying and being in Land Lot 144 of the First Land District, Butts County, Georgia being 1.73 acres more or less, being a prtion of 5.227 acres, more or less, and being more particularly described in accordance with a certain plat of survey of same prepared by S.L. COLWELL &amp; Associates, Inc., dated June 18, 1997, and recorded in Plat Book 13, Page 302, Office of the Clerk, Butts County Superior Court. Said plat and its descriptive data are incorporated herein by reference to same. This is the same property as described as Tract 1 in that certain plat of survey for T.J. Harris Estate, recorded in Plat Book 11, Page 181, Office of the Clerk, Butts County superior Court.	This being the same parcel conveyed to Raymond Kinney Estate, In Rem, All Heirs Known and Unknown, in a deed recorded in Deed Book 225, Page 585, and located on Kudzu Street. will expire and be forever foreclosed and barred on and after the 22nd day of May, 2015. The tax deed to which this notice relates is dated the 6th day of May, 2014, and is recorded in the office of the Clerk of the Superior Court of Butts County, Georgia in Deed Book 225 at Page 585.The property may be redeemed at any time before the 22nd day of May, 2015 by payment of the redemption price as fixed and provided by law to the undersigned at the following address: David Massey, 318 Oak Road, Jenkinsburg, Georgia 30234.Please be governed accordingly.932-247684,  4/8,15,22,29
</t>
  </si>
  <si>
    <t>2016090511072919541881744626482</t>
  </si>
  <si>
    <t>
NOTICE OF FORECLOSURE OF RIGHT TO REDEEMTo: MELISSA LYNN CHAFIN-BENECKERESIDENT/TENANT/OCCUPANT AND ALL OTHER PARTIES, KNOWN AND UNKNOWN HAVING AN INTEREST IN THE PROPERTY HEREINAFTER DESCRIBED.RE: FORECLOSURE OF EQUITY OF REDEMPTION FOR TAX SALE DEED (REF. O.C.G.A.48-4-45).Take notice that:The right to redeem the following described property, to-wit: All and only that parcel of land designated as Tax Parcel 00590-112-C00, lying and being in Land Lot 192 of the First Land District, Butts County, Georgia being identified as parcel B-2-A containing 1.25 acres, according to that certain plat of survey entitles Survey for Tichenor Construction Company Inc., dated January 27, 2004, as prepared by M.A. Lewis Surveying Inc., Michael A Lewis, GRLS #2889, and recorded in Plat Book 14, Page 967, Butts County Georgia records. Said plat and its descriptive data are incorporated herein by reference to same. This being the same parcel conveyed to Melissa Lynn Chafin-Benecke in a recorded in Deed Book 541, Page 142, and located on Barnetts Bridge Road.will expire and be forever foreclosed and barred on and after the 22nd day of May, 2015. The tax deed to which this notice relates is dated the 6th day of May, 2014, and is recorded in the office of the Clerk of the Superior Court of Butts County, Georgia in Deed Book 541 at Page 142.The property may be redeemed at any time before the 22nd day of May, 2015 by payment of the redemption price as fixed and provided by law to the undersigned at the following address: David Massey, 318 Oak Road, Jenkinsburg, Georgia 30234.Please be governed accordingly.932-247676,  4/8,15,22,29
</t>
  </si>
  <si>
    <t>2016090511075099028511744626482</t>
  </si>
  <si>
    <t>
NOTICE OF FORECLOSURE OF RIGHT TO REDEEMTo: MALCOM STANLEY DAVISRESIDENT/TENANT/OCCUPANT AND ALL OTHER PARTIES, KNOWN AND UNKNOWN HAVING AN INTEREST IN THE PROPERTY HEREINAFTER DESCRIBED.RE: FORECLOSURE OF EQUITY OF REDEMPTION FOR TAX SALE DEED (REF. O.C.G.A.48-4-45).Take notice that:The right to redeem the following described property, to-wit: All and only that parcel of land designated as Tax Parcel 00210-036-000 ,lying and being in Land Lot 15 of the 1st Land District  of Butts County, Georgia and being 2.28 acres, more or less, located on Levi Barnes Road.This being the same parcel conveyed to Malcom Stanley Davis and located on Levi Barnes Road. will expire and be forever foreclosed and barred on and after the 22nd day of May, 2015. The tax deed to which this notice relates is dated the 6th day of May, 2014, and is recorded in the office of the Clerk of the Superior Court of Butts County, Georgia in Deed Book 752 at Page 117.The property may be redeemed at any time before the 22nd day of May, 2015 by payment of the redemption price as fixed and provided by law to the undersigned at the following address: David Massey, 318 Oak Road, Jenkinsburg, Georgia 30234.Please be governed accordingly.932-247672,  4/8,15,22,29
</t>
  </si>
  <si>
    <t>2016090511080017938901744626482</t>
  </si>
  <si>
    <t>
NOTICE OF FORECLOSURE OF RIGHT TO REDEEMTo: REGINALD BRIDGESRESIDENT/TENANT/OCCUPANT AND ALL OTHER PARTIES, KNOWN AND UNKNOWN HAVING AN INTEREST IN THE PROPERTY HEREINAFTER DESCRIBED.RE: FORECLOSURE OF EQUITY OF REDEMPTION FOR TAX SALE DEED (REF. O.C.G.A.48-4-45).Take notice that:The right to redeem the following described property, to-wit: All and only that parcel of land designated as Tax Parcel J0240-009-000,lying and being in the 612th District, G.M., Butts County, Georgia and also in the 91st Land Lot and more accurately described as Lot#11 in Block 1 of the Mackey-Watkins Subdivision; consisting of one and three-fourths acres of land. This parcel is part of the old Mack Watkins Land and is located north of Georgia Highway #16 and East of Jackson, Georgia. A plat of Block 1 made by H.W. McElhenney, Butts County Surveyor, is recorded in Plat Book 4, page 48 on March 14, 1973 in Clerks Office, superior Court of Butts County, Georgia. Lot #11 is shown on this plat. Said plat being a part of description by reference to same.This being the same parcel conveyed to Reginald Bridges  in a deed recorded in Deed Book 164, Page 519, and located on Taylor Road.will expire and be forever foreclosed and barred on and after the 22nd day of May, 2015. The tax deed to which this notice relates is dated the 6th day of May, 2014, and is recorded in the office of the Clerk of the Superior Court of Butts County, Georgia in Deed Book 164 at Page 519.The property may be redeemed at any time before the 22nd day of May, 2015 by payment of the redemption price as fixed and provided by law to the undersigned at the following address: David Massey, 318 Oak Road, Jenkinsburg, Georgia 30234.Please be governed accordingly.932-247660, 4/8,15,22,29
</t>
  </si>
  <si>
    <t>2016090511080729354711744626482</t>
  </si>
  <si>
    <t>
NOTICE OF FORECLOSURE OF RIGHT TO REDEEMTo: R.R. BROWNING ENTERPRISES INC., R. BROWNING, REGISTERED AGENT.RESIDENT/TENANT/OCCUPANT AND ALL OTHER PARTIES, KNOWN AND UNKNOWN HAVING AN INTEREST IN THE PROPERTY HEREINAFTER DESCRIBED.RE: FORECLOSURE OF EQUITY OF REDEMPTION FOR TAX SALE DEED (REF. O.C.G.A.48-4-45).Take notice that:The right to redeem the following described property, to-wit: All and only that parcel of land designated as Tax Parcel 0058C-054-000, Land Lot 222, 1st Land District, Butts County, Georgia, being 1.75 acres, more or less, Lot 54, Phase Two, Jackson Bridge Subdivision, as Per Plat thereof recorded in Plat Book 15, Pages 127-130, Clerks Office, Butts County Superior Court. Said plat and the recorded copy thereof are hereby made a part of this description by reference thereto for all purposes.This being the same parcel conveyed to R.R. Enterprises Inc., in a deed recorded in Deed Book 695, Page 222, and located on Waterford and Clearwater.will expire and be forever foreclosed and barred on and after the 22nd day of May, 2015. The tax deed to which this notice relates is dated the 6th day of May, 2014, and is recorded in the office of the Clerk of the Superior Court of Butts County, Georgia in Deed Book 695 at Page 222.The property may be redeemed at any time before the 22nd day of May, 2015 by payment of the redemption price as fixed and provided by law to the undersigned at the following address: David Massey, 318 Oak Road, Jenkinsburg, Georgia 30234.Please be governed accordingly.932-247656, 4/8,15,22,29
</t>
  </si>
  <si>
    <t>2016090511081457923521744626482</t>
  </si>
  <si>
    <t>
Notice of Sale Under Power. State of Georgia,County of BUTTS. Under and by virtue of the Power of Sale contained in a Deed to Secure Debt given by JACK L JAMERSON to MORTGAGE MATTERS, INC , dated 09/13/2002, and Recorded on 09/19/2002 as Book No. 364 and Page No. 96106, BUTTS County, Georgia records, as last assigned to JPMORGAN CHASE BANK, N.A. SUCCESSOR BY MERGER TO CHASE HOME FINANCE, LLC SUCCESSOR BY MERGER TO CHASE MANHATTAN MORTGAGE CORPORATION (the Secured Creditor), by assignment, conveying the afterdescribed property to secure a Note of even date in the original principal amount of $94,254.00, with interest at the rate specified therein, there will be sold by the undersigned at public outcry to the highest bidder for cash at the BUTTS County Courthouse within the legal hours of sale on the first Tuesday in May, 2015, the following described property: ALL THAT TRACT OR PARCEL OF LAND LYING AND BEING IN LAND LOT 103 OF THE 1ST DISTRICT OF BUTTS COUNTY, GEORGIA, BEING LOT 32 OF JACKSON SQUARE SUBDIVISION, AS PER PLAT RECORDED IN PLAT BOOK 14, PAGES 183186, BUTTS COUNTY, GEORGIA RECORDS, WHICH RECORDED PLAT IS HEREBY INCORPORATED BY REFERENCE AND MADE A PART HEREOF FOR A MORE ACCURATE DESCRIPTION. The debt secured by said Deed to Secure Debt has been and is hereby declared due because of, among other possible events of default, failure to pay the indebtedness as and when due and in the manner provided in the Note and Deed to Secure Debt. Because the debt remains in default, this sale will be made for the purpose of paying the same and all expenses of this sale, as provided in the Deed to Secure Debt and by law, including attorneys fees (notice of intent to collect attorneys fees having been given). JPMORGAN CHASE BANK, N.A. SUCCESSOR BY MERGER TO CHASE HOME FINANCE, LLC SUCCESSOR BY MERGER TO CHASE MANHATTAN MORTGAGE CORPORATION holds the duly endorsed Note and is the current assignee of the Security Deed to the property. JPMORGAN CHASE BANK, NATIONAL ASSOCIATION, acting on behalf of and, as necessary, in consultation with JPMORGAN CHASE BANK, N.A. SUCCESSOR BY MERGER TO CHASE HOME FINANCE, LLC SUCCESSOR BY MERGER TO CHASE MANHATTAN MORTGAGE CORPORATION (the current investor on the loan), is the entity with the full authority to negotiate, amend, and modify all terms of the loan. Pursuant to O.C.G.A.  4414162.2, JPMORGAN CHASE BANK, NATIONAL ASSOCIATION may be contacted at: JPMORGAN CHASE BANK, NATIONAL ASSOCIATION, 3415 VISION DRIVE, COLUMBUS, OH 43219, 8665505705. Please note that, pursuant to O.C.G.A.  4414162.2, the secured creditor is not required to amend or modify the terms of the loan. To the best knowledge and belief of the undersigned, the party/parties in possession of the subject property known as 713 REGAL ROAD, JACKSON, GEORGIA 30233 is/are: JACK L JAMERSON or tenant/tenants. Said property will be sold subject to (a) any outstanding ad valorem taxes (including taxes which are a lien, but not yet due and payable), (b) any matters which might be disclosed by an accurate survey and inspection of the property, and (c) all matters of record superior to the Deed to Secure Debt first set out above, including, but not limited to, assessments, liens, encumbrances, zoning ordinances, easements, restrictions, covenants, etc. 	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in the preceding paragraph. JPMORGAN CHASE BANK, N.A. SUCCESSOR BY MERGER TO CHASE HOME FINANCE, LLC SUCCESSOR BY MERGER TO CHASE MANHATTAN MORTGAGE CORPORATION as Attorney in Fact for JACK L JAMERSON. THIS LAW FIRM IS ACTING AS A DEBT COLLECTOR ATTEMPTING TO COLLECT A DEBT. ANY INFORMATION OBTAINED WILL BE USED FOR THAT PURPOSE. 00000005045802 BARRETT DAFFIN FRAPPIER LEVINE &amp; BLOCK, LLP 15000 Surveyor Boulevard Addison, Texas 75001 Telephone: (972) 3415398.950-247611, 4/8,15,22,29
</t>
  </si>
  <si>
    <t>2016090511082135016601744626482</t>
  </si>
  <si>
    <t>
STATE OF GEORGIACOUNTY of BUTTSNOTICE OF SALE UNDER POWERBy virtue of the power of sale contained in that certain Deed to Secure Debt from KEVIN G. PATTERSON to MORTGAGE ELECTRONIC REGISTRATION SYSTEMS, INC., AS NOMINEE FOR TAYLOR, BEAN &amp; WHITAKER MORTGAGE CORP. dated July 7, 2006, filed for record July 14, 2006, and recorded in Deed Book 536, Page 253, BUTTS County, Georgia Records, as last transferred to TAYLOR BEAN &amp; WHITAKER MORTGAGE CORP by assignment recorded in Deed Book 682, Page 149, BUTTS County, Georgia Records, Deed to Secure Debt having been given to secure a Note dated July 7, 2006 in the original principal sum of EIGHTY EIGHT THOUSAND EIGHT HUNDRED AND 0/100 DOLLARS ($88,800.00), with interest from date at the rate stated in said Note on the unpaid balance until paid, there will be sold by the undersigned at public outcry to the highest bidder for cash before the Courthouse door at BUTTS County, Georgia, within the legal hours of sale on the first Tuesday in May, 2015, the following described property:ALL THAT TRACT OR PARCEL OF LAND LYING AND BEING IN LAND LOT 118 AND 119 OF THE 1ST LAND DISTRICT OF BUTTS COUNTY, GEORGIA, BEING LOT 70, PEBBLE CREEK SUBDIVISION, PHASE 4, AS PER PLAT RECORDED IN PLAT BOOK 14, PAGE 135, BUTTS COUNTY, GEORGIA RECORDS, WHICH PLAT IS INCORPORATED HEREIN AND MADE A PART HEREOF BY THIS REFERENCE.LESS AND EXCEPT:BEGINNING AT A POINT 30 FEET LEFT OF AND OPPOSITE STATION 117+51.91 ON THE CONSTRUCTION CENTERLINE OF SR 42/US 23 ON GEORGIA HIGHWAY PROJECT NUMBER STP-037-2(62); RUNNING THENCE N 83 DEGREES 40 MINUTES 41 SECONDS W A DISTANCE OF 44.16 FEET TO A POINT 70.00 FEET LEFT OF AND OPPOSITE STATION 117+70.61 ON SAID CONSTRUCTION CENTERLINE LAID OUT FOR SR 42/US 23; THENCE N 18 DEGREES 44 MINUTES 07 SECONDS W A DISTANCE OF 243.01 FEET TO A POINT 70.00 FEET LEFT OF AND OPPOSITE STATION 120+13.62 ON SAID CONSTRUCTION CENTERLINE LAID OUT FOR SR 42/US 23; THENCE N 73 DEGREES 19 MINUTES 37 SECONDS E A DISTANCE OF 25.02 FEET TO A POINT 45.00 FEET LEFT OF AND OPPOSITE STATION 120+12.72 ON SAID CONSTRUCTION CENTERLINE LAID OUT FOR SR 42/US 23; THENCE S 18 DEGREES 44 MINUTES 07 SECONDS E A DISTANCE OF 87.55 FEET TO A POINT 45.00 FEET LEFT OF AND OPPOSITE STATION 119+25.17 ON SAID CONSTRUCTION CENTERLINE LAID OUT FOR SR 42/US 23; THENCE N 71 DEGREES 15 MINUTES 21 SECONDS E A DISTANCE OF 15.00 FEET TO A POINT 30.00 FEET LEFT OF AND OPPOSITE STATION 119+25.18 ON SAID CONSTRUCTION CENTERLINE LAID OUT FOR SR 42/US 23; THENCE S 18 DEGREES 44 MINUTES 07 SECONDS E A DISTANCE OF 173.27 FEET BACK TO THE POINT OF BEGINNING. CONTAINING 0.201 ACRES MORE OR LESS.ALSO GRANTED IS THE RIGHT TO A TEMPORARY EASEMENT FOR THE RIGHT TO CONSTRUCT AND REMOVE A SEDIMENT BASIN. THE EASEMENT WILL BEGIN ON THE INITIATION OF CONSTRUCTION AND WILL CONTINUE UNTIL THE SEDIMENT BASIN IS REMOVED AND FINAL ACCEPTANCE OF SAID PROJECT BY THE DEPARTMENT.To the best of the knowledge and belief of the undersigned, the party in possession of the property is KEVIN G. PATTERSON A/K/A KEVIN PATTERSON or a tenant or tenants. Said property is more commonly known as: 111 STONY BROOK CIRCLE, JACKSON, GA 30233.The debt secured by said Deed to Secure Debt has been and is hereby declared due because of, among other possible events of default, non-payment of the monthly installments on said loan. The debt remaining in default, this sale will be made for the purpose of paying the same and all expenses of this sale, including attorneys fees (notice of intent to collect attorneys fees having been given).The individual or entity that has full authority to negotiate, amend, and modify all terms of the loan is ROUNDPOINT MORTGAGE SERVICING CORPORATION, 5016 PARKWAY PLAZA BLVD, CHARLOTTE, NC 28217; (877) 426-8805.Said property will be sold subject to any outstanding ad valorem taxes (including taxes which are a lien, whether or not now due and payable), the right of redemption of any taxing authority, any matters which might be disclosed by an accurate survey and inspection of the property, any assessments, liens, encumbrances, zoning ordinances, restrictions, covenants, and matters of record superior to the Security Deed first set out above.The sale will be conducted subject (1) to confirmation that the sale is not prohibited under the U.S. Bankruptcy Code and (2) to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in the preceding paragraph.Said property will be sold as the property of KEVIN G. PATTERSON A/K/A KEVIN PATTERSON.TAYLOR BEAN &amp; WHITAKER MORTGAGE CORPAs Attorney-in-Fact forKEVIN G. PATTERSON A/K/A KEVIN PATTERSONPhelan Hallinan Diamond &amp; Jones, PLLC11675 Great Oaks Way, Suite 375Alpharetta, GA 30022Telephone: 770-393-4300Fax: 770-393-4310PH # 23332This law firm is acting as a debt collector. Any information obtained will be used for that purpose.950-247401, 4/8,15,22,29
</t>
  </si>
  <si>
    <t>2016090511082794946261744626482</t>
  </si>
  <si>
    <t>
Notice of Sale Under PowerGeorgia,Butts CountyUnder and by virtue of the Power of Sale contained in a Deed to Secure Debt given by Barry Gilbert Hollar, Jr. to Mortgage Electronic Registration Systems, Inc. (MERS) as nominee for Pine State Mortgage Corporation, dated November 3, 2005, and recorded in Deed Book 507, Page 561, Butts County, Georgia records, as last transferred to The Bank of New York Mellon fka The Bank of New York, as Trustee for the Certificateholders of CWALT, Inc., Alternative Loan Trust 2005-85CB, Mortgage Pass-Through Certificates, Series 2005-85CB by Assignment recorded in Deed Book 752, Page 560, Butts County, Georgia records, conveying the after-described property to secure a Note of even date in the original principal amount of $94,320.00, with interest at the rate specified therein, there will be sold by the undersigned at public outcry to the highest bidder for cash before the Courthouse door of Butts County, Georgia, within the legal hours of sale on the first Tuesday in May, 2015, to wit: May 5, 2015, the following described property:All that tract or parcel of land, with house and all other improvements located hereon, lying and being in Land Lots 244 and 245 of the 3rd District of Butts County, Georgia, being Lot 18 of Jackson Glenn (formerly Camelot), as shown on plat of subdivision recorded in Plat Book 14, Page 475, Butts County Records. The description of said property as contained on said plat is hereby incorporated herein and by reference made a part hereof.The debt secured by said Deed to Secure Debt has been and is hereby declared due because of, among other possible events of default, failure to pay the indebtedness as and when due and in the manner provided in the Note and Deed to Secure Debt. The debt remaining in default, this sale will be made for the purpose of paying the same and all expenses of this sale, as provided in the Deed to Secure Debt and by law, including attorneys fees (notice of intent to collect attorneys fees having been given).Said property is commonly known as 180 Roosevelt Boulevard, Jackson, GA 30233, together with all fixtures and personal property attached to and constituting a part of said property. To the best knowledge and belief of the undersigned, the party (or parties) in possession of the subject property is (are): Barry Gilbert Hollar, Jr.and Maryjane Gudin Hollar or tenant or tenants.Said property will be sold subject to (a) any outstanding ad valorem taxes (including taxes which are a lien, but not yet due and payable), (b) any matters which might be disclosed by an accurate survey and inspection of the property, and (c) all matters of record superior to the Deed to Secure Debt first set out above, including, but not limited to, assessments, liens, encumbrances, zoning ordinances, easements, restrictions, covenants, etc.The sale will be conducted subject to (1) confirmation that the sale is not prohibited under the U.S. Bankruptcy Code; (2) O.C.G.A. Section 9-13-172.1; and (3) final confirmation and audit of the status of the loan with the holder of the security deed.Pursuant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in the preceding paragraph.Pursuant to O.C.G.A. Section 44-14-162.2, the entity that has full authority to negotiate, amend and modify all terms of the mortgage with the debtor is:Select Portfolio Servicing, Inc.Attention: Loss Mitigation Department3815 South West TempleSalt Lake City, Utah 841151-888-818-6032The foregoing notwithstanding, nothing in OC.G.A. Section 44-14-162.2 shall be construed to require the secured creditor to negotiate, amend or modify the terms of the Deed to Secure Debt described herein.This sale is conducted on behalf of the secured creditor under the power of sale granted in the aforementioned security instrument, specifically beingThe Bank of New York Mellon fka The Bank of New York, as Trustee for the Certificateholders of CWALT, Inc., Alternative Loan Trust 2005-85CB, Mortgage Pass-Through Certificates, Series 2005-85CBas attorney in fact forBarry Gilbert Hollar, Jr.Richard B. Maner, P.C.5775 Glenridge DriveBuilding D, Suite 100Atlanta, GA 30328(404)252-6385THIS LAW FIRM IS ACTING AS A DEBT COLLECTOR ATTEMPTING TO COLLECT A DEBT. ANY INFORMATION OBTAINED WILL BE USED FOR THAT PURPOSE.FC15-053, 950-247216, 4/8,15,22,29
</t>
  </si>
  <si>
    <t>2016090511083486081601744626482</t>
  </si>
  <si>
    <t>2016090511084309823551744626482</t>
  </si>
  <si>
    <t>2016090511085160089481744626482</t>
  </si>
  <si>
    <t>2016090511085820014851744626482</t>
  </si>
  <si>
    <t>2016090511092146151371744626482</t>
  </si>
  <si>
    <t>2016090511092921534641744626482</t>
  </si>
  <si>
    <t>2016090511093695349371744626482</t>
  </si>
  <si>
    <t>2016090511094349035531744626482</t>
  </si>
  <si>
    <t>2016090511095422397241744626482</t>
  </si>
  <si>
    <t>
Notice of Sale Under Power. State of Georgia, County of BUTTS. Under and by virtue of the Power of Sale contained in a Deed to Secure Debt given by JASON V HOLLEY to MORTGAGE ELECTRONIC REGISTRATION SYSTEMS, INC. (MERS), AS NOMINEE FOR HOMESTAR FINANCIAL CORP. , dated 11/11/2009, and Recorded on 01/20/2010 as Book No. 651 and Page No. 421433, BUTTS County, Georgia records, as last assigned to JPMORGAN CHASE BANK, N.A. (the Secured Creditor), by assignment, conveying the afterdescribed property to secure a Note of even date in the original principal amount of $99,562.00, with interest at the rate specified therein, there will be sold by the undersigned at public outcry to the highest bidder for cash at the BUTTS County Courthouse within the legal hours of sale on the first Tuesday in May, 2015, the following described property: ALL THAT TRACT OR PARCEL OF LAND LYING AND BEING IN LAND LOT 144 OF THE 1ST DISTRICT OF BUTTS COUNTY, GEORGIA, BEING KNOWN AS LOT 17 OF COUNTRY MEADOWS SUBDIVISION, AS PER PLAT RECORDED IN PLAT BOOK 14, PAGES 339340, BUTTS COUNTY RECORDS, SAID PLAT IS SPECIFICALLY INCORPORATED HEREIN BY REFERENCE AND MADE A PART HEREOF FOR A MORE COMPLETE AND ACCURATE LEGAL DESCRIPTION. The debt secured by said Deed to Secure Debt has been and is hereby declared due because of, among other possible events of default, failure to pay the indebtedness as and when due and in the manner provided in the Note and Deed to Secure Debt.  Because the debt remains in default, this sale will be made for the purpose of paying the same and all expenses of this sale, as provided in the Deed to Secure Debt and by law, including attorneys fees (notice of intent to collect attorneys fees having been given).  JPMORGAN CHASE BANK, N.A. holds the duly endorsed Note and is the current assignee of the Security Deed to the property. JPMORGAN CHASE BANK, NATIONAL ASSOCIATION, acting on behalf of and, as necessary, in consultation with JPMORGAN CHASE BANK, N.A. (the current investor on the loan), is the entity with the full authority to negotiate, amend, and modify all terms of the loan. Pursuant to O.C.G.A.  4414162.2, JPMORGAN CHASE BANK, NATIONAL ASSOCIATION may be contacted at: JPMORGAN CHASE BANK, NATIONAL ASSOCIATION, 3415 VISION DRIVE, COLUMBUS, OH 43219, 8665505705. Please note that, pursuant to O.C.G.A.  4414162.2, the secured creditor is not required to amend or modify the terms of the loan. To the best knowledge and belief of the undersigned, the party/parties in possession of the subject property known as 210 COUNTRY MEADOWS COURT, JENKINSBURG, GEORGIA 30234 is/are: JASON V HOLLEY or tenant/tenants. Said property will be sold subject to (a) any outstanding ad valorem taxes (including taxes which are a lien, but not yet due and payable), (b) any matters which might be disclosed by an accurate survey and inspection of the property, and (c) all matters of record superior to the Deed to Secure Debt first set out above, including, but not limited to, assessments, liens, encumbrances, zoning ordinances, easements, restrictions, covenants, etc. 	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in the preceding paragraph. JPMORGAN CHASE BANK, N.A. as Attorney in Fact for JASON V HOLLEY. THIS LAW FIRM IS ACTING AS A DEBT COLLECTOR ATTEMPTING TO COLLECT A DEBT.  ANY INFORMATION OBTAINED WILL BE USED FOR THAT PURPOSE. 00000005083720 BARRETT DAFFIN FRAPPIER LEVINE &amp; BLOCK, LLP 15000 Surveyor Boulevard Addison, Texas 75001 Telephone: (972) 3415398. 950-247608, 4/8,15,22,29
</t>
  </si>
  <si>
    <t>2016090511100299188171744626482</t>
  </si>
  <si>
    <t>2016090511100948194031744626482</t>
  </si>
  <si>
    <t>2016090511101587847921744626482</t>
  </si>
  <si>
    <t>2016090511102261814541744626482</t>
  </si>
  <si>
    <t>2016090511102963868371744626482</t>
  </si>
  <si>
    <t>2016090511105076261081744626482</t>
  </si>
  <si>
    <t>2016090511105720599951744626482</t>
  </si>
  <si>
    <t>2016090511110372722881744626482</t>
  </si>
  <si>
    <t>2016090511111126257141744626482</t>
  </si>
  <si>
    <t>2016090511111901631421744626482</t>
  </si>
  <si>
    <t>2016090511112708219361744626482</t>
  </si>
  <si>
    <t>2016090511113377501001744626482</t>
  </si>
  <si>
    <t>2016090511114212162451744626482</t>
  </si>
  <si>
    <t>2016090511114976626221744626482</t>
  </si>
  <si>
    <t>
Notice of Sale Under PowerGeorgia,Butts County   Under and by virtue of the Power of Sale contained in a Deed to Secure Debt given by Tracie O. Juhas to Mortgage Electronic Registration Systems, Inc. (MERS) as nominee for Meridias Capital, Inc., dated September 15, 2006, and recorded in Deed Book 546, Page 596, Butts County, Georgia records, as last transferred to U.S. Bank National Association, as Trustee on behalf of the holders of the CSMC Mortgage-Backed Pass-Through Certificates, Series 2007-3 by Assignment recorded in Deed Book 768, Page 497, Butts County, Georgia records, conveying the after-described property to secure a Note of even date in the original principal amount of $62,300.00, with interest at the rate specified therein, there will be sold by the undersigned at public outcry to the highest bidder for cash before the Courthouse door of Butts County, Georgia, within the legal hours of sale on the first Tuesday in May, 2015, to wit: May 5, 2015, the following described property:All that tract or parcel of land lying and being in Land Lot 255 of the 1st District, Butts County, Georgia, being Lot 4, Unit One of Lake Forest East Subdivision recorded in Plat Book 13, Page 38, Butts County, Georgia records; which plat is specifically incorporated herein and made a part hereof by this reference.The debt secured by said Deed to Secure Debt has been and is hereby declared due because of, among other possible events of default, failure to pay the indebtedness as and when due and in the manner provided in the Note and Deed to Secure Debt. The debt remaining in default, this sale will be made for the purpose of paying the same and all expenses of this sale, as provided in the Deed to Secure Debt and by law, including attorneys fees (notice of intent to collect attorneys fees having been given).Said property is commonly known as 110 Starlake Drive, Jackson, GA 30233, together with all fixtures and personal property attached to and constituting a part of said property. To the best knowledge and belief of the undersigned, the party (or parties) in possession of the subject property is (are): Tracie O. Juhas or tenant or tenants.Said property will be sold subject to (a) any outstanding ad valorem taxes (including taxes which are a lien, but not yet due and payable), (b) any matters which might be disclosed by an accurate survey and inspection of the property, and (c) all matters of record superior to the Deed to Secure Debt first set out above, including, but not limited to, assessments, liens, encumbrances, zoning ordinances, easements, restrictions, covenants, etc.The sale will be conducted subject to (1) confirmation that the sale is not prohibited under the U.S. Bankruptcy Code; (2) O.C.G.A. Section 9-13-172.1; and (3) final confirmation and audit of the status of the loan with the holder of the security deed.Pursuant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in the preceding paragraph.Pursuant to O.C.G.A. Section 44-14-162.2, the entity that has full authority to negotiate, amend and modify all terms of the mortgage with the debtor is:Select Portfolio Servicing, Inc.Attention: Loss Mitigation Department3815 South West TempleSalt Lake City, Utah 841151-888-818-6032The foregoing notwithstanding, nothing in OC.G.A. Section 44-14-162.2 shall be construed to require the secured creditor to negotiate, amend or modify the terms of the Deed to Secure Debt described herein.This sale is conducted on behalf of the secured creditor under the power of sale granted in the aforementioned security instrument, specifically beingU.S. Bank National Association, as Trustee on behalf of the holders of the CSMC Mortgage-Backed Pass-Through Certificates, Series 2007-3as attorney in fact forTracie O. JuhasRichard B. Maner, P.C.5775 Glenridge DriveBuilding D, Suite 100Atlanta, GA 30328(404)252-6385THIS LAW FIRM IS ACTING AS A DEBT COLLECTOR ATTEMPTING TO COLLECT A DEBT. ANY INFORMATION OBTAINED WILL BE USED FOR THAT PURPOSE.FC14-246, 950-247215, 4/8,15,22,29
</t>
  </si>
  <si>
    <t>2016090511115783205161744626482</t>
  </si>
  <si>
    <t>
NOTICE OF SALE UNDER POWER, BUTTS COUNTYPursuant to the Power of Sale contained in a Security Deed given by Grady Bruce Alexander to Mortgage Electronic Registration Systems, Inc. as nominee for Mortgage Investors Corporationdated 8/24/2011 and recorded in Deed Book 683 Page 462, Butts County, Georgia records; as last transferred to or acquired by Freedom Mortgage Corporation, conveying the after-described property to secure a Note in the original principal amount of $ 90,711.00, with interest at the rate specified therein, there will be sold by the undersigned at public outcry to the highest bidder for cash before the Courthouse door of Butts County, Georgia, within the legal hours of sale on May 05, 2015 (being the first Tuesday of said month unless said date falls on a Federal Holiday), the following described property:THE LAND REFERRED TO HEREIN BELOW IS SITUATED IN THE COUNTY OF Butts, STATE OF GA, AND IS DESCRIBED AS FOLLOWS:ALL THAT TRACT OR PARCEL OF LAND, situate, lying and being in Land Lot 118 &amp; 119 of the 1st Land District, G.M., Butts County, Georgia, being lot 72 of Pebble Creek Subdivision, Phase Four, as shown on a plat of survey made for Pebble Creek Subdivision, Phase Four, prepared by Lanier Dunn &amp; Associates, Ltd., dated May 18,1999, and beingrecorded at Plat Book 14, page 135, in the Office of the Clerk of Superior Court of Butts County, Georgia; said plat and the record thereof are incorporated herein by reference thereto.LESS AND EXCEPT property conveyed in right of way deed recorded at Deed Book 544, pg. 351; aforesaid records.The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the Security Deed and by law, including attorneys fees (notice of intent to collect attorneys fees having been given).Said property is commonly known as 119 Stony Brook Cir, Jackson, GA 30233 together with all fixtures and personal property attached to and constituting a part of said property, if any. To the best knowledge and belief of the undersigned, the party (or parties) in possession of the subject property is (are): Estate/Heirs of Grady Bruce Alexander and Grady Bruce Alexander, Jr. or tenant or tenants.Ocwen Loan Servicing, LLC is the entity or individual designated who shall have full authority to negotiate, amend and modify all terms of the mortgage.Ocwen Loan Servicing, LLCForeclosure Loss Mitigation1661 Worthington RoadSuite 100West Palm Beach, FL 334091-877-596-8580Note, however, that such entity or individual is not required by law to negotiate, amend or modify the terms of the loan.Said property will be sold subject to: (a) any outstanding ad valorem taxes (including taxes which are a lien, but not yet due and payable), (b) unpaid water or sewage bills that constitute a lien against the property whether due and payable or not yet due and payable and which may not be of record, (c) the right of redemption of any taxing authority, (d) any matters which might be disclosed by an accurate survey and inspection of the property, and (e) any assessments, liens, encumbrances, zoning ordinances, restrictions, covenants, and matters of record superior to the Security Deed first set out above.The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immediately above.Freedom Mortgage Corporation as agent and Attorney in Fact for Grady Bruce AlexanderAldridge Connors, LLP, 15 Piedmont Center, 3575 Piedmont Road, N.E., Suite 500, Atlanta, Georgia 30305, (404) 994-7400.1017-658665ATHIS LAW FIRM MAY BE ACTING AS A DEBT COLLECTOR ATTEMPTING TO COLLECT A DEBT. ANY INFORMATION OBTAINED WILL BE USED FOR THAT PURPOSE. 1017-658665A, 950-247011, 4/8,15,22,29
</t>
  </si>
  <si>
    <t>2016090511121915882641744626482</t>
  </si>
  <si>
    <t>
NOTICE OF SALE UNDER POWER, BUTTS COUNTYPursuant to the Power of Sale contained in a Security Deed given by Pamela D. Skelton to Mortgage Electronic Registration Systems, Inc. as nominee for Fairway Independent Mortgage Corporation dated 2/15/2008 and recorded in Deed Book 601 Page 561, BUTTS County, Georgia records; as last transferred to or acquired by Wilmington Savings Fund Society, FSB DBA Christiana Trust as Trustee for HLSS Mortgage Master Trust for the benefit of the holders of the Series 2014-1 Certificates issued by HLSS Master Trust, conveying the after-described property to secure a Note in the original principal amount of $ 91,278.00, with interest at the rate specified therein, there will be sold by the undersigned at public outcry to the highest bidder for cash before the Courthouse door of BUTTS County, Georgia, within the legal hours of sale on May 05, 2015 (being the first Tuesday of said month unless said date falls on a Federal Holiday), the following described property:ALL THAT TRACT OR PARCEL OF LAND, TOGETHER WITH ALL IMPROVEMENTS LOCATED THEREON, SITUATE, LYING AND BEING IN LAND LOTS 245 AND 246 OF THE 614TH GM DISTRICT, BUTTS COUNTY, GEORGIA, BEING KNOWN AND IDENTIFIED AS LOT NO. 79 OF THE WEAVER PROPERTY ON HIGH FALLS LAKE, AS PER PLAT RECORDED AT PLAT BOOK 14, PAGE 679B, BUTTS COUNTY, GEORGIA RECORDS WHICH PLAT IS INCORPORATED HEREIN AND MADE A PART HEREOF. SAID PROPERTY BEING LOCATED ON WEAVERS LAKE FRONT ROAD, BUTTS COUNTY, GEORGIA.The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the Security Deed and by law, including attorneys fees (notice of intent to collect attorneys fees having been given).Said property is commonly known as 263 Weavers Lake Front Road, Jackson, GA 30233 together with all fixtures and personal property attached to and constituting a part of said property, if any. To the best knowledge and belief of the undersigned, the party (or parties) in possession of the subject property is (are): Estate/Heirs of Pamela D. Skelton or tenant or tenants.Ocwen Loan Servicing, LLC is the entity or individual designated who shall have full authority to negotiate, amend and modify all terms of the mortgage.Ocwen Loan Servicing, LLCForeclosure Loss Mitigation1661 Worthington RoadSuite 100West Palm Beach, FL 334091-877-596-8580Note, however, that such entity or individual is not required by law to negotiate, amend or modify the terms of the loan.Said property will be sold subject to: (a) any outstanding ad valorem taxes (including taxes which are a lien, but not yet due and payable), (b) unpaid water or sewage bills that constitute a lien against the property whether due and payable or not yet due and payable and which may not be of record, (c) the right of redemption of any taxing authority, (d) any matters which might be disclosed by an accurate survey and inspection of the property, and (e) any assessments, liens, encumbrances, zoning ordinances, restrictions, covenants, and matters of record superior to the Security Deed first set out above.The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immediately above.Wilmington Savings Fund Society, FSB DBA Christiana Trust as Trustee for HLSS Mortgage Master Trust for the benefit of the holders of the Series 2014-1 Certificates issued by HLSS Master Trust as agent and Attorney in Fact for Pamela D. SkeltonAldridge Connors, LLP, 15 Piedmont Center, 3575 Piedmont Road, N.E., Suite 500, Atlanta, Georgia 30305, (404) 994-7400.1165-5696ATHIS LAW FIRM MAY BE ACTING AS A DEBT COLLECTOR ATTEMPTING TO COLLECT A DEBT. ANY INFORMATION OBTAINED WILL BE USED FOR THAT PURPOSE. 1165-5696A, 950-247005, 4/8,15,22,29
</t>
  </si>
  <si>
    <t>2016090511122685022401744626482</t>
  </si>
  <si>
    <t>
NOTICE OF SALE UNDER POWER, BUTTS COUNTYPursuant to the Power of Sale contained in a Security Deed given by Benjamin L Bolton and Tracie O. Juhas to United Mortgage Associates, Inc. dated 7/19/2001 and recorded in Deed Book 319 Page 11, Butts County, Georgia records; as last transferred to or acquired by JPMorgan Chase Bank, National Association sbm to Chase Home Finance, LLC sbm to Chase Manhattan Mortgage Corporation, conveying the after-described property to secure a Note in the original principal amount of $ 98,979.00, with interest at the rate specified therein, there will be sold by the undersigned at public outcry to the highest bidder for cash before the Courthouse door of Butts County, Georgia, within the legal hours of sale on April 07, 2015 (being the first Tuesday of said month unless said date falls on a Federal Holiday), the following described property:All that tractor parcel of land lying and being in Land Lot 103 of the 1st District of Butts County, Georgia, being Lot 8, JACKSON SQUARE, as per plat of same tiled for record at Plat Book 14, Pages 183-186, Butts County, Georgia records. Said plat is specifically incorporated herein by reference thereto.The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the Security Deed and by law, including attorneys fees (notice of intent to collect attorneys fees having been given).Said property is commonly known as 335 Regal Road, Jackson, GA 30233 together with all fixtures and personal property attached to and constituting a part of said property, if any. To the best knowledge and belief of the undersigned, the party (or parties) in possession of the subject property is (are): Tracie O. Juhas or tenant or tenants.JPMorgan Chase Bank, NA is the entity or individual designated who shall have full authority to negotiate, amend and modify all terms of the mortgage.JPMorgan Chase Bank, NAHomeowners Assistance Department3415 Vision DriveColumbus, Ohio 432191-866-550-5705Note, however, that such entity or individual is not required by law to negotiate, amend or modify the terms of the loan.Said property will be sold subject to: (a) any outstanding ad valorem taxes (including taxes which are a lien, but not yet due and payable), (b) unpaid water or sewage bills that constitute a lien against the property whether due and payable or not yet due and payable and which may not be of record, (c) the right of redemption of any taxing authority, (d) any matters which might be disclosed by an accurate survey and inspection of the property, and (e) any assessments, liens, encumbrances, zoning ordinances, restrictions, covenants, and matters of record superior to the Security Deed first set out above.The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immediately above.JPMorgan Chase Bank, National Association sbm to Chase Home Finance, LLC sbm to Chase Manhattan Mortgage Corporation as agent and Attorney in Fact for Benjamin L Bolton and Tracie O. JuhasAldridge Connors, LLP, 15 Piedmont Center, 3575 Piedmont Road, N.E., Suite 500, Atlanta, Georgia 30305, (404) 994-7400.1031-73898ATHIS LAW FIRM MAY BE ACTING AS A DEBT COLLECTOR ATTEMPTING TO COLLECT A DEBT. ANY INFORMATION OBTAINED WILL BE USED FOR THAT PURPOSE. 1031-73898A, , 3/4, 11,18,25,4/1  950-243650, 
</t>
  </si>
  <si>
    <t>2016090511123332474031744626482</t>
  </si>
  <si>
    <t>
Notice of Sale Under Power. State of Georgia, County of BUTTS. Under and by virtue of the Power of Sale contained in a Deed to Secure Debt given by ELIZABETH BRAND AND ELIZABETH H BRAND to JPMORGAN CHASE BANK, N.A. , dated 12/23/2008, and Recorded on 12/30/2008 as Book No. 625 and Page No. 493511, BUTTS County, Georgia records, as last assigned to JPMORGAN CHASE BANK, N.A. (the Secured Creditor), by assignment, conveying the afterdescribed property to secure a Note of even date in the original principal amount of $118,218.00, with interest at the rate specified therein, there will be sold by the undersigned at public outcry to the highest bidder for cash at the BUTTS County Courthouse within the legal hours of sale on the first Tuesday in April, 2015, the following described property: ALL THAT TRACT OR PARCEL OF LAND LYING AND BEING IN LAND LOT 2, 2ND DISTRICT, BUTTS COUNTY, GEORGIA, BEING LOT 26, WHIPPOORWILL RIDGE, PHASE 1, AS PER PLAT RECORDED IN PLAT BOOK 13, PAGE 447, BUTTS COUNTY, GEORGIA RECORDS, WHICH PLAT IS HEREBY REFERRED TO AND INCORPORATED HEREIN. The debt secured by said Deed to Secure Debt has been and is hereby declared due because of, among other possible events of default, failure to pay the indebtedness as and when due and in the manner provided in the Note and Deed to Secure Debt. Because the debt remains in default, this sale will be made for the purpose of paying the same and all expenses of this sale, as provided in the Deed to Secure Debt and by law, including attorneys fees (notice of intent to collect attorneys fees having been given). JPMORGAN CHASE BANK, N.A. holds the duly endorsed Note and is the current assignee of the Security Deed to the property. JPMORGAN CHASE BANK, NATIONAL ASSOCIATION, acting on behalf of and, as necessary, in consultation with JPMORGAN CHASE BANK, N.A. (the current investor on the loan), is the entity with the full authority to negotiate, amend, and modify all terms of the loan. Pursuant to O.C.G.A.  4414162.2, JPMORGAN CHASE BANK, NATIONAL ASSOCIATION may be contacted at: JPMORGAN CHASE BANK, NATIONAL ASSOCIATION, 3415 VISION DRIVE, COLUMBUS, OH 43219, 8665505705. Please note that, pursuant to O.C.G.A.  4414162.2, the secured creditor is not required to amend or modify the terms of the loan. To the best knowledge and belief of the undersigned, the party/parties in possession of the subject property known as 115 SMOLTZ COURT, JACKSON, GEORGIA 30233 is/are: ELIZABETH BRAND AND ELIZABETH H BRAND or tenant/tenants. Said property will be sold subject to (a) any outstanding ad valorem taxes (including taxes which are a lien, but not yet due and payable), (b) any matters which might be disclosed by an accurate survey and inspection of the property, and (c) all matters of record superior to the Deed to Secure Debt first set out above, including, but not limited to, assessments, liens, encumbrances, zoning ordinances, easements, restrictions, covenants, etc. 	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in the preceding paragraph. JPMORGAN CHASE BANK, N.A. as Attorney in Fact for ELIZABETH BRAND AND ELIZABETH H BRAND. THIS LAW FIRM IS ACTING AS A DEBT COLLECTOR ATTEMPTING TO COLLECT A DEBT. ANY INFORMATION OBTAINED WILL BE USED FOR THAT PURPOSE. 00000005020185 BARRETT DAFFIN FRAPPIER LEVINE &amp; BLOCK, LLP 15000 Surveyor Boulevard Addison, Texas 75001 Telephone: (972) 3415398.950-242915, 3/11,18,25,4/1
</t>
  </si>
  <si>
    <t>2016090511124015801631744626482</t>
  </si>
  <si>
    <t>
Notice of Sale Under Power. State of Georgia, County of BUTTS. Under and by virtue of the Power of Sale contained in a Deed to Secure Debt given by DEBORAH ROSS AND ANDREW ROSS SR to BUCKHEAD MORTGAGE ASSOCIATES, INC. , dated 11/29/2007, and Recorded on 12/13/2007 as Book No. 596 and Page No. 186196, BUTTS County, Georgia records, as last assigned to BANK OF AMERICA, N.A., SUCCESSOR BY MERGER TO BAC HOME LOANS SERVICING, LP, FKA COUNTRYWIDE HOME LOANS SERVICING LP (the Secured Creditor), by assignment, conveying the afterdescribed property to secure a Note of even date in the original principal amount of $146,769.00, with interest at the rate specified therein, there will be sold by the undersigned at public outcry to the highest bidder for cash at the BUTTS County Courthouse within the legal hours of sale on the first Tuesday in April, 2015, the following described property: ALL THAT TRACT OR PARCEL OF LAND, WITH HOUSE AND ALL OTHER IMPROVEMENTS LOCATED THEREON, LYING AND BEING IN LAND LOTS 244 AND 245 OF THE 3RD DISTRICT OF BUTTS COUNTY, GEORGIA, BEING LOT 111 OF JACKSON GLENN SUBDIVISION, SECTION 2 AS SHOWN ON PLAT SUBDIVISION PREPARED BY DELOACH ENGINEERING CONSULTANTS, ROBERT E. DELOACH, JR. REGISTERED LAND SURVEYOR NO. 1483, DATED NOVEMBER 12, 2003, RECORDED IN PLAT BOOK 14, PAGES 980983, BUTTS COUNTY RECORDS. THE DESCRIPTION OF SAID PROPERTY AS CONTAINED ON SAID PLAT IS HEREBY INCORPORATED HEREIN AND BY REFERENCE MADE A PART HEREOF. The debt secured by said Deed to Secure Debt has been and is hereby declared due because of, among other possible events of default, failure to pay the indebtedness as and when due and in the manner provided in the Note and Deed to Secure Debt. Because the debt remains in default, this sale will be made for the purpose of paying the same and all expenses of this sale, as provided in the Deed to Secure Debt and by law, including attorneys fees (notice of intent to collect attorneys fees having been given). BANK OF AMERICA, N.A., SUCCESSOR BY MERGER TO BAC HOME LOANS SERVICING, LP, FKA COUNTRYWIDE HOME LOANS SERVICING LP holds the duly endorsed Note and is the current assignee of the Security Deed to the property. BANK OF AMERICA, N.A., AS SUCCESSOR BY MERGER TO BAC HOME LOANS SERVICING, LP, acting on behalf of and, as necessary, in consultation with BANK OF AMERICA, N.A., SUCCESSOR BY MERGER TO BAC HOME LOANS SERVICING, LP, FKA COUNTRYWIDE HOME LOANS SERVICING LP (the current investor on the loan), is the entity with the full authority to negotiate, amend, and modify all terms of the loan. Pursuant to O.C.G.A.  4414162.2, BANK OF AMERICA, N.A., AS SUCCESSOR BY MERGER TO BAC HOME LOANS SERVICING, LP may be contacted at: BANK OF AMERICA, N.A., AS SUCCESSOR BY MERGER TO BAC HOME LOANS SERVICING, LP, 7105 CORPORATE DRIVE, PLANO, TX 75024, 8006696650. Please note that, pursuant to O.C.G.A.  4414162.2, the secured creditor is not required to amend or modify the terms of the loan. To the best knowledge and belief of the undersigned, the party/parties in possession of the subject property known as 122 TYLER WAY, JACKSON, GEORGIA 30233 is/are: DEBORAH ROSS AND ANDREW ROSS SR or tenant/tenants. Said property will be sold subject to (a) any outstanding ad valorem taxes (including taxes which are a lien, but not yet due and payable), (b) any matters which might be disclosed by an accurate survey and inspection of the property, and (c) all matters of record superior to the Deed to Secure Debt first set out above, including, but not limited to, assessments, liens, encumbrances, zoning ordinances, easements, restrictions, covenants, etc. 	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in the preceding paragraph. BANK OF AMERICA, N.A., SUCCESSOR BY MERGER TO BAC HOME LOANS SERVICING, LP, FKA COUNTRYWIDE HOME LOANS SERVICING LP as Attorney in Fact for DEBORAH ROSS AND ANDREW ROSS SR. THIS LAW FIRM IS ACTING AS A DEBT COLLECTOR ATTEMPTING TO COLLECT A DEBT. ANY INFORMATION OBTAINED WILL BE USED FOR THAT PURPOSE. 00000004688008 BARRETT DAFFIN FRAPPIER LEVINE &amp; BLOCK, LLP 15000 Surveyor Boulevard Addison, Texas 75001 Telephone: (972) 3415398.950-242914, 3/11,18,25,4/1
</t>
  </si>
  <si>
    <t>2016090511124722535741744626482</t>
  </si>
  <si>
    <t>
NOTICE OF SALE UNDER POWERSTATE OF GEORGIACOUNTY OF ButtsUnder and by virtue of the Power of Sale in a certain Deed to Secure Debt (collectively the Security Deed) from Donald J. Epperson Jr. and Tracey D. Epperson, Grantor, to The First State Bank, Grantee, dated June 30, 2011; recorded in Deed Book 680, Page(s) 550; as it may have been subsequently modified, as last assigned to Hamilton State Bank, said Security Deed having been given to secure a Note dated June 30, 2011, in the original principal amount of One Million One Hundred Thirty-Eight Thousand Nine Hundred Thirty-Two and 05/100 DOLLARS ($1,138,932.05), with interest thereon as set forth therein, there will be sold by the undersigned at public outcry to the highest and best bidder for cash before the courthouse door of Butts County, Georgia, during the legal hours of sale on the first Tuesday in April, 2015, the following described property to wit:TRACT ONE:ALL THAT TRACT OR PARCEL OF LAND lying and being in Land Lot 203 and 204 of the 3rd District of Butts County, Georgia, said tract containing 18.147 plus or minus acres and being more particularly described as follows:TO FIND THE TRUE POINT OF BEGINNING, begin at the common corner of Land Lots 182 and 203 of Butts County and Land Lots 183 and 202 of Lamar County, thence along the South Land Lot 203, in an Easterly direction a distance of 830.8 feet to a point; thence North 00 degrees 51 minutes 00 seconds East a distance of 2696.0 feet to a point and the TRUE POINT OF BEGINNING; thence North 00 degrees 51 minutes 00 seconds East a distance of 430.00 feet to a point; thence North 00 degrees 10 minutes 00 seconds East a distance of 670.00 feet to a point; thence South 89 degrees 12 minutes 00 seconds East a distance of 558.00 feet to a point; thence North 00 degrees 07 minutes 01 seconds West a distance of 1931.35 feet to a point on the Southerly right of way of Bucksnort Road, thence along the Southerly right of way of Bucksnort Road South 55 degrees 39 minutes 00 seconds East a distance of 60.65 feet to a point; thence South 00 degrees 07 minutes 01 seconds East a distance of 1817.94 feet to a point; thence North 89 degrees 55 minutes 00 seconds East a distance of 251.07 feet to a point; thence South 00 degrees 04 minutes 00 seconds East a distance of 473.25 feet to a point; thence North 89 degrees 10 minutes 00 seconds West a distance of 384.10 feet to a point; thence South 00 degrees 34 minutes 00 seconds West a distance of 283.80 feet to a point; thence South 01 degrees 06 minutes 00 seconds West a distance of 436.78 feet to a point; thence North 88 degrees 00 minutes 28 seconds West a distance of 472.77 feet to the POINT OF BEGINNING.ANDTRACT TWO:ALL THAT TRACT OR PARCEL OF LAND lying and being in Land Lot 204 of the 3rd District of Butts County, Georgia, said tract containing 10.009 plus or minus acres and being more particularly described a follows:BEGINNING AT A POINT on the Southerly right of way of Bucksnort Road which point is 1980 feet West of the intersection of the East line of Land Lot 204 and the Southerly right of way of Bucksnort Road as measured along the Southerly right of way of Bucksnort Road; thence South 00 degrees 04 minutes 00 seconds East a distance of 1644.75 feet to a point; thence South 89 degrees 55 minutes 00 seconds West a distance of 251.07 feet to a point; thence North 00 degrees 07 minutes 01 seconds West a distance of 1817.94 feet to a point on the Southerly right of way of Bucksnort Road; thence along the Southerly right of way of Bucksnort Road South 55 degrees 39 minutes 00 seconds East a distance of 306.28 feet to the POINT OF BEGINNING.The debt secured by said Security Deed and Note has been and is hereby declared due and payable in full because of, among other possible events of default, failure to pay the indebtedness as and when due pursuant to the terms of said Security Deed and Note. Notice has been given of intention to enforce provisions for collection of attorneys fees and foreclosure in accordance with legal requirements and the terms of the Deed to Secure Debt and Note.To the best of the undersigneds knowledge and belief the party in possession of the property is Donald J. Epperson Jr. and Tracey D. Epperson, or a tenant or tenants thereof, and said property is more commonly known as follows:1385 Bucksnort Road, Jackson, GA 30233Said property will be sold as the property of Donald J. Epperson Jr. and Tracey D. Epperson, and the proceeds of said sale will be applied to the payment of said indebtedness and all the expenses of said sale, including attorneys fees, as provided in said Security Deed, and the balance, if any, will be distributed as provided by law. Said property will be sold subject to the following items which may affect the title to said property: All restrictive covenants, easements and rights-of-way appearing of record, if any; all zoning ordinances; matters which would be disclosed by an accurate survey or by an inspection of the property; all outstanding and/or unpaid taxes which may be liens upon the property (including taxes which are a lien but not yet due and payable); all outstanding or unpaid bills and assessments which may be liens upon said property, and any and all matters of record superior to the Security Deed mentioned herein.Hamilton State Bankas Attorney-in-Fact forDonald J. Epperson Jr. and Tracey D. EppersonNEEL, ROBINSON &amp; STAFFORD, LLCShawn D. Stafford, Esq.5555 Glenridge ConnectorSuite 400Atlanta, Georgia 30342(404) 459-9600*THE LAW FIRM IS ACTING AS A DEBT COLLECTOR. ANY INFORMATION OBTAINED WILL BE USED FOR THAT PURPOSE.950-242678, 3/11,18,25,4/1
</t>
  </si>
  <si>
    <t>2016090511125462038751744626482</t>
  </si>
  <si>
    <t>
NOTICE OF SALE UNDER POWER, BUTTS COUNTYPursuant to the Power of Sale contained in a Security Deed given by Cheryl M. Dobbin to National City Mortgage a division of National City Bank of Indiana dated 3/24/2006 and recorded in Deed Book 523 Page 156, Butts County, Georgia records; as last transferred to or acquired by Deutsche Bank Trust Company Americas, as Trustee for Residential Accredit Loans, Inc., Mortgage Asset-Backed Pass-Through Certificates, Series 2006-QS7 RALI 2006-QS7, conveying the after-described property to secure a Note in the original principal amount of $ 96,000.00, with interest at the rate specified therein, there will be sold by the undersigned at public outcry to the highest bidder for cash before the Courthouse door of Butts County, Georgia, within the legal hours of sale on April 07, 2015 (being the first Tuesday of said month unless said date falls on a Federal Holiday), the following described property:All the following property located in the County of Butts, State of Georgia, described as follows:All that tract or parcel of land, containing 11.14 acres, situate, lying and being in Land Lot 58 of the Fourth Land District of Butts County, Georgia, and being more particularly shown and designated as Tract B on a plat of survey entitled Property Survey for Tom Barrett &amp; Associates, Inc., dated March 4, 1972, and finally revised March 29, 1972, prepared by Kenneth E. Presley, registered land surveyor, a copy of which said plat is recorded in Plat Book 3, Page 170, of Butts County Superior Court Records, and which said plat, together with the metes, bounds, courses, and distances shown thereon with respect to said tract is incorporated herein and made a part hereof as fully as if set out herein.The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the Security Deed and by law, including attorneys fees (notice of intent to collect attorneys fees having been given).Said property is commonly known as 407 Rough Road, Flovilla, GA 30216 together with all fixtures and personal property attached to and constituting a part of said property, if any. To the best knowledge and belief of the undersigned, the party (or parties) in possession of the subject property is (are): Cheryl M. Dobbin or tenant or tenants.PNC Bank is the entity or individual designated who shall have full authority to negotiate, amend and modify all terms of the mortgage.PNC BankLoss MitigationMail Locator: B6-YM10-01-13232 Newmark DriveMiamisburg, OH 453421-888-224-4702Note, however, that such entity or individual is not required by law to negotiate, amend or modify the terms of the loan.Said property will be sold subject to: (a) any outstanding ad valorem taxes (including taxes which are a lien, but not yet due and payable), (b) unpaid water or sewage bills that constitute a lien against the property whether due and payable or not yet due and payable and which may not be of record, (c) the right of redemption of any taxing authority, (d) any matters which might be disclosed by an accurate survey and inspection of the property, and (e) any assessments, liens, encumbrances, zoning ordinances, restrictions, covenants, and matters of record superior to the Security Deed first set out above.The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immediately above.Deutsche Bank Trust Company Americas, as Trustee for Residential Accredit Loans, Inc., Mortgage Asset-Backed Pass-Through Certificates, Series 2006-QS7 RALI 2006-QS7 as agent and Attorney in Fact for Cheryl M. DobbinAldridge Connors, LLP, 15 Piedmont Center, 3575 Piedmont Road, N.E., Suite 500, Atlanta, Georgia 30305, (404) 994-7400.1434-791ATHIS LAW FIRM MAY BE ACTING AS A DEBT COLLECTOR ATTEMPTING TO COLLECT A DEBT. ANY INFORMATION OBTAINED WILL BE USED FOR THAT PURPOSE. 1434-791A, 950-242587, 3/11,18,25,4/1
</t>
  </si>
  <si>
    <t>2016090511130301376191744626482</t>
  </si>
  <si>
    <t>
NOTICE OF FORECLOSURE SALE UNDER POWERBUTTS COUNTY,GEORGIATHIS IS AN ATTEMPT TO COLLECT A DEBT. ANY INFORMATION OBTAINED WILL BE USED FOR THAT PURPOSE.Under and by virtue of the Power of Sale contained in a Security Deed given by Joseph T. Kersey to Mortgage Electronic Registration Systems, Inc. as nominee for Taylor, Bean &amp; Whitaker Mortgage Corp., dated December 14, 2007, and recorded in Deed Book 597, Page 45, Butts County, Georgia Records, as last transferred to Nationstar Mortgage LLC by assignment recorded on August 23, 2013 in Book 735 Page 458 in the Office of the Clerk of Superior Court of Butts County, Georgia Records, conveying the after-described property to secure a Note in the original principal amount of One Hundred Forty Thousand Five Hundred and 0/100 dollars ($140,500.00), with interest thereon as set forth therein, there will be sold at public outcry to the highest bidder for cash before the courthouse door of Butts County, Georgia, within the legal hours of sale on April 7, 2015, the following described property:All that tract or parcel of land, together with all improvements located thereon, situate, lying and being in Land Lot 166 of the 1st Land District, Butts County, Georgia, and being more particularly described in accordance with that certain plat of survey dated March 12, 1992, as prepared by Gary Witherington, GRLS # 1930, and recorded in Plat Book 12, Page 194, Office of the Clerk, Butts County, Georgia, Records. Said plat and its descriptive data are incorporated herein by reference to same.The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Security Deed and by law, including attorneys fees (notice of intent to collect attorneys fees having been given).Your mortgage servicer can be contacted at 877-909-9416Loss Mitigation Dept, or by writing to c/o Central Loan Administration &amp; Reporting, 425 Phillips Blvd, Ewing, New Jersey 08628, to discuss possible alternatives to avoid foreclosure.Said property will be sold subject to any outstanding ad valorem taxes (including taxes which are a lien, but not yet due and payable), any matters which might be disclosed by an accurate survey and inspection of the property, any assessments, liens, encumbrances, zoning ordinances, restrictions, covenants, and matters of record superior to the Security Deed first set out above.To the best knowledge and belief of the undersigned, the party in possession of the property is Joseph T. Kersey or tenant(s); and said property is more commonly known as 330 Godsey Road, Jackson, GA 30233.The sale will be conducted subject to (1) confirmation that the sale is not prohibited under the U.S. Bankruptcy Code (2) final confirmation and audit of the status of the loan with the holder of the security deed and (3) any right of redemption or other lien not extinguished by foreclosure.Nationstar Mortgage LLC as Attorney in Fact for Joseph T. Kersey.Brock &amp; Scott, PLLC4360 Chamblee Dunwoody RoadSuite 310Atlanta, GA 30341404-789-2661B&amp;S file no.: 14-02335950-240483, 3/11,18,25,4/1
</t>
  </si>
  <si>
    <t>2016090511130939466861744626482</t>
  </si>
  <si>
    <t>
NOTICE OF FORECLOSURE OF RIGHT TO REDEEM[REF. O.C.G.A., Section 48-4-5 et seq.; 48-4-45 &amp; 48-4-46]TO: RON BRYANT A/K/A RONALD C. BRYANT;FIRST (1st) FRANKLIN FINANCIAL a/k/a FIRST FRANKLIN FINANCIAL CORP.;HAWAIIAN POOLS, INC.;TENANT/OWNER/OCCUPANT OF 397 THOMAS FERRY ROAD AND ALL PERSONS KNOWN AND UNKNOWN HAVING OF RECORD IN BUTTS COUNTY ANY RIGHT, TITLE INTEREST IN, OR LIEN UPON 397 THOMAS FERRY ROAD.RE: FORECLOSURE OF EQUITY OF REDEMPTION FOR TAX SALE DEED(REF. O.C.G.A.  48-4-45, 46)Take notice that:The right to redeem the following described property, to wit will expire and be forever foreclosed and barred as of five oclock (5 p.m.) on and after April 8, 2015 or within 30 days after legal service of the Notice pursuant to OCGA 48-4-45 et seq., whichever date is later:ALL THAT TRACT OR PARCEL OF LAND lying and being in Land Lot 36 of the 9th Land District of Butts County, Georgia, containing 4.746 acres, and being further identified as Lot 1 on that certain plat of survey entitled Subdivision for Regional Properties, Inc. dated April 6, 1995 by Gary Witherington, Georgia RLS and recorded in Plat Book 12, Page 802, Clerks office, Butts County, Georgia. Said plat, together with the metes, bounds, courses, and distances shown thereon, is hereby incorporated into and made a part hereof; being further identified as Tax Parcel I.D. # 00740-055-000 per the records of the Butts county tax assessor and tax commissioner, and being property known as 397 Thomas Ferry Road according to the present system of numbering realty.The tax deed to which this notice relates is dated January 7, 2014 and recorded in the Office of the Clerk of the Superior Court of Butts County, Georgia in Deed Book 752 Page 139.The property may be redeemed on or before the time and date stated above by payment of the redemption price as fixed and provided by law to the undersigned at the following address:Active Group, Inc. c/oJohn Coleman, Esq.Coleman Law, LLC675 Seminole Avenue, Suite 302Atlanta, Georgia 30307404.974.4537Please be governed accordingly.932-240432, 3/11,18,25,4/1
</t>
  </si>
  <si>
    <t>2016090511131586918491744626482</t>
  </si>
  <si>
    <t>
NOTICE OF FORECLOSURE OF RIGHT TO REDEEM[REF. O.C.G.A., Section 48-4-5 et seq.; 48-4-45 &amp; 48-4-46]TO: RICHARD TAYLOR;BANK OF AMERICA s/b/m NATIONSBANK, N.A.;MARK BUTLER, COMMISSIONER OF THE GEORGIA DEPARTMENT OF LABOR;MIDLAND FUNDING, LLC;CACH, LLC;JESSIE BARBER;UNKNOWN HEIRS AT LAW OF MATILDA FISH;TENANT/OWNER/OCCUPANT OF 275 CEMETERY STREET AND ALL PERSONS KNOWN AND UNKNOWN HAVING OF RECORD IN BUTTS COUNTY, GEORGIA ANY RIGHT, TITLE INTEREST IN, OR LIEN UPON 275 CEMETERY STREET.RE: FORECLOSURE OF EQUITY OF REDEMPTION FOR TAX SALE DEED (REF. O.C.G.A.  48-4-45, 46)Take notice that:The right to redeem the following described property, to wit will expire and be forever foreclosed and barred as of five oclock (5 p.m.) on and after April 8, 2015 or within 30 days after legal service of the Notice pursuant to OCGA 48-4-45 et seq., whichever date is later:ALL THAT TRACT OR PARCEL OF LAND lying and being in Land Lot 73 of the 1st Land District, City of Jackson, Butts County, Georgia, containing 0.601 acre, more or less, and being more particularly described as Tract A on that certain plat of survey prepared for Oscar Taylor and Willie Eva Taylor Morgan by Gary Witherington dated March 4, 1994 and recorded in Plat Book 12, Page 674, Butts County Clerks office. Said plat, together with the metes, bounds, courses, and distances shown thereon, is hereby incorporated into and made a part hereof. Being designated as Tax Parcel J0070-087-000, according to the Butts County Tax Assessor, and known as 275 Cemetery Street, according to the present system of numbering realty in Butts County.The tax deed to which this notice relates is dated January 7, 2014 and recorded in the Office of the Clerk of the Superior Court of Butts County, Georgia in Deed Book 752 Page 138.The property may be redeemed on or before the time and date stated above by payment of the redemption price as fixed and provided by law to the undersigned at the following address:Active Group, Inc. c/oJohn Coleman, Esq.Coleman Law, LLC675 Seminole Avenue, Suite 302Atlanta, Georgia 30307404.974.4537Please be governed accordingly.932-240430, 3/11,18,25,4/1
</t>
  </si>
  <si>
    <t>2016090511132226563381744626482</t>
  </si>
  <si>
    <t>
NOTICE OF SALE UNDER POWER, BUTTS COUNTYPursuant to the Power of Sale contained in a Security Deed given by Ricky Johnson to New Century Mortgage Corporation dated 2/21/2002 and recorded in Deed Book 343 Page 112, Butts County, Georgia records; as last transferred to or acquired by U.S. Bank National Association, as Trustee under the Pooling and Servicing Agreement dated as of April 1, 2002, Morgan Stanley Dean Witter Capital I Inc. Trust 2002-NC2, conveying the after-described property to secure a Note in the original principal amount of $ 141,600.00, with interest at the rate specified therein, there will be sold by the undersigned at public outcry to the highest bidder for cash before the Courthouse door of Butts County, Georgia, within the legal hours of sale on April 07, 2015 (being the first Tuesday of said month unless said date falls on a Federal Holiday), the following described property:All that tract or parcel of land lying, situate and being in the 612th District, G.M., Butts County, Georgia, being Lots 18, 19, 20 and 21 of the Jackson Heights Subdivision, according to the plat of survey of said subdivision by Watts and Browning Engineers, dated January 1951, a copy of which is recorded in the Office of the Clerk of the Superior Court of Butts County, Georgia, in Deed Book 18, page 394, which plat hereby is incorporated herein by reference in aid of description. Said lots front on Brookwood Avenue and extend back as shown in said plat.The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the Security Deed and by law, including attorneys fees (notice of intent to collect attorneys fees having been given).Said property is commonly known as 622 Brookwood Avenue, Jackson, GA 30233 together with all fixtures and personal property attached to and constituting a part of said property, if any. To the best knowledge and belief of the undersigned, the party (or parties) in possession of the subject property is (are): Estate/Heirs of Ricky Johnson or tenant or tenants.Ocwen Loan Servicing, LLC is the entity or individual designated who shall have full authority to negotiate, amend and modify all terms of the mortgage.Ocwen Loan Servicing, LLCForeclosure Loss Mitigation1661 Worthington RoadSuite 100West Palm Beach, FL 334091-877-596-8580Note, however, that such entity or individual is not required by law to negotiate, amend or modify the terms of the loan.Said property will be sold subject to: (a) any outstanding ad valorem taxes (including taxes which are a lien, but not yet due and payable), (b) unpaid water or sewage bills that constitute a lien against the property whether due and payable or not yet due and payable and which may not be of record, (c) the right of redemption of any taxing authority, (d) any matters which might be disclosed by an accurate survey and inspection of the property, and (e) any assessments, liens, encumbrances, zoning ordinances, restrictions, covenants, and matters of record superior to the Security Deed first set out above.The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immediately above.U.S. Bank National Association, as Trustee under the Pooling and Servicing Agreement dated as of April 1, 2002, Morgan Stanley Dean Witter Capital I Inc. Trust 2002-NC2 as agent and Attorney in Fact for Ricky JohnsonAldridge Connors, LLP, 15 Piedmont Center, 3575 Piedmont Road, N.E., Suite 500, Atlanta, Georgia 30305, (404) 994-7400.1017-658368ATHIS LAW FIRM MAY BE ACTING AS A DEBT COLLECTOR ATTEMPTING TO COLLECT A DEBT. ANY INFORMATION OBTAINED WILL BE USED FOR THAT PURPOSE. 1017-658368A950-239095, 2/18,25,3/4,11,18,25,4/1
</t>
  </si>
  <si>
    <t>2016090511134385769541744626482</t>
  </si>
  <si>
    <t>
NOTICE OF SALE UNDER POWER,BUTTS COUNTYPursuant to the Power of Sale contained in a Security Deed given by Alma G Hammett to Mortgage Electronic Registration Systems, Inc. as nominee for SouthStar Funding, LLC dated 2/13/2006 and recorded in Deed Book 518 Page 112, Butts County, Georgia records; as last transferred to or acquired by U.S. Bank, National Association, as Trustee under the Pooling and Servicing Agreement dated as of May 1, 2006, GSAMP Trust 2006-HE3, Mortgage Pass-Through Certificates, Series 2006-HE3, conveying the after-described property to secure a Note in the original principal amount of $ 73,600.00, with interest at the rate specified therein, there will be sold by the undersigned at public outcry to the highest bidder for cash before the Courthouse door of Butts County, Georgia, within the legal hours of sale on April 07, 2015 (being the first Tuesday of said month unless said date falls on a Federal Holiday), the following described property:All that tract or parcel of land, together with house and all other improvements thereon, lying and being in Land Lot 82 and 111 of the 1st Land District, Butts County, Georgia, being shown as lot 60, Hometown Estates Phase 1 on a plat of survey made for Hometown Estates Phase 1 being recorded In Plat Book 14, Pages 313-316, Butts County Records. The description of said property as contained on said plat Is hereby Incorporated herelnand by reference made a part bereof.The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the Security Deed and by law, including attorneys fees (notice of intent to collect attorneys fees having been given).Said property is commonly known as 121 Bonnies Way, Jenkinsburg, GA 30234 together with all fixtures and personal property attached to and constituting a part of said property, if any. To the best knowledge and belief of the undersigned, the party (or parties) in possession of the subject property is (are): Alma Grier Hammett and Marvin James Grier or tenant or tenants.Ocwen Loan Servicing, LLC is the entity or individual designated who shall have full authority to negotiate, amend and modify all terms of the mortgage.Ocwen Loan Servicing, LLCForeclosure Loss Mitigation1661 Worthington RoadSuite 100West Palm Beach, FL 334091-877-596-8580Note, however, that such entity or individual is not required by law to negotiate, amend or modify the terms of the loan.Said property will be sold subject to: (a) any outstanding ad valorem taxes (including taxes which are a lien, but not yet due and payable), (b) unpaid water or sewage bills that constitute a lien against the property whether due and payable or not yet due and payable and which may not be of record, (c) the right of redemption of any taxing authority, (d) any matters which might be disclosed by an accurate survey and inspection of the property, and (e) any assessments, liens, encumbrances, zoning ordinances, restrictions, covenants, and matters of record superior to the Security Deed first set out above.The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immediately above.U.S. Bank, National Association, as Trustee under the Pooling and Servicing Agreement dated as of May 1, 2006, GSAMP Trust 2006-HE3, Mortgage Pass-Through Certificates, Series 2006-HE3 as agent and Attorney in Fact for Alma G HammettAldridge Connors, LLP, 15 Piedmont Center, 3575 Piedmont Road, N.E., Suite 500, Atlanta, Georgia 30305, (404) 994-7400.1017-658602ATHIS LAW FIRM MAY BE ACTING AS A DEBT COLLECTOR ATTEMPTING TO COLLECT A DEBT. ANY INFORMATION OBTAINED WILL BE USED FOR THAT PURPOSE. 1017-658602A950-239090, 2/18,25, 3/4,11,18,25,4/1
</t>
  </si>
  <si>
    <t>2016090511135374887621744626482</t>
  </si>
  <si>
    <t>2016090511140129976121744626482</t>
  </si>
  <si>
    <t>2016090511140924076641744626482</t>
  </si>
  <si>
    <t>2016090511141582447771744626482</t>
  </si>
  <si>
    <t>
Notice of Sale Under Power. State of Georgia, County of BUTTS. Under and by virtue of the Power of Sale contained in a Deed to Secure Debt given by ANDRA STRICKLAND AND PATRICIA STRICKLAND to MORTGAGE LENDERS NETWORK USA, INC. , dated 06/09/2001, and Recorded on 07/20/2001 as Book No. 318 and Page No. 128143, BUTTS County, Georgia records, as last assigned to DEUTSCHE BANK TRUST COMPANY AMERICAS AS TRUSTEE FKA BANKERS TRUST COMPANY AS TRUSTEE FOR RESIDENTIAL ASSET SECURITIES CORPORATION, HOME EQUITY MORTGAGE ASSETBACKED PASSTHROUGH CERTIFICATES, SERIES 2001KS3 (the Secured Creditor), by assignment, conveying the afterdescribed property to secure a Note of even date in the original principal amount of $102,420.00, with interest at the rate specified therein, there will be sold by the undersigned at public outcry to the highest bidder for cash at the BUTTS County Courthouse within the legal hours of sale on the first Tuesday in April, 2015, the following described property: ALL THAT LOT, TRACT OR PARCEL OF LAND, CONTAINING 0.548 ACRES, LYING AND BEING IN LAND LOT 73 OF THE FIRST LAND DISTRICT OF BUTTS COUNTY, GEORGIA, BEING MORE PARTICULARLY DESCRIBED ACCORDING TO A PLAT OF SURVEY FOR CHARLES ROBERTS BY JOE ROWAN, JR., RLS, DATED APRIL 23, 1992, RECORDED IN PLAT BOOK 12, PAGE 221, BUTTS COUNTY RECORDS, WHICH PLAT IS INCORPORATED HEREIN BY REFERENCE.SITUATED ON THE AFOREDESCRIBED LOT IS A RESIDENTIAL DWELLING KNOWN AS 996 SOUTH MULBERRY STREET, ACCORDING TO THE SYSTEM OF NUMBERING PRESENTLY IN USE IN THE CITY OF JACKSON, BUTTS COUNTY, GEORGIA. The debt secured by said Deed to Secure Debt has been and is hereby declared due because of, among other possible events of default, failure to pay the indebtedness as and when due and in the manner provided in the Note and Deed to Secure Debt. Because the debt remains in default, this sale will be made for the purpose of paying the same and all expenses of this sale, as provided in the Deed to Secure Debt and by law, including attorneys fees (notice of intent to collect attorneys fees having been given). DEUTSCHE BANK TRUST COMPANY AMERICAS AS TRUSTEE FKA BANKERS TRUST COMPANY AS TRUSTEE FOR RESIDENTIAL ASSET SECURITIES CORPORATION, HOME EQUITY MORTGAGE ASSETBACKED PASSTHROUGH CERTIFICATES, SERIES 2001KS3 holds the duly endorsed Note and is the current assignee of the Security Deed to the property. AMERICAS SERVICING COMPANY, acting on behalf of and, as necessary, in consultation with DEUTSCHE BANK TRUST COMPANY AMERICAS AS TRUSTEE FKA BANKERS TRUST COMPANY AS TRUSTEE FOR RESIDENTIAL ASSET SECURITIES CORPORATION, HOME EQUITY MORTGAGE ASSETBACKED PASSTHROUGH CERTIFICATES, SERIES 2001KS3 (the current investor on the loan), is the entity with the full authority to negotiate, amend, and modify all terms of the loan. Pursuant to O.C.G.A.  4414162.2, AMERICAS SERVICING COMPANY may be contacted at: AMERICAS SERVICING COMPANY, 3476 STATEVIEW BLVD, FORT MILL, SC 29715, 8002883212. Please note that, pursuant to O.C.G.A.  4414162.2, the secured creditor is not required to amend or modify the terms of the loan. To the best knowledge and belief of the undersigned, the party/parties in possession of the subject property known as 996 SOUTH MULBERRY STREET, JACKSON, GEORGIA 30233 is/are: ANDRA STRICKLAND AND PATRICIA STRICKLAND or tenant/tenants. Said property will be sold subject to (a) any outstanding ad valorem taxes (including taxes which are a lien, but not yet due and payable), (b) any matters which might be disclosed by an accurate survey and inspection of the property, and (c) all matters of record superior to the Deed to Secure Debt first set out above, including, but not limited to, assessments, liens, encumbrances, zoning ordinances, easements, restrictions, covenants, etc. 	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in the preceding paragraph. DEUTSCHE BANK TRUST COMPANY AMERICAS AS TRUSTEE FKA BANKERS TRUST COMPANY AS TRUSTEE FOR RESIDENTIAL ASSET SECURITIES CORPORATION, HOME EQUITY MORTGAGE ASSETBACKED PASSTHROUGH CERTIFICATES, SERIES 2001KS3 as Attorney in Fact for ANDRA STRICKLAND AND PATRICIA STRICKLAND. THIS LAW FIRM IS ACTING AS A DEBT COLLECTOR ATTEMPTING TO COLLECT A DEBT. ANY INFORMATION OBTAINED WILL BE USED FOR THAT PURPOSE. 20110134001810 BARRETT DAFFIN FRAPPIER LEVINE &amp; BLOCK, LLP 15000 Surveyor Boulevard Addison, Texas 75001 Telephone: (972) 3415398950-242912, 3/11,18,25,4/1
</t>
  </si>
  <si>
    <t>2016090511142296985331744626482</t>
  </si>
  <si>
    <t>2016090511142956919691744626482</t>
  </si>
  <si>
    <t>2016090511143690164491744626482</t>
  </si>
  <si>
    <t>
STATE OF GEORGIACOUNTY of BUTTSNOTICE OF SALE UNDER POWERBy virtue of the power of sale contained in that certain Deed to Secure Debt from DERRELL A. JONES and ANGELA JONES to AMERICAN EQUITY MORTGAGE, INC dated August 24, 2001, filed for record December 20, 2001, and recorded in Deed Book 334, Page 332, BUTTS County, Georgia Records, as last transferred to ABN AMRO MORTGAGE GROUP, INC by assignment recorded in Deed Book 752, Page 316, BUTTS County, Georgia Records, Deed to Secure Debt having been given to secure a Note dated August 24, 2001 in the original principal sum of SIXTY THREE THOUSAND AND 0/100 DOLLARS ($63,000.00), with interest from date at the rate stated in said Note on the unpaid balance until paid, there will be sold by the undersigned at public outcry to the highest bidder for cash before the Courthouse door at BUTTS County, Georgia, within the legal hours of sale on the first Tuesday in April, 2015, the following described property:ALL THAT TRACT OR PARCEL OF LAND LYING AND BEING IN LAND LOT 82 OF THE 9TH DISTRICT OF BUTTS COUNTY, GEORGIA, SHOWN AS LOT FIVE (5) AND LOCATED WITHIN COTTON TAIL ESTATES SUBDIVISION, PHASE 1 REFERRED TO ABY PLATS OF SURVEY RECORDED IN PLAT BOOK 13, PAGE 83 RECORDED 7-10-96 IN BUTTS COUNTY, GEORGIA DEED RECORDS.To the best of the knowledge and belief of the undersigned, the party in possession of the property is ANGELA JONES A/K/A ANGELA J. JONES or a tenant or tenants. Said property is more commonly known as: 236 BRADLEY RD, JACKSON, GA 30233.The debt secured by said Deed to Secure Debt has been and is hereby declared due because of, among other possible events of default, non-payment of the monthly installments on said loan. The debt remaining in default, this sale will be made for the purpose of paying the same and all expenses of this sale, including attorneys fees (notice of intent to collect attorneys fees having been given).The individual or entity that has full authority to negotiate, amend, and modify all terms of the loan is CITIMORTGAGE, INC., 1000 TECHNOLOGY DRIVE, OFALLON, MO 63368-2239; (866) 272-4749.Said property will be sold subject to any outstanding ad valorem taxes (including taxes which are a lien, whether or not now due and payable), the right of redemption of any taxing authority, any matters which might be disclosed by an accurate survey and inspection of the property, any assessments, liens, encumbrances, zoning ordinances, restrictions, covenants, and matters of record superior to the Security Deed first set out above.The sale will be conducted subject (1) to confirmation that the sale is not prohibited under the U.S. Bankruptcy Code and (2) to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in the preceding paragraph.Said property will be sold as the property of DERRELL A. JONES and ANGELA JONES.CITIMORTGAGE, INC. SUCCESSOR BY MERGER TO ABN AMRO MORTGAGE GROUP, INC.As Attorney-in-Fact forDERRELL A. JONESANGELA JONES A/K/A ANGELA J. JONESPhelan Hallinan Diamond &amp; Jones, PLLC11675 Great Oaks Way, Suite 375Alpharetta, GA 30022Telephone: 770-393-4300Fax: 770-393-4310PH # 22672This law firm is acting as a debt collector. Any information obtained will be used for that purpose.950-241027, 3/11,18,25,4/1
</t>
  </si>
  <si>
    <t>2016090511144342292121744626482</t>
  </si>
  <si>
    <t>2016090511145172277581744626482</t>
  </si>
  <si>
    <t>2016090511151308072521744626482</t>
  </si>
  <si>
    <t>2016090511151935243681744626482</t>
  </si>
  <si>
    <t>2016090511152624814781744626482</t>
  </si>
  <si>
    <t>2016090511153373674071744626482</t>
  </si>
  <si>
    <t>2016090511154058564891744626482</t>
  </si>
  <si>
    <t>2016090511154724733771744626482</t>
  </si>
  <si>
    <t>2016090511155418989851744626482</t>
  </si>
  <si>
    <t>2016090511160275491311744626482</t>
  </si>
  <si>
    <t>2016090511160977549841744626482</t>
  </si>
  <si>
    <t>
NOTICE OF SALE UNDER POWER, BUTTS COUNTYPursuant to the Power of Sale contained in a Security Deed given by Telvin Q Johnson to Mortgage Electronic Registration Systems, Inc., as a nominee for Academy Mortgage Corporation dated 5/23/2014 and recorded in Deed Book 753 Page 326, Butts County, Georgia records; as last transferred to or acquired by JPMorgan Chase Bank, National Association, conveying the after-described property to secure a Note in the original principal amount of $ 88,775.00, with interest at the rate specified therein, there will be sold by the undersigned at public outcry to the highest bidder for cash before the Courthouse door of Butts County, Georgia, within the legal hours of sale on April 07, 2015 (being the first Tuesday of said month unless said date falls on a Federal Holiday), the following described property:ALL THAT TRACT OR PARCEL OF LAND LYING AND BEING IN LAND LOT 2 OF THE 4TH DISTRICT, BUTTS COUNTY, GEORGIA, BEING KNOWN AS LOT 41 OF FLOWING MEADOWS, AS PER PLAT OF SAME OF RECORD AT PLAT BOOK 15, PAGE 145, BUTTS COUNTY, GEORGIA RECORDS. SAID PLAT IS SPECIFICALLY INCORPORATED HEREIN BY REFERENCE AND MADE A PART HEREOF FOR A MORE COMPLETE AND ACCURATE LEGAL DESCRIPTION.The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the Security Deed and by law, including attorneys fees (notice of intent to collect attorneys fees having been given).Said property is commonly known as 114 Beaty Court, Flovilla, GA 30216 together with all fixtures and personal property attached to and constituting a part of said property, if any. To the best knowledge and belief of the undersigned, the party (or parties) in possession of the subject property is (are): Telvin Q Johnson or tenant or tenants.JPMorgan Chase Bank, NA is the entity or individual designated who shall have full authority to negotiate, amend and modify all terms of the mortgage.JPMorgan Chase Bank, NAHomeowners Assistance Department3415 Vision DriveColumbus, Ohio 432191-866-550-5705Note, however, that such entity or individual is not required by law to negotiate, amend or modify the terms of the loan.Said property will be sold subject to: (a) any outstanding ad valorem taxes (including taxes which are a lien, but not yet due and payable), (b) unpaid water or sewage bills that constitute a lien against the property whether due and payable or not yet due and payable and which may not be of record, (c) the right of redemption of any taxing authority, (d) any matters which might be disclosed by an accurate survey and inspection of the property, and (e) any assessments, liens, encumbrances, zoning ordinances, restrictions, covenants, and matters of record superior to the Security Deed first set out above.The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immediately above.JPMorgan Chase Bank, National Association as agent and Attorney in Fact for Telvin Q JohnsonAldridge Connors, LLP, 15 Piedmont Center, 3575 Piedmont Road, N.E., Suite 500, Atlanta, Georgia 30305, (404) 994-7400.1031-74096ATHIS LAW FIRM MAY BE ACTING AS A DEBT COLLECTOR ATTEMPTING TO COLLECT A DEBT. ANY INFORMATION OBTAINED WILL BE USED FOR THAT PURPOSE. 1031-74096A, 950-242623, 3/11,18,25,4/1
</t>
  </si>
  <si>
    <t>2016090511161692072701744626482</t>
  </si>
  <si>
    <t>2016090511164069698651744626482</t>
  </si>
  <si>
    <t>
NOTICE OF FORECLOSURE SALE UNDER POWERBUTTS COUNTY, GEORGIATHIS IS AN ATTEMPT TO COLLECT A DEBT. ANY INFORMATION OBTAINED WILL BE USED FOR THAT PURPOSE.Under and by virtue of the Power of Sale contained in a Security Deed given by Misty D. Lane to U.S. Bank National Association ND, dated November 28, 2006, and recorded December 11, 2006 in Deed Book 555, Page 363, Butts County, Georgia Records, conveying the after-described property to secure a Note in the original principal amount of One Hundred Sixty-Three Thousand Five Hundred and 0/100 dollars ($163,500.00), with interest thereon as set forth therein, there will be sold at public outcry to the highest bidder for cash before the courthouse door of Butts County, Georgia, within the legal hours of sale on April 7, 2015, the following described property:All that tract or parcel of land, situate, lying and being in Land Lot 256 of the 1st Land District, Butts County, Georgia, and being shown and delineated as Lot 20 on that certain plat of survey dated August 10, 2000, Entitled, Subdivision for : Phase 2Sugar Hill, prepared by Gary W. Witherington, GRLS No. 1930, recorded in Plat Book 14, Page 387, Butts County Georgia Records. Said plat and its descriptive data are incorporated herein by reference to same.The above described property is subject to restrictive covenants recorded in Deed Book 322, Page 342, Butts County, Georgia Records.The derivation of same being:The same being property conveyed by Deed executed by Ryan Hodges, on 10-12-2005, as recorded on 10-18-2005 at Book/Liber 504, Page/Folio 311, in the Land Records of Butts County.The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Security Deed and by law, including attorneys fees (notice of intent to collect attorneys fees having been given).Your mortgage servicer can be contacted at (855) 698-7627Loss Mitigation Dept, or by writing to 4801 Frederica Street, Owensboro, Kentucky 42301, to discuss possible alternatives to avoid foreclosure.Said property will be sold subject to any outstanding ad valorem taxes (including taxes which are a lien, but not yet due and payable), any matters which might be disclosed by an accurate survey and inspection of the property, any assessments, liens, encumbrances, zoning ordinances, restrictions, covenants, and matters of record superior to the Security Deed first set out above.To the best knowledge and belief of the undersigned, the party in possession of the property is Misty D. Lane or tenant(s); and said property is more commonly known as 203 Sugar Hill Court, Jackson, GA 30233.The sale will be conducted subject to (1) confirmation that the sale is not prohibited under the U.S. Bankruptcy Code (2) final confirmation and audit of the status of the loan with the holder of the security deed and (3) any right of redemption or other lien not extinguished by foreclosure.U.S. Bank National Association as successor by merger of U.S. Bank National Association ND as Attorney in Fact for Misty D. Lane.Brock &amp; Scott, PLLC4360 Chamblee Dunwoody RoadSuite 310Atlanta, GA 30341404-789-2661B&amp;S file no.: 14-24434950-242097, 3/11,18,25,4/1
</t>
  </si>
  <si>
    <t>2016090511164762392521744626482</t>
  </si>
  <si>
    <t>2016090511165810783481744626482</t>
  </si>
  <si>
    <t>2016090511170579927531744626482</t>
  </si>
  <si>
    <t>2016090511171267931111744626482</t>
  </si>
  <si>
    <t>2016090511172196202481744626482</t>
  </si>
  <si>
    <t>2016090511173033995691744626482</t>
  </si>
  <si>
    <t>2016090511173959145301744626482</t>
  </si>
  <si>
    <t>2016090511174647157871744626482</t>
  </si>
  <si>
    <t>2016090511175357009441744626482</t>
  </si>
  <si>
    <t>2016090511181548975111744626482</t>
  </si>
  <si>
    <t>2016090511182263502671744626482</t>
  </si>
  <si>
    <t>2016090511183162137291744626482</t>
  </si>
  <si>
    <t>2016090511183903188831744626482</t>
  </si>
  <si>
    <t>
NOTICE OF SALE UNDER POWERGEORGIA,BUTTS COUNTYTHIS LAW FIRM MAY BE ACTING AS A DEBT COLLECTOR ATTEMPTING TO COLLECT A DEBT. ANY INFORMATION OBTAINED WILL BE USED FOR THAT PURPOSE.Under and by virtue of the Power of Sale contained in a Security Deed given by SCOTT &amp; TERRI L. KYLE to GARY W. FINCHER, dated June 1, 2012, recorded in Deed Book 702, Page 397, Butts County, Georgia Records, conveying the afterdescribed property to secure a Note in the original principal amount of ONE HUNDRED TWENTY FIVE THOUSAND AND 00/100 DOLLARS ($125,000.00), with interest thereon as set forth therein, there will be sold at public outcry to the highest bidder for cash before the courthouse door of Butts County, Georgia, within the legal hours of sale on the first Tuesday in March, 2015, the following described property:THE IMPROVEMENTS LOCATED ON ALL THAT TRACT OR PARCEL OF LAND LYING AND BEING IN LAND LOT 57 OF THE 9TH DISTRICT OF BUTTS COUNTY, GEORGIA, SAID PARCEL BEING KNOWN AS LOT #191, AREA 1, OF GEORGIA POWER COMPANY RECREATION DEVELOPMENT, BEING SHOWN ON A PLAT OF SURVEY DATED JANUARY , 1970, PREPARED FOR GEORGIA POWER COMPANY LAND DEVELOPMENT, AND ENTITLED JACKSON LAKE RECREATION DEVELOPEMT, TOGETHER WITH THE FOLLOWING FIXTURES AND IMPROVEMENTS: CEMENT BLOCK DWELLING WITH PATIO, DRILLED WELL, SEPTIC TANK, AND BY ANY OTHER IMPROVEMENTS OR FIXTURES LOCATED ON SAID PARCEL OF LAND, AND ALL FURNITURE AND FURNISHING LOCATED INSIDE SAID DWELLING.The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the Security Deed and by law, including attorneys fees (notice of intent to collect attorneys fees having been given).Said property is commonly known as 227 Old Hardy Farm Road, Jackson, Georgia 30233 together with all fixtures and personal property attached to and constituting a part of said property, if any. To the best knowledge and belief of the undersigned, the party (or parties) in possession of the subject property is (are): Scott and Terri L. Kyle or a tenant or tenants. Gary W. Fincher is the entity or individual designated who shall have full authority to negotiate, amend and modify all terms of the mortgage, care of the undersigned attorney. Note, however, that such entity or individual is not required by law to negotiate, amend or modify the terms of the loan.Said property will be sold subject to: (a) any outstanding ad valorem taxes (including taxes which are a lien, but not yet due and payable), (b) unpaid water or sewage bills that constitute a lien against the property whether due and payable or not yet due and payable and which may not be of record, (c) the right of redemption of any taxing authority, (d) any matters which might be disclosed by an accurate survey and inspection of the property, and (e) any assessments, liens, encumbrances, zoning ordinances, restrictions, covenants, and matters of record superior to the Security Deed first set out above. 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immediately above.To the best knowledge and belief of the undersigned, the party in possession of the property is Scott &amp; Terri L. Kyle or a tenant or tenants and said property is more commonly known as 227 Old Hardy Farm Road, Jackson, Georgia 30233.John W. Mrosek, Esq.as Attorney in Fact forGary W. Fincher:John W. Mrosek, Esq.JOHN W. MROSEK, P.C.101 Devant Street, Suite 605Fayetteville, Georgia 30214(770) 461-6094950-235939, 2/4,11,18,25
</t>
  </si>
  <si>
    <t>2016090511184608365421744626482</t>
  </si>
  <si>
    <t>
NOTICE OF SALE UNDER POWERSTATE OF GEORGIACOUNTY OF ButtsUnder and by virtue of the Power of Sale in a certain Deed to Secure Debt (collectively the Security Deed) from Donald J. Epperson Jr. and Tracey D. Epperson, Grantor, to The First State Bank, Grantee, dated June 30, 2011; recorded in Deed Book 680, Page(s) 550; as it may have been subsequently modified, as last assigned to Hamilton State Bank, said Security Deed having been given to secure a Note dated June 30, 2011, in the original principal amount of One Million One Hundred Thirty-Eight Thousand Nine Hundred Thirty-Two and 05/100 DOLLARS ($1,138,932.05), with interest thereon as set forth therein, there will be sold by the undersigned at public outcry to the highest and best bidder for cash before the courthouse door of Butts County, Georgia, during the legal hours of sale on the first Tuesday in March, 2015, the following described property to wit:TRACT ONE:ALL THAT TRACT OR PARCEL OF LAND lying and being in Land Lot 203 and 204 of the 3rd District of Butts County, Georgia, said tract containing 18.147 plus or minus acres and being more particularly described as follows:TO FIND THE TRUE POINT OF BEGINNING, begin at the common corner of Land Lots 182 and 203 of Butts County and Land Lots 183 and 202 of Lamar County, thence along the South Land Lot 203, in an Easterly direction a distance of 830.8 feet to a point; thence North 00 degrees 51 minutes 00 seconds East a distance of 2696.0 feet to a point and the TRUE POINT OF BEGINNING; thence North 00 degrees 51 minutes 00 seconds East a distance of 430.00 feet to a point; thence North 00 degrees 10 minutes 00 seconds East a distance of 670.00 feet to a point; thence South 89 degrees 12 minutes 00 seconds East a distance of 558.00 feet to a point; thence North 00 degrees 07 minutes 01 seconds West a distance of 1931.35 feet to a point on the Southerly right of way of Bucksnort Road, thence along the Southerly right of way of Bucksnort Road South 55 degrees 39 minutes 00 seconds East a distance of 60.65 feet to a point; thence South 00 degrees 07 minutes 01 seconds East a distance of 1817.94 feet to a point; thence North 89 degrees 55 minutes 00 seconds East a distance of 251.07 feet to a point; thence South 00 degrees 04 minutes 00 seconds East a distance of 473.25 feet to a point; thence North 89 degrees 10 minutes 00 seconds West a distance of 384.10 feet to a point; thence South 00 degrees 34 minutes 00 seconds West a distance of 283.80 feet to a point; thence South 01 degrees 06 minutes 00 seconds West a distance of 436.78 feet to a point; thence North 88 degrees 00 minutes 28 seconds West a distance of 472.77 feet to the POINT OF BEGINNING.ANDTRACT TWO:ALL THAT TRACT OR PARCEL OF LAND lying and being in Land Lot 204 of the 3rd District of Butts County, Georgia, said tract containing 10.009 plus or minus acres and being more particularly described a follows:BEGINNING AT A POINT on the Southerly right of way of Bucksnort Road which point is 1980 feet West of the intersection of the East line of Land Lot 204 and the Southerly right of way of Bucksnort Road as measured along the Southerly right of way of Bucksnort Road; thence South 00 degrees 04 minutes 00 seconds East a distance of 1644.75 feet to a point; thence South 89 degrees 55 minutes 00 seconds West a distance of 251.07 feet to a point; thence North 00 degrees 07 minutes 01 seconds West a distance of 1817.94 feet to a point on the Southerly right of way of Bucksnort Road; thence along the Southerly right of way of Bucksnort Road South 55 degrees 39 minutes 00 seconds East a distance of 306.28 feet to the POINT OF BEGINNING.The debt secured by said Security Deed and Note has been and is hereby declared due and payable in full because of, among other possible events of default, failure to pay the indebtedness as and when due pursuant to the terms of said Security Deed and Note. Notice has been given of intention to enforce provisions for collection of attorneys fees and foreclosure in accordance with legal requirements and the terms of the Deed to Secure Debt and Note.To the best of the undersigneds knowledge and belief the party in possession of the property is Donald J. Epperson Jr. and Tracey D. Epperson, or a tenant or tenants thereof, and said property is more commonly known as follows:1385 Bucksnort Road, Jackson, GA 30233Said property will be sold as the property of Donald J. Epperson Jr. and Tracey D. Epperson, and the proceeds of said sale will be applied to the payment of said indebtedness and all the expenses of said sale, including attorneys fees, as provided in said Security Deed, and the balance, if any, will be distributed as provided by law. Said property will be sold subject to the following items which may affect the title to said property: All restrictive covenants, easements and rights-of-way appearing of record, if any; all zoning ordinances; matters which would be disclosed by an accurate survey or by an inspection of the property; all outstanding and/or unpaid taxes which may be liens upon the property (including taxes which are a lien but not yet due and payable); all outstanding or unpaid bills and assessments which may be liens upon said property, and any and all matters of record superior to the Security Deed mentioned herein.Hamilton State Bankas Attorney-in-Fact forDonald J. Epperson Jr. and Tracey D. EppersonNEEL, ROBINSON &amp; STAFFORD, LLCShawn D. Stafford, Esq.5555 Glenridge ConnectorSuite 400Atlanta, Georgia 30342(404) 459-9600*THE LAW FIRM IS ACTING AS A DEBT COLLECTOR. ANY INFORMATION OBTAINED WILL BE USED FOR THAT PURPOSE.950-235452, 2/4,11,18,25
</t>
  </si>
  <si>
    <t>2016090511185321338751744626482</t>
  </si>
  <si>
    <t>
NOTICE OF SALE UNDER POWER, BUTTS COUNTYPursuant to the Power of Sale contained in a Security Deed given by Bernard Taylor to Group Financial Southeast dba Griffin Financial dated 7/19/1999 and recorded in Deed Book 266 Page 489, Butts County, Georgia records; as last transferred to or acquired by HSBC Bank USA, National Association, as Trustee for GSMPS Mortgage Loan Trust 2005-RP1, conveying the after-described property to secure a Note in the original principal amount of $ 76,176.00, with interest at the rate specified therein, there will be sold by the undersigned at public outcry to the highest bidder for cash before the Courthouse door of Butts County, Georgia, within the legal hours of sale on March 03, 2015 (being the first Tuesday of said month unless said date falls on a Federal Holiday), the following described property:All that tract or parcel of land, with house and all other improvements located thereon, lying and being in Land Lots 118 &amp; 119 of the 1st District of Butts County Georgia, being Lot 45 of Pebble Creek Subdivision, Phase Three, as shown on plat of Pebble Creek Subdivision-Phase Three, prepared by H. Lanier Dunn, Registered Land Surveyor No. 2243, dated 12/4/98 and recorded in Plat Book 14, page 11, Butts County Records. The description of said property as contained on said plat is hereby incorporated herein and made an essential part hereof by reference.This sale will be made subject to any right of the United States of America to redeem the hereinabove described property within 120 days from the sale date aforesaid, in order to satisfy certain outstanding federal tax liens.The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the Security Deed and by law, including attorneys fees (notice of intent to collect attorneys fees having been given).Said property is commonly known as 309 Stony Brook Circle, Jackson, GA 30233 together with all fixtures and personal property attached to and constituting a part of said property, if any. To the best knowledge and belief of the undersigned, the party (or parties) in possession of the subject property is (are): Bernard Taylor or tenant or tenants.JPMorgan Chase Bank, NA is the entity or individual designated who shall have full authority to negotiate, amend and modify all terms of the mortgage.JPMorgan Chase Bank, NAHomeowners Assistance Department3415 Vision DriveColumbus, Ohio 432191-866-550-5705Note, however, that such entity or individual is not required by law to negotiate, amend or modify the terms of the loan.Said property will be sold subject to: (a) any outstanding ad valorem taxes (including taxes which are a lien, but not yet due and payable), (b) unpaid water or sewage bills that constitute a lien against the property whether due and payable or not yet due and payable and which may not be of record, (c) the right of redemption of any taxing authority, (d) any matters which might be disclosed by an accurate survey and inspection of the property, and (e) any assessments, liens, encumbrances, zoning ordinances, restrictions, covenants, and matters of record superior to the Security Deed first set out above.The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immediately above.HSBC Bank USA, National Association, as Trustee for GSMPS Mortgage Loan Trust 2005-RP1 as agent and Attorney in Fact for Bernard TaylorAldridge Connors, LLP, 15 Piedmont Center, 3575 Piedmont Road, N.E., Suite 500, Atlanta, Georgia 30305, (404) 994-7400.1031-73667ATHIS LAW FIRM MAY BE ACTING AS A DEBT COLLECTOR ATTEMPTING TO COLLECT A DEBT. ANY INFORMATION OBTAINED WILL BE USED FOR THAT PURPOSE. 1031-73667A, 950-233781, 2/4,11,18,25
</t>
  </si>
  <si>
    <t>2016090511190191886171744626482</t>
  </si>
  <si>
    <t>2016090511190886133261744626482</t>
  </si>
  <si>
    <t>2016090511191541382631744626482</t>
  </si>
  <si>
    <t>2016090511192455612741744626482</t>
  </si>
  <si>
    <t>2016090511194784861021744626482</t>
  </si>
  <si>
    <t>2016090511195578961531744626482</t>
  </si>
  <si>
    <t>2/10/2015</t>
  </si>
  <si>
    <t>2016090511200220178641744626482</t>
  </si>
  <si>
    <t>2016090511200903506231744626482</t>
  </si>
  <si>
    <t>2016090511201597753331744626482</t>
  </si>
  <si>
    <t>
NOTICE OF FORECLOSURE SALE UNDER POWERBUTTS COUNTY, GEORGIATHIS IS AN ATTEMPT TO COLLECT A DEBT. ANY INFORMATION OBTAINED WILL BE USED FOR THAT PURPOSE.Under and by virtue of the Power of Sale contained in a Security Deed given by Misty D. Lane to U.S. Bank National Association ND, dated November 28, 2006, and recorded in Deed Book 555, Page 363, Butts County, Georgia Records, conveying the after-described property to secure a Note in the original principal amount of One Hundred Sixty-Three Thousand Five Hundred and 0/100 dollars ($163,500.00), with interest thereon as set forth therein, there will be sold at public outcry to the highest bidder for cash before the courthouse door of Butts County, Georgia, within the legal hours of sale on February 3, 2015, the following described property:All that tract or parcel of land, situate, lying and being in Land Lot 256 of the 1st Land District, Butts County, Georgia, and being shown and delineated as Lot 20 on that certain plat of survey dated August 10, 2000, Entitled, Subdivision for : Phase 2Sugar Hill, prepared by Gary W. Witherington, GRLS No. 1930, recorded in Plat Book 14, Page 387, Butts County Georgia Records. Said plat and its descriptive data are incorporated herein by reference to same.The above described property is subject to restrictive covenants recorded in Deed Book 322, Page 342, Butts County, Georgia Records.The derivation of same being:The same being property conveyed by Deed executed by Ryan Hodges, on 10-12-2005, as recorded on 10-18-2005 at Book/Liber 504, Page/Folio 311, in the Land Records of Butts County.Parcel Identification Number: 0057-030A-20The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Security Deed and by law, including attorneys fees (notice of intent to collect attorneys fees having been given).Your mortgage servicer can be contacted at (855) 698-7627Loss Mitigation Dept, or by writing to 4801 Frederica Street, Owensboro, Kentucky 42301, to discuss possible alternatives to avoid foreclosure.Said property will be sold subject to any outstanding ad valorem taxes (including taxes which are a lien, but not yet due and payable), any matters which might be disclosed by an accurate survey and inspection of the property, any assessments, liens, encumbrances, zoning ordinances, restrictions, covenants, and matters of record superior to the Security Deed first set out above.To the best knowledge and belief of the undersigned, the party in possession of the property is Misty D. Lane or tenant(s); and said property is more commonly known as 203 Sugar Hill Court, Jackson, GA 30233.The sale will be conducted subject to (1) confirmation that the sale is not prohibited under the U.S. Bankruptcy Code (2) final confirmation and audit of the status of the loan with the holder of the security deed and (3) any right of redemption or other lien not extinguished by foreclosure.U.S. Bank National Association as successor by merger of U.S. Bank National Association ND as Attorney in Fact for Misty D. Lane.Brock &amp; Scott, PLLC4360 Chamblee Dunwoody RoadSuite 310Atlanta, GA 30341404-789-2661B&amp;S file no.: 14-24434950-231079, 1/7,14,21,28
</t>
  </si>
  <si>
    <t>2016090511202309173431744626482</t>
  </si>
  <si>
    <t>
STATE OF GEORGIACOUNTY of BUTTSNOTICE OF SALE UNDER POWERBy virtue of the power of sale contained in that certain Deed to Secure Debt from KEVIN G. PATTERSON to MORTGAGE ELECTRONIC REGISTRATION SYSTEMS, INC., AS NOMINEE FOR TAYLOR, BEAN &amp; WHITAKER MORTGAGE CORP. dated July 7, 2006, filed for record July 14, 2006, and recorded in Deed Book 536, Page 253, BUTTS County, Georgia Records, as last transferred to TAYLOR BEAN &amp; WHITAKER MORTGAGE CORP by assignment recorded in Deed Book 682, Page 149, BUTTS County, Georgia Records, Deed to Secure Debt having been given to secure a Note dated July 7, 2006 in the original principal sum of EIGHTY EIGHT THOUSAND EIGHT HUNDRED AND 0/100 DOLLARS ($88,800.00), with interest from date at the rate stated in said Note on the unpaid balance until paid, there will be sold by the undersigned at public outcry to the highest bidder for cash before the Courthouse door at BUTTS County, Georgia, within the legal hours of sale on the first Tuesday in February, 2015, the following described property:ALL THAT TRACT OR PARCEL OF LAND LYING AND BEING IN LAND LOT 118 AND 119 OF THE 1ST LAND DISTRICT OF BUTTS COUNTY, GEORGIA, BEING LOT 70, PEBBLE CREEK SUBDIVISION, PHASE 4, AS PER PLAT RECORDED IN PLAT BOOK 14, PAGE 135, BUTTS COUNTY, GEORGIA RECORDS, WHICH PLAT IS INCORPORATED HEREIN AND MADE A PART HEREOF BY THIS REFERENCE.LESS AND EXCEPT:BEGINNING AT A POINT 30 FEET LEFT OF AND OPPOSITE STATION 117+51.91 ON THE CONSTRUCTION CENTERLINE OF SR 42/US 23 ON GEORGIA HIGHWAY PROJECT NUMBER STP-037-2(62); RUNNING THENCE N 83 DEGREES 40 MINUTES 41 SECONDS W A DISTANCE OF 44.16 FEET TO A POINT 70.00 FEET LEFT OF AND OPPOSITE STATION 117+70.61 ON SAID CONSTRUCTION CENTERLINE LAID OUT FOR SR 42/US 23; THENCE N 18 DEGREES 44 MINUTES 07 SECONDS W A DISTANCE OF 243.01 FEET TO A POINT 70.00 FEET LEFT OF AND OPPOSITE STATION 120+13.62 ON SAID CONSTRUCTION CENTERLINE LAID OUT FOR SR 42/US 23; THENCE N 73 DEGREES 19 MINUTES 37 SECONDS E A DISTANCE OF 25.02 FEET TO A POINT 45.00 FEET LEFT OF AND OPPOSITE STATION 120+12.72 ON SAID CONSTRUCTION CENTERLINE LAID OUT FOR SR 42/US 23; THENCE S 18 DEGREES 44 MINUTES 07 SECONDS E A DISTANCE OF 87.55 FEET TO A POINT 45.00 FEET LEFT OF AND OPPOSITE STATION 119+25.17 ON SAID CONSTRUCTION CENTERLINE LAID OUT FOR SR 42/US 23; THENCE N 71 DEGREES 15 MINUTES 21 SECONDS E A DISTANCE OF 15.00 FEET TO A POINT 30.00 FEET LEFT OF AND OPPOSITE STATION 119+25.18 ON SAID CONSTRUCTION CENTERLINE LAID OUT FOR SR 42/US 23; THENCE S 18 DEGREES 44 MINUTES 07 SECONDS E A DISTANCE OF 173.27 FEET BACK TO THE POINT OF BEGINNING. CONTAINING 0.201 ACRES MORE OR LESS.ALSO GRANTED IN THE RIGHT TO A TEMPORARY EASEMENT FOR THE RIGHT TO CONSTRUCT AND REMOVE A SEDIMENT BASIN. THE EASEMENT WILL BEGIN ON THE INITIATION OF CONSTRUCTION AND WILL CONTINUE UNTIL THE SEDIMENT BASIN IS REMOVED AND FINAL ACCEPTANCE OF SAID PROJECT BY THE DEPARTMENT.To the best of the knowledge and belief of the undersigned, the party in possession of the property is KEVIN G. PATTERSON A/K/A KEVIN PATTERSON or a tenant or tenants. Said property is more commonly known as: 111 STONY BROOK CIRCLE, JACKSON, GA 30233.The debt secured by said Deed to Secure Debt has been and is hereby declared due because of, among other possible events of default, non-payment of the monthly installments on said loan. The debt remaining in default, this sale will be made for the purpose of paying the same and all expenses of this sale, including attorneys fees (notice of intent to collect attorneys fees having been given).The individual or entity that has full authority to negotiate, amend, and modify all terms of the loan is ROUNDPOINT MORTGAGE SERVICING CORPORATION, 5016 PARKWAY PLAZA BLVD, CHARLOTTE, NC 28217; (877) 426-8805.Said property will be sold subject to any outstanding ad valorem taxes (including taxes which are a lien, whether or not now due and payable), the right of redemption of any taxing authority, any matters which might be disclosed by an accurate survey and inspection of the property, any assessments, liens, encumbrances, zoning ordinances, restrictions, covenants, and matters of record superior to the Security Deed first set out above.The sale will be conducted subject (1) to confirmation that the sale is not prohibited under the U.S. Bankruptcy Code and (2) to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in the preceding paragraph.Said property will be sold as the property of KEVIN G. PATTERSON A/K/A KEVIN PATTERSON.TAYLOR BEAN &amp; WHITAKER MORTGAGE CORPAs Attorney-in-Fact forKEVIN G. PATTERSON A/K/A KEVIN PATTERSONPhelan Hallinan &amp; Jones, LLC11675 Great Oaks Way, Suite 375Alpharetta, GA 30022Telephone: 770-393-4300Fax: 770-393-4310PH # 21564This law firm is acting as a debt collector. Any information obtained will be used for that purpose.950-230566, 1/7,14,21,28
</t>
  </si>
  <si>
    <t>2016090511202965986031744626482</t>
  </si>
  <si>
    <t>
NOTICE OF SALE UNDER POWER, BUTTS COUNTYPursuant to the Power of Sale contained in a Security Deed given by Phillip H. Tuten and Linda D. Tuten to HomeBanc Mortgage Corporation dated 4/27/2004 and recorded in Deed Book 438 Page 470, Butts County, Georgia records; as last transferred to or acquired by Federal National Mortgage Association, a corporation organized and existing under the laws of the United States of America, conveying the after-described property to secure a Note in the original principal amount of $ 77,500.00, with interest at the rate specified therein, there will be sold by the undersigned at public outcry to the highest bidder for cash before the Courthouse door of Butts County, Georgia, within the legal hours of sale on February 03, 2015 (being the first Tuesday of said month unless said date falls on a Federal Holiday), the following described property:All that tract or parcel of land lying, situate and being in Land Lot 185 of the First Land District of Butts County, Georgia, containing 1.747 acres, and being more particularly described in accordance with that certain plat of survey prepared for Houston Joyner by Kenneth E. Presley &amp; Associates, dated 12/22/95, and recorded in Plat Book 12, Page 967, Office of Clerk, Butts Superior Court. Said plat and all of its descriptive data are incorporated herein by reference to same.The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the Security Deed and by law, including attorneys fees (notice of intent to collect attorneys fees having been given).Said property is commonly known as 204 Fincherville Road, Jackson, GA 30233 together with all fixtures and personal property attached to and constituting a part of said property, if any. To the best knowledge and belief of the undersigned, the party (or parties) in possession of the subject property is (are): Linda D. Tuten and Phillip Tuten or tenant or tenants.Seterus, Inc. is the entity or individual designated who shall have full authority to negotiate, amend and modify all terms of the mortgage.Seterus, Inc.Loss MitigationPO Box 4121Beaverton, OR 97076-4121866.570.5277Note, however, that such entity or individual is not required by law to negotiate, amend or modify the terms of the loan.Said property will be sold subject to: (a) any outstanding ad valorem taxes (including taxes which are a lien, but not yet due and payable), (b) unpaid water or sewage bills that constitute a lien against the property whether due and payable or not yet due and payable and which may not be of record, (c) the right of redemption of any taxing authority, (d) any matters which might be disclosed by an accurate survey and inspection of the property, and (e) any assessments, liens, encumbrances, zoning ordinances, restrictions, covenants, and matters of record superior to the Security Deed first set out above.The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immediately above.Federal National Mortgage Association, a corporation organized and existing under the laws of the United States of America as agent and Attorney in Fact for Phillip H. Tuten and Linda D. TutenAldridge Connors, LLP, 15 Piedmont Center, 3575 Piedmont Road, N.E., Suite 500, Atlanta, Georgia 30305, (404) 994-7400.1168-2365ATHIS LAW FIRM MAY BE ACTING AS A DEBT COLLECTOR ATTEMPTING TO COLLECT A DEBT. ANY INFORMATION OBTAINED WILL BE USED FOR THAT PURPOSE. 1168-2365A950-230167, 1/7,14,21,28
</t>
  </si>
  <si>
    <t>2016090511203635276661744626482</t>
  </si>
  <si>
    <t>1/22/2015</t>
  </si>
  <si>
    <t>
NOTICE OF FORECLOSURE SALE UNDER POWERBUTTS COUNTY, GEORGIATHIS IS AN ATTEMPT TO COLLECT A DEBT. ANY INFORMATION OBTAINED WILL BE USED FOR THAT PURPOSE.Under and by virtue of the Power of Sale contained in a Security Deed given by John T. Held and Sue Held to Mortgage Electronic Registration Systems, Inc. as nominee for SunTrust Mortgage, Inc., dated June 26, 2006, and recorded in Deed Book 534, Page 529, Butts County, Georgia Records, as last transferred to U.S. Bank National Association as Trustee for GSAA HET 2006-20 by assignment to be recorded in the Office of the Clerk of Superior Court of Butts County, Georgia Records, conveying the after-described property to secure a Note in the original principal amount of One Hundred One Thousand Six Hundred and 0/100 dollars ($101,600.00), with interest thereon as set forth therein, there will be sold at public outcry to the highest bidder for cash before the courthouse door of Butts County, Georgia, within the legal hours of sale on February 3, 2015 the following described property:All that tract or parcel of land lying and being in Land Lot 199 of the 8th District, Butts County, Georgia, Being Lot 6, Phase 1, South Morningside Subdivision, as per plat recorded in Plat Book 14, Page 529, Butts County, Georgia records, to which plat reference is made for a more detailed description.The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Security Deed and by law, including attorneys fees (notice of intent to collect attorneys fees having been given).Your mortgage servicer can be contacted at (800) 443-1032Loss Mitigation Dept, or by writing to PO Box 27767, Richmond, Virginia 23261, to discuss possible alternatives to avoid foreclosure.Said property will be sold subject to any outstanding ad valorem taxes (including taxes which are a lien, but not yet due and payable), any matters which might be disclosed by an accurate survey and inspection of the property, any assessments, liens, encumbrances, zoning ordinances, restrictions, covenants, and matters of record superior to the Security Deed first set out above.To the best knowledge and belief of the undersigned, the party in possession of the property is John T. Held and Sue Held or tenant(s); and said property is more commonly known as 134 Morningside Drive, Jackson, GA 30233.The sale will be conducted subject to (1) confirmation that the sale is not prohibited under the U.S. Bankruptcy Code (2) final confirmation and audit of the status of the loan with the holder of the security deed and (3) any right of redemption or other lien not extinguished by foreclosure.U.S. Bank National Association as Trustee for GSAA HET 2006-20 as Attorney in Fact for John T. Held and Sue Held.Brock &amp; Scott, PLLC4360 Chamblee Dunwoody RoadSuite 310Atlanta, GA 30341404-789-2661B&amp;S file no.: 14-29128950-231256, 1/7,14,21,28
</t>
  </si>
  <si>
    <t>2016090511204282728291744626482</t>
  </si>
  <si>
    <t>2016090511205309275561744626482</t>
  </si>
  <si>
    <t>2016090511211757109191744626482</t>
  </si>
  <si>
    <t>2016090511212409236821744626482</t>
  </si>
  <si>
    <t>
NOTICE OF SALE UNDER POWER, BUTTS COUNTYPursuant to the Power of Sale contained in a Security Deed given by Nicholas R. Tharington to Mortgage Electronic Registration Systems, Inc. as nominee for Quicken Loans Inc. dated 9/22/2012 and recorded in Deed Book 710 Page 594, BUTTS County, Georgia records; as last transferred to or acquired by Federal National Mortgage Association, a corporation organized and existing under the laws of the United States of America, conveying the after-described property to secure a Note in the original principal amount of $ 107,100.00, with interest at the rate specified therein, there will be sold by the undersigned at public outcry to the highest bidder for cash before the Courthouse door of BUTTS County, Georgia, within the legal hours of sale on February 03, 2015 (being the first Tuesday of said month unless said date falls on a Federal Holiday), the following described property:Land Situated in the City of Jackson in the County of Butts in the State of GAAll that tract or parcel of land lying and being in Land Lots 55 &amp; 74 of the 1st District, Butts County, Georgia, being Lot 182, Phase 2 of Clarks Plantation Subdivision, as per plat thereof recorded in Plat Book 14, page 957-959, Butts County, Georgia Records, which recorded plat is incorporated herein by reference and made a part of this description.The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the Security Deed and by law, including attorneys fees (notice of intent to collect attorneys fees having been given).Said property is commonly known as 457 George Tate Drive, Jackson, GA 30233 together with all fixtures and personal property attached to and constituting a part of said property, if any. To the best knowledge and belief of the undersigned, the party (or parties) in possession of the subject property is (are): Nicholas R. Tharington or tenant or tenants.Seterus, Inc. is the entity or individual designated who shall have full authority to negotiate, amend and modify all terms of the mortgage.Seterus, Inc.Loss MitigationPO Box 4121Beaverton, OR 97076-4121866.570.5277Note, however, that such entity or individual is not required by law to negotiate, amend or modify the terms of the loan.Said property will be sold subject to: (a) any outstanding ad valorem taxes (including taxes which are a lien, but not yet due and payable), (b) unpaid water or sewage bills that constitute a lien against the property whether due and payable or not yet due and payable and which may not be of record, (c) the right of redemption of any taxing authority, (d) any matters which might be disclosed by an accurate survey and inspection of the property, and (e) any assessments, liens, encumbrances, zoning ordinances, restrictions, covenants, and matters of record superior to the Security Deed first set out above.The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immediately above.Federal National Mortgage Association, a corporation organized and existing under the laws of the United States of America as agent and Attorney in Fact for Nicholas R. TharingtonAldridge Connors, LLP, 15 Piedmont Center, 3575 Piedmont Road, N.E., Suite 500, Atlanta, Georgia 30305, (404) 994-7400.1168-2316ATHIS LAW FIRM MAY BE ACTING AS A DEBT COLLECTOR ATTEMPTING TO COLLECT A DEBT. ANY INFORMATION OBTAINED WILL BE USED FOR THAT PURPOSE. 1168-2316A, 950-229558, 12/24,31, 1/7,14,21,28
</t>
  </si>
  <si>
    <t>2016090511213094122941744626482</t>
  </si>
  <si>
    <t>1/15/2015</t>
  </si>
  <si>
    <t>2016090511213775896291744626482</t>
  </si>
  <si>
    <t>2016090511214460787111744626482</t>
  </si>
  <si>
    <t>2016090511215198726901744626482</t>
  </si>
  <si>
    <t>2016090511215841483551744626482</t>
  </si>
  <si>
    <t>2016090511220729193971744626482</t>
  </si>
  <si>
    <t>1/8/2015</t>
  </si>
  <si>
    <t>2016090511221652785051744626482</t>
  </si>
  <si>
    <t>2016090511222556099961744626482</t>
  </si>
  <si>
    <t>2016090511224913436451744626482</t>
  </si>
  <si>
    <t>2016090511225847942331744626482</t>
  </si>
  <si>
    <t>2016090511230662328011744626482</t>
  </si>
  <si>
    <t>
STATE OF GEORGIACOUNTY of DOUGHERTY NOTICE OF SALE UNDER POWER By virtue of the power of sale contained in that certain Deed to Secure Debt from FRANQUETTA L. PASS and FRANCO CLINTON PAIGE to BANK OF AMERICA, N.A. dated March 8, 2006, filed for record March 9, 2006, and recorded in Deed Book 3121, Page 25, DOUGHERTY County, Georgia Records. Said Deed to Secure Debt having been given to secure a Note dated March 8, 2006 in the original principal sum of ONE HUNDRED EIGHT THOUSAND THREE HUNDRED AND 0/100 DOLLARS ($108,300.00), with interest from date at the rate stated in said Note on the unpaid balance until paid, there will be sold by the undersigned at public outcry to the highest bidder for cash before the Courthouse door at DOUGHERTY County, Georgia, or at such place as has or may be lawfully designated as an alternative location, within the legal hours of sale on the first Tuesday in June, 2015, the following described property: ALL THAT TRACT OR PARCEL OF LAND LYING AND BEING IN LAND LOT 407 IN THE FIRST LAND DISTRICT, CITY OF ALBANY, DOUGHERTY COUNTY, GEORGIA, AND BEING ALL OF LOT 5 OF GAILSHAR GARDENS SUBDIVISION 'B', ACCORDING TO A MAP OR PLAT OF SAID SUBDIVISION AS SAME IS RECORDED IN PLAT BOOK 2, PAGE 186, (PLAT CABINET 1, SLIDE A-60), IN THE OFFICE OF THE CLERK OF SUPERIOR COURT OF DOUGHERTY COUNTY, GEORGIA.PARCEL ID NUMBER: 015116 To the best of the knowledge and belief of the undersigned, the party in possession of the property is FRANQUETTA L. PASS or a tenant or tenants. Said property may more commonly be known as: 1910 STUART AVENUE, ALBANY, GA 31707.The debt secured by said Deed to Secure Debt has been and is hereby declared due because of, among other possible events of default, non-payment of the monthly installments on said loan. The debt remaining in default, this sale will be made for the purpose of paying the same and all expenses of this sale, including attorney's fees (notice of intent to collect attorney's fees having been given). The individual or entity that has full authority to negotiate, amend, and modify all terms of the loan is BANK OF AMERICA, N.A., 7105 CORPORATE DR, PLANO, TX 75024-4100; (800) 669-6650. Said property will be sold subject to any outstanding ad valorem taxes (including taxes which are a lien, whether or not now due and payable), the right of redemption of any taxing authority, any matters which might be disclosed by an accurate survey and inspection of the property, any assessments, liens, encumbrances, zoning ordinances, restrictions, covenants, and matters of record superior to the Security Deed first set out above. The sale will be conducted subject (1) to confirmation that the sale is not prohibited under the U.S. Bankruptcy Code and (2) to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in the preceding paragraph.BANK OF AMERICA, N.A.As Attorney-in-Fact forFRANQUETTA L. PASSFRANCO CLINTON PAIGE A/K/A FRANCO C. PAIGEPhelan Hallinan Diamond &amp; Jones, PLLC11675 Great Oaks Way, Suite 375Alpharetta, GA 30022Telephone: 770-393-4300Fax: 770-393-4310PH # 23870This law firm is acting as a debt collector. Any information obtained will be used for that purpose.
May 8, 15, 22, 29, 2015
gpn11
</t>
  </si>
  <si>
    <t>The Albany Herald</t>
  </si>
  <si>
    <t>Albany, GA</t>
  </si>
  <si>
    <t>Calhoun</t>
  </si>
  <si>
    <t>2016090511233606264721744626482</t>
  </si>
  <si>
    <t>
STATE OF GEORGIA COUNTY OF DOUGHERTY NOTICE OF FORECLOSURE OF THE RIGHT TO REDEEM JUNE 15, 2015 This Notice to: Sadie Lee Scott, Occupant and all the world and anyone holding any right, title or interest in or lien upon the below listed property.To Whom It May Concern:This is Notice that Carolyn D. Whyms hereby gives notice that she intends to forever foreclose the right to redeem the following described property:To Wit: All that tract or parcel of land lying and being in Albany, Dougherty County, Georgia, and being more particularly described as all of Lot 18, Block 6 Lincoln Heights, a Subdivision of the City of Albany, according to a map or plat of said Subidivision which is recorded in Plat Book 2, Pages 38 in the Office of the Clerk of the Superior Court of Dougherty County, GeorgiaThe above described property is known as 904 Holloway Avenue according to the present system of numbering of streets in Albany, Dougherty County.Tax Map or Parcel ID No.: 000HH/00034/013will expire and be forever foreclosed and barred on or after the 15th day of June, 2015.The Deed to which this Notice relates is dated August 6, 2013, and is recorded in the Office of the Clerk of the Superior Court of Dougherty County, Georgia in Deed Book 4052 at Page 108.The property may be redeemed at any time before the 15th day of June, 2015, by payment of the redemption price as fixed and provided by law to the undersigned at the following address:Carolyn D. Whymsc/o David W. OrlowskiLEE DURHAM, LLC1604 W. Third AvenueAlbany, GA 31707Please be governed accordingly.Sincerely yours,Carolyn D. Whyms, by and through herAttorney at Law, David W. Orlowski
May 8, 15, 22, 29, 2015
gpn1
</t>
  </si>
  <si>
    <t>2016090511234280231341744626482</t>
  </si>
  <si>
    <t>
STATE OF GEORGIA COUNTY OF DOUGHERTY NOTICE OF FORECLOSURE OF THE RIGHT TO REDEEM JUNE 15, 2015 This Notice to: Jessie James High, Discover Bank, Occupant and all the world and anyone holding any right, title or interest in or lien upon the below listed property.To Whom It May Concern:This is Notice that Carolyn D. Whyms hereby gives notice that she intends to forever foreclose the right to redeem the following described property:To Wit: All that tract or parcel of land lying and being in Albany, Dougherty County, Georgia, and being more particularly described as follows: All of Lot 10, Block "W", Section "B" of Jackson Heights, as per plat recorded in Plat Book 1, Pages 288-289 (Plat Cabinet 1, Slide A-37) in the Office of the Clerk of the Superior Court of Dougherty County, GeorgiaThe above described property is known as 1319 East Society Avenue according to the present system of numbering of streets in Albany, Dougherty County.Tax Map or Parcel ID No.: 000TT/00012/20Awill expire and be forever foreclosed and barred on or after the 15th day of June, 2015.The Deed to which this Notice relates is dated August 6, 2013, and is recorded in the Office of the Clerk of the Superior Court of Dougherty County, Georgia in Deed Book 4052 at Page 108.The property may be redeemed at any time before the 15th day of June, 2015, by payment of the redemption price as fixed and provided by law to the undersigned at the following address:Carolyn D. Whymsc/o David W. OrlowskiLEE DURHAM, LLC1604 W. Third AvenueAlbany, GA 31707Please be governed accordingly.Sincerely yours,Carolyn D. Whyms, by and through herAttorney at Law, David W. Orlowski
May 8, 15, 22, 29, 2015
gpn11
</t>
  </si>
  <si>
    <t>2016090511235341119321744626482</t>
  </si>
  <si>
    <t>
Notice of Sale Under Power. State of Georgia, County of DOUGHERTY. Under and by virtue of the Power of Sale contained in a Deed to Secure Debt given by ISAAC TAYLOR to ALLIED MORTGAGE CAPITAL CORPORATION , dated 12/19/1996, and Recorded on 12/26/1996 as Book No. 1655 and Page No. 148, DOUGHERTY County, Georgia records, as last assigned to BANK OF AMERICA, N.A., SUCCESSOR BY MERGER TO BAC HOME LOANS SERVICING, LP, FKA COUNTRYWIDE HOME LOANS SERVICING LP (the Secured Creditor), by assignment, conveying the after described property to secure a Note of even date in the original principal amount of $47,955.00, with interest at the rate specified therein, there will be sold by the undersigned at public outcry to the highest bidder for cash at the DOUGHERTY County Courthouse within the legal hours of sale on the first Tuesday in June, 2015, the following described property: ALL THAT REAL ESTATE SITUATED AND BEING IN THE CITY OF ALBANY, DOUGHERTY COUNTY, GEORGIA, AND BEING MORE PARTICULARLY DESCRIBED AS ALL OF LOT 89 IN THE AVONDALE "B" ACCORDING TO THE PLAT THEREOF AS RECORDED IN PLAT BOOK 2, PAGE 123, IN THE OFFICE OF THE CLERK OF SUPERIOR COURT, DOUGHERTY COUNTY, GEORGIA. THE DESCRIBED PROPERTY IS KNOWN AS 1904 W. OGELTHORPE AVENUE ACCORDING TO THE PRESENT SYSTEM OF NUMBER OF STREETS IN THE CITY OF ALBANY, GEORGIA. The debt secured by said Deed to Secure Debt has been and is hereby declared due because of, among other possible events of default, failure to pay the indebtedness as and when due and in the manner provided in the Note and Deed to Secure Debt. Because the debt remains in default, this sale will be made for the purpose of paying the same and all expenses of this sale, as provided in the Deed to Secure Debt and by law, including attorney's fees (notice of intent to collect attorney's fees having been given). BANK OF AMERICA, N.A., SUCCESSOR BY MERGER TO BAC HOME LOANS SERVICING, LP, FKA COUNTRYWIDE HOME LOANS SERVICING LP holds the duly endorsed Note and is the current assignee of the Security Deed to the property. BANK OF AMERICA, N.A., AS SUCCESSOR BY MERGER TO BAC HOME LOANS SERVICING, LP, acting on behalf of and, as necessary, in consultation with BANK OF AMERICA, N.A., SUCCESSOR BY MERGER TO BAC HOME LOANS SERVICING, LP, FKA COUNTRYWIDE HOME LOANS SERVICING LP (the current investor on the loan), is the entity with the full authority to negotiate, amend, and modify all terms of the loan. Pursuant to O.C.G.A. sect 44 14 162.2, BANK OF AMERICA, N.A., AS SUCCESSOR BY MERGER TO BAC HOME LOANS SERVICING, LP may be contacted at: BANK OF AMERICA, N.A., AS SUCCESSOR BY MERGER TO BAC HOME LOANS SERVICING, LP, 7105 CORPORATE DRIVE, PLANO, TX 75024, 800 669 6650. Please note that, pursuant to O.C.G.A. sect 44 14 162.2, the secured creditor is not required to amend or modify the terms of the loan. To the best knowledge and belief of the undersigned, the party/parties in possession of the subject property known as 1904 W OGLETHORPE AVE, ALBANY, GEORGIA 31707 is/are: ISAAC TAYLOR or tenant/tenants. Said property will be sold subject to (a) any outstanding ad valorem taxes (including taxes which are a lien, but not yet due and payable), (b) any matters which might be disclosed by an accurate survey and inspection of the property, and (c) all matters of record superior to the Deed to Secure Debt first set out above, including, but not limited to, assessments, liens, encumbrances, zoning ordinances, easements, restrictions, covenants, etc. The sale will be conducted subject to (1) confirmation that the sale is not prohibited under the U.S. Bankruptcy Code; and (2) final confirmation and audit of the status of the loan with the holder of the security deed. Pursuant to O.C.G.A. Section 9 13 172.1, which allows for certain procedures regarding the rescission of judicial and nonjudicial sales in the State of Georgia, the Deed Under Power and other foreclosure documents may not be provided until final confirmation and audit of the status of the loan as provided in the preceding paragraph. BANK OF AMERICA, N.A., SUCCESSOR BY MERGER TO BAC HOME LOANS SERVICING, LP, FKA COUNTRYWIDE HOME LOANS SERVICING LP as Attorney in Fact for ISAAC TAYLOR. THIS LAW FIRM IS ACTING AS A DEBT COLLECTOR ATTEMPTING TO COLLECT A DEBT. ANY INFORMATION OBTAINED WILL BE USED FOR THAT PURPOSE. 20120031405605 BARRETT DAFFIN FRAPPIER LEVINE &amp; BLOCK, LLP 15000 Surveyor Boulevard Addison, Texas 75001 Telephone: (972) 341 5398. 
May 8, 15, 22, 29, 2015
gpn11
</t>
  </si>
  <si>
    <t>2016090511240033807891744626482</t>
  </si>
  <si>
    <t>
NOTICE OF SALE UNDER POWER, DOUGHERTY COUNTYPursuant to the Power of Sale contained in a Security Deed given by David L Chester and Chinary Chester to Pennant Financial Services, LLC dated 11/24/1998 and recorded in Deed Book 1895 Page 121, Dougherty County, Georgia records; as last transferred to or acquired by The Bank of New York Mellon Trust Company, National Association fka The Bank of New York Trust Company, N.A. as successor to JPMorgan Chase Bank, N.A., as Trustee for Residential Asset Mortgage Products, Inc., Mortgage Asset-Backed Pass-Through Certificates Series 2005-SP3, conveying the after-described property to secure a Note in the original principal amount of $ 40,500.00, with interest at the rate specified therein, there will be sold by the undersigned at public outcry to the highest bidder for cash before the Courthouse door of Dougherty County, Georgia, within the legal hours of sale on June 02, 2015 (being the first Tuesday of said month unless said date falls on a Federal Holiday), the following described property:All that tract or parcel of land lying and being in the City of Albany, Dougherty County, Georgia, being all of Lot 25, Block 103 of West Highlands Subdivision, as per plat recorded in Plat Book 1, Page 140, Dougherty County, Georgia records, to which plat reference is made for a more detailed description.This lot is subject to all easements and restrictions of record.The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the Security Deed and by law, including attorney's fees (notice of intent to collect attorney's fees having been given).Said property is commonly known as 815 Whitney Avenue, Albany, GA 31701 together with all fixtures and personal property attached to and constituting a part of said property, if any. To the best knowledge and belief of the undersigned, the party (or parties) in possession of the subject property is (are): David L Chester and Chinary Chester or tenant or tenants.Ocwen Loan Servicing, LLC is the entity or individual designated who shall have full authority to negotiate, amend and modify all terms of the mortgage.Ocwen Loan Servicing, LLCForeclosure Loss Mitigation1661 Worthington RoadSuite 100West Palm Beach, FL 334091-877-596-8580Note, however, that such entity or individual is not required by law to negotiate, amend or modify the terms of the loan.Said property will be sold subject to: (a) any outstanding ad valorem taxes (including taxes which are a lien, but not yet due and payable), (b) unpaid water or sewage bills that constitute a lien against the property whether due and payable or not yet due and payable and which may not be of record, (c) the right of redemption of any taxing authority, (d) any matters which might be disclosed by an accurate survey and inspection of the property, and (e) any assessments, liens, encumbrances, zoning ordinances, restrictions, covenants, and matters of record superior to the Security Deed first set out above.The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immediately above.The Bank of New York Mellon Trust Company, National Association fka The Bank of New York Trust Company, N.A. as successor to JPMorgan Chase Bank, N.A., as Trustee for Residential Asset Mortgage Products, Inc., Mortgage Asset-Backed Pass-Through Certificates Series 2005-SP3 as agent and Attorney in Fact for David L Chester and Chinary ChesterAldridge Connors, LLP, 15 Piedmont Center, 3575 Piedmont Road, N.E., Suite 500, Atlanta, Georgia 30305, (404) 994-7400.1017-659109ATHIS LAW FIRM MAY BE ACTING AS A DEBT COLLECTOR ATTEMPTING TO COLLECT A DEBT. ANY INFORMATION OBTAINED WILL BE USED FOR THAT PURPOSE. 1017-659109A
May 8, 15, 22, 29, 2015
gpn11
</t>
  </si>
  <si>
    <t>2016090511240862221131744626482</t>
  </si>
  <si>
    <t>
NOTICE OF SALE UNDER POWER, DOUGHERTY COUNTYPursuant to the Power of Sale contained in a Security Deed given by Verdette Rena Duran to Long Beach Mortgage Company dated 5/31/2005 and recorded in Deed Book 2981 Page 269, Dougherty County, Georgia records; as last transferred to or acquired by US Bank National Association, as Trustee, successor in interest to Bank of America, National Association, as Trustee, successor by merger to LaSalle Bank National Association, as Trustee, for Residential Asset Mortgage Products, INC., Mortgage Asset-Backed Pass-Through Certificates, Series 2007-RP3, conveying the after-described property to secure a Note in the original principal amount of $ 50,960.00, with interest at the rate specified therein, there will be sold by the undersigned at public outcry to the highest bidder for cash before the Courthouse door of Dougherty County, Georgia, within the legal hours of sale on July 07, 2015 (being the first Tuesday of said month unless said date falls on a Federal Holiday), the following described property:All that tract or parcel of land lying and being in Dougherty County, Georgia, and being all of Lot 15 of Pine Bluff Estates, Section Two, according to plat of same as recorded in Plat Book 5, Page 78, in the office of the Clerk of Superior Court of Dougherty County, Georgia.The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the Security Deed and by law, including attorney's fees (notice of intent to collect attorney's fees having been given).Said property is commonly known as 302 Pine Bluff Rd, Albany, GA 31705 together with all fixtures and personal property attached to and constituting a part of said property, if any. To the best knowledge and belief of the undersigned, the party (or parties) in possession of the subject property is (are): Verdette Rena Duran or tenant or tenants.Ocwen Loan Servicing, LLC is the entity or individual designated who shall have full authority to negotiate, amend and modify all terms of the mortgage.Ocwen Loan Servicing, LLCForeclosure Loss Mitigation1661 Worthington RoadSuite 100West Palm Beach, FL 334091-877-596-8580Note, however, that such entity or individual is not required by law to negotiate, amend or modify the terms of the loan.Said property will be sold subject to: (a) any outstanding ad valorem taxes (including taxes which are a lien, but not yet due and payable), (b) unpaid water or sewage bills that constitute a lien against the property whether due and payable or not yet due and payable and which may not be of record, (c) the right of redemption of any taxing authority, (d) any matters which might be disclosed by an accurate survey and inspection of the property, and (e) any assessments, liens, encumbrances, zoning ordinances, restrictions, covenants, and matters of record superior to the Security Deed first set out above.The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immediately above.US Bank National Association, as Trustee, successor in interest to Bank of America, National Association, as Trustee, successor by merger to LaSalle Bank National Association, as Trustee, for Residential Asset Mortgage Products, INC., Mortgage Asset-Backed Pass-Through Certificates, Series 2007-RP3 as agent and Attorney in Fact for Verdette Rena DuranAldridge Connors, LLP, 15 Piedmont Center, 3575 Piedmont Road, N.E., Suite 500, Atlanta, Georgia 30305, (404) 994-7400.1017-658777ATHIS LAW FIRM MAY BE ACTING AS A DEBT COLLECTOR ATTEMPTING TO COLLECT A DEBT. ANY INFORMATION OBTAINED WILL BE USED FOR THAT PURPOSE. 1017-658777A
May 8, 15, 22, 29, June 5, 12, 19, 26, July 3, 2015
gpn11
</t>
  </si>
  <si>
    <t>2016090511241640721861744626482</t>
  </si>
  <si>
    <t>
Notice of Sale Under Power. State of Georgia, County of DOUGHERTY. Under and by virtue of the Power of Sale contained in a Deed to Secure Debt given by HENRY LOCKETT, JR. AND ANITA T. LOCKETT to WELLS FARGO BANK, N.A. , dated 09/14/2006, and Recorded on 09/18/2006 as Book No. 3216 and Page No. 154 171, DOUGHERTY County, Georgia records, as last assigned to WELLS FARGO BANK, N.A. (the Secured Creditor), by assignment, conveying the after described property to secure a Note of even date in the original principal amount of $292,300.00, with interest at the rate specified therein, there will be sold by the undersigned at public outcry to the highest bidder for cash at the DOUGHERTY County Courthouse within the legal hours of sale on the first Tuesday in June, 2015, the following described property: ALL THAT TRACT OR PARCEL OF LAND LYING AND BEING IN THE CITY OF ALBANY, DOUGHERTY COUNTY, GEORGIA AND BEING ALL OF LOT 7 OF DOUBLEGATE, INC., SECTION 2, ACCORDING TO A MAP OR PLAT OF SAID SUBDIVISION AS SAME IS RECORDED IN PLAT BOOK 3, PAGE 287 (PLAT CABINET 1, SLIDE B 10), IN THE OFFICE OF THE CLERK OF SUPERIOR COURT OF DOUGHERTY COUNTY, GEORGIA. The debt secured by said Deed to Secure Debt has been and is hereby declared due because of, among other possible events of default, failure to pay the indebtedness as and when due and in the manner provided in the Note and Deed to Secure Debt. Because the debt remains in default, this sale will be made for the purpose of paying the same and all expenses of this sale, as provided in the Deed to Secure Debt and by law, including attorney's fees (notice of intent to collect attorney's fees having been given). WELLS FARGO BANK, N.A. holds the duly endorsed Note and is the current assignee of the Security Deed to the property. WELLS FARGO BANK, N.A., acting on behalf of and, as necessary, in consultation with WELLS FARGO BANK, N.A. (the current investor on the loan), is the entity with the full authority to negotiate, amend, and modify all terms of the loan. Pursuant to O.C.G.A. sect 44 14 162.2, WELLS FARGO BANK, N.A. may be contacted at: WELLS FARGO BANK, N.A., 3476 STATEVIEW BLVD, FORT MILL, SC 29715, 803 396 6000. Please note that, pursuant to O.C.G.A. sect 44 14 162.2, the secured creditor is not required to amend or modify the terms of the loan. To the best knowledge and belief of the undersigned, the party/parties in possession of the subject property known as 2710 NORTH DOUBLEGATE DRIVE, ALBANY, GEORGIA 31721 is/are: HENRY LOCKETT, JR. AND ANITA T. LOCKETT or tenant/tenants. Said property will be sold subject to (a) any outstanding ad valorem taxes (including taxes which are a lien, but not yet due and payable), (b) any matters which might be disclosed by an accurate survey and inspection of the property, and (c) all matters of record superior to the Deed to Secure Debt first set out above, including, but not limited to, assessments, liens, encumbrances, zoning ordinances, easements, restrictions, covenants, etc. The sale will be conducted subject to (1) confirmation that the sale is not prohibited under the U.S. Bankruptcy Code; and (2) final confirmation and audit of the status of the loan with the holder of the security deed. Pursuant to O.C.G.A. Section 9 13 172.1, which allows for certain procedures regarding the rescission of judicial and nonjudicial sales in the State of Georgia, the Deed Under Power and other foreclosure documents may not be provided until final confirmation and audit of the status of the loan as provided in the preceding paragraph. WELLS FARGO BANK, N.A. as Attorney in Fact for HENRY LOCKETT, JR. AND ANITA T. LOCKETT. THIS LAW FIRM IS ACTING AS A DEBT COLLECTOR ATTEMPTING TO COLLECT A DEBT. ANY INFORMATION OBTAINED WILL BE USED FOR THAT PURPOSE. 20120169801484 BARRETT DAFFIN FRAPPIER LEVINE &amp; BLOCK, LLP 15000 Surveyor Boulevard Addison, Texas 75001 Telephone: (972) 341 5398. 
May 8, 15, 22, 29, 2015
gpn11
</t>
  </si>
  <si>
    <t>2016090511242437944131744626482</t>
  </si>
  <si>
    <t>
NOTICE OF FORECLOSURE SALE UNDER POWERDOUGHERTY COUNTY, GEORGIATHIS IS AN ATTEMPT TO COLLECT A DEBT. ANY INFORMATION OBTAINED WILL BE USED FOR THAT PURPOSE.Under and by virtue of the Power of Sale contained in a Security Deed given by Wilson McCray and Dean H. McCray to Mortgage Electronic Registration Systems, Inc. as nominee for Primrose Mortgage Co., Inc, dba First Primsouth, dated April 11, 2008, and recorded in Deed Book 3474, Page 4, Dougherty County, Georgia Records, as last transferred to CitiMortgage, Inc. by assignment recorded on October 9, 2012 in Book 3949 Page 41 in the Office of the Clerk of Superior Court of Dougherty County, Georgia Records, conveying the after-described property to secure a Note in the original principal amount of One Hundred Forty Thousand Nine Hundred Sixty-Seven and 0/100 dollars ($140,967.00), with interest thereon as set forth therein, there will be sold at public outcry to the highest bidder for cash before the courthouse door of Dougherty County, Georgia, within the legal hours of sale on June 2, 2015, the following described property: All that tract or parcel of land lying and being in Land Lot 40 in the Second Land District, City of Albany, Dougherty County, Georgia, and being all of Lot 88 of Dawson Heights Subdivision, Section 2, according to a map or plat of said subdivision as same is recorded in Plat Book 3, Page 124, (Plat Cabinet 1, Slide A-89), in the Office of the Clerk of Superior Court of Dougherty County, Georgia.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Security Deed and by law, including attorney's fees (notice of intent to collect attorney's fees having been given). Your mortgage servicer can be contacted at (866) 272-4749 Loss Mitigation Dept, or by writing to 1000 Technology Drive, O'Fallon, Missouri 63368, to discuss possible alternatives to avoid foreclosure.Said property will be sold subject to any outstanding ad valorem taxes (including taxes which are a lien, but not yet due and payable), any matters which might be disclosed by an accurate survey and inspection of the property, any assessments, liens, encumbrances, zoning ordinances, restrictions, covenants, and matters of record superior to the Security Deed first set out above.To the best knowledge and belief of the undersigned, the party in possession of the property is Wilson McCray and Dean H. McCray or tenant(s); and said property is more commonly known as 2700 Pine Valley Road, Albany, GA 31707.The sale will be conducted subject to (1) confirmation that the sale is not prohibited under the U.S. Bankruptcy Code (2) final confirmation and audit of the status of the loan with the holder of the security deed and (3) any right of redemption or other lien not extinguished by foreclosure.CitiMortgage, Inc. as Attorney in Fact for Wilson McCray and Dean H. McCray.Brock &amp; Scott, PLLC4360 Chamblee Dunwoody RoadSuite 310Atlanta, GA 30341404-789-2661B&amp;S file no.: 14-17033
May 8, 15, 22, 29, 2015
gpn11
</t>
  </si>
  <si>
    <t>2016090511243257015801744626482</t>
  </si>
  <si>
    <t>
GEORGIA,DOUGHERTY COUNTY:NOTICE OF SALEDAVID J. DILLARD and SHAMEKA DILLARD did on February 12, 2014, execute anddeliver a Deed to Secure Debt to James C. Kirk, the deed being recorded in Deed Book 4101,Page 178, in the office of the Clerk of the Superior Court of Dougherty County, Georgia. By virtueof the power of sale contained in that Security Deed, there will be sold at public outcry before theCourthouse door in Dougherty County, Georgia, by the undersigned, during the legal hours of sale,on Tuesday, June 2, 2015, to the highest bidder for cash, the following described tract of property,to wit:ALL THAT TRACT OR PARCEL OF LAND LYING AND BEING in the City ofAlbany, Dougherty County, Georgia, and being more particularly described as beingall of Lot 36 in Block H of Westbrook and Blackshear Revision of FlintsideSubdivision Blocks F G H I, according to a map or plat of the subdivision asrecorded in Plat Book 3, Page 135, in the office of the Clerk of Superior Court ofDougherty County, Georgia. The described property is known as 311 Barton Driveaccording to the present system of numbering of streets in the City of Albany,Georgia.The tax map and parcel number of the subject property is 000BB/00020/020.The sale will be made subject to any ad valorem taxes outstanding against theproperty.The indebtedness secured by the referenced security deed being in default and the holderhaving declared the balance of the indebtedness due, this sale will be made for the purpose ofpaying the indebtedness secured by the Security Deed. The proceeds of the sale will be appliedto the payment of the indebtedness and interest and all charges and expenses in connection withthis foreclosure as provided in the security deed; and the balance, if any, will be applied as providedby law.This 6th day of May, 2015.DAVID J. DILLARD and SHAMEKA DILLARDBY: JAMES C. KIRK, asTheir Attorney-in-FactMARVIN W. MIXONAttorney at LawPost Office Box 71674Albany, Georgia 31708-1674PH: (229)894-9578Publish: May 8, 15, 22 and 29, 2015
gpn11
</t>
  </si>
  <si>
    <t>2016090511243912255181744626482</t>
  </si>
  <si>
    <t>
GEORGIA,DOUGHERTY COUNTY:NOTICE OF SALEWILLIE PRICE, JR., and ERMA PRICE did on April 16, 2010, execute and deliver a Deedto Secure Debt to James C. Kirk, the deed being recorded in Deed Book 3699, Page 222, in theoffice of the Clerk of the Superior Court of Dougherty County, Georgia. By virtue of the power ofsale contained in that Security Deed, there will be sold at public outcry before the Courthouse doorin Dougherty County, Georgia, by the undersigned, during the legal hours of sale, on Tuesday,June 2, 2015, to the highest bidder for cash, the following described tract of property, to wit:ALL THAT TRACT OR PARCEL OF LAND LYING AND BEING in the City ofAlbany, Dougherty County, Georgia, and being more particularly described as beingall of Lot 16 in Block B of Carver Park, according to the plat of the subdivision asrecorded in Plat Book 1, Page 241, in the office of the Clerk of Superior Court ofDougherty County, Georgia. The described property is known as 827 Corn Avenueaccording to the present system of numbering of streets in the City of Albany,Georgia.The tax map and parcel number of the subject property is 000HH/00006/006.The sale will be made subject to any ad valorem taxes outstanding against theproperty.The indebtedness secured by the referenced security deed being in default and the holderhaving declared the balance of the indebtedness due, this sale will be made for the purpose ofpaying the indebtedness secured by the Security Deed. The proceeds of the sale will be appliedto the payment of the indebtedness and interest and all charges and expenses in connection withthis foreclosure as provided in the security deed; and the balance, if any, will be applied as providedby law.This 7th day of May, 2015.WILLIE PRICE, JR., and ERMA PRICEBY: JAMES C. KIRK, astheir Attorney-in-FactMARVIN W. MIXONAttorney at LawPost Office Box 71674Albany, Georgia 31708-1674PH: (229)894-9578Publish: May 8, 15, 22 and 29, 2015
gpn11
</t>
  </si>
  <si>
    <t>2016090511244656438471744626482</t>
  </si>
  <si>
    <t>
STATE OF GEORGIA ) )COUNTY OF DOUGHERTY )NOTICE OF SALE UNDER POWERBecause of a default in the payment of the indebtedness secured by that certain Security Deed, dated September 14, 2005, executed by Michael J. Hill and Laura F. Hill to MORTGAGE ELECTRONIC REGISTRATION SYSTEMS, INC. as nominee for Countrywide Home Loans, Inc., recorded in Deed Book 3044, Page 257, Dougherty County, Georgia Deed Records, and securing a Note in the original principal amount of $265,500.00, said Security Deed last having been assigned to THE BANK OF NEW YORK MELLON FKA THE BANK OF NEW YORK AS TRUSTEE FOR THE CERTIFICATEHOLDERS OF THE CWABS INC., ASSET-BACKED CERTIFICATES, SERIES 2005-14, the current holder thereof, has declared the entire amount of said indebtedness evidenced by the Note immediately due and payable and, pursuant to the power of sale contained in said Security Deed, will, on the first Tuesday in June, 2015 to-wit: June 2, 2015, during the legal hours of sale, before the Dougherty County Courthouse door, sell at public outcry to the highest bidder for cash, the following described real property: All that certain parcel of land situate in the City of Albany, County of Dougherty, State of Georgia, being known and designated as all of Lot 11 of Lake Park Subdivision "E", as per Plat recorded in Plat Book 5, Page 81 (Plat Cabinet 1, Slide B-56), Records of Dougherty County, Georgia which recorded Plat in incorporated herein by Reference and made a part of this description. The aforedescribed real property is also known as 2616 Ridgewood Lane, Albany, GA 31707, according to the present system of numbering houses in Dougherty County, Georgia. This sale will be conducted subject (1) to confirmation that the sale is not prohibited under the U.S. Bankruptcy Code and (2) to final confirmation and audit as to the amount and status of the loan with the holder of the Security Deed, including but not limited to, a determination that the borrower has not reinstated the loan prior to the foreclosure sale.The name, address and telephone number of the individual or entity with full authority to negotiate, amend and modify all terms of the Note and Security Deed is Green Tree Servicing LLC, Attn: Loss Mitigation, 7360 S. Kyrene Road, Mail Stop P-214, Tempe, AZ 85283. The telephone number is (877) 337-4141. The fax number is (877) 265-9717. Said real property will be sold subject to any outstanding ad valorem taxes (including taxes which are a lien, but not yet due and payable), the right of redemption of any taxing authority, any matters which might be disclosed by an accurate survey and inspection of the real property, any assessments, liens, encumbrances, zoning ordinances, restrictions, covenants, and matters of record superior to the Security Deed first set out above. To the extent that said real property is comprised of more than one parcel, said real property will be sold in one or more parcels and in such order as the holder of the Security Deed may determine. Upon information and belief, said real property is presently in the possession or control of MICHAEL J. HILL AND LAURA F. HILL and the proceeds of said sale will be applied to the payment of said indebtedness and all the expenses of said sale, including attorney's fees, all as provided in said Security Deed and the excess proceeds, if any, will be distributed as provided by law.THE BANK OF NEW YORK MELLON FKA THE BANK OF NEW YORK AS TRUSTEE FOR THE CERTIFICATEHOLDERS OF THE CWABS INC., ASSET-BACKED CERTIFICATES, SERIES 2005-14as Attorney-in-Fact forMICHAEL J. HILL AND LAURA F. HILLEllis, Painter, Ratterree &amp; Adams LLP2 East Bryan Street, 10th FloorSavannah, Georgia 31401(912) 233-9700THIS LAW FIRM MAY BE ATTEMPTING TO COLLECT A DEBT. ANY INFORMATION OBTAINED WILL BE USED FOR THAT PURPOSE. 
May 8, 15, 22, 29, 2015
gpn11
</t>
  </si>
  <si>
    <t>2016090511250734513761744626482</t>
  </si>
  <si>
    <t>
Notice of Sale Under Power. State of Georgia, County of DOUGHERTY. Under and by virtue of the Power of Sale contained in a Deed to Secure Debt given by JENNIFER C VENABLE to MORTGAGE ELECTRONIC REGISTRATION SYSTEMS, INC. ("MERS") AS NOMINEE FOR HOMESTAR FINANCIAL CORP. , dated 02/22/2013, and Recorded on 03/07/2013 as Book No. 3995 and Page No. 142 150, DOUGHERTY County, Georgia records, as last assigned to JPMORGAN CHASE BANK, NATIONAL ASSOCIATION (the Secured Creditor), by assignment, conveying the after described property to secure a Note of even date in the original principal amount of $236,874.00, with interest at the rate specified therein, there will be sold by the undersigned at public outcry to the highest bidder for cash at the DOUGHERTY County Courthouse within the legal hours of sale on the first Tuesday in June, 2015, the following described property: ALL THAT TRACT OR PARCEL OF LAND LYING AND BEING IN CITY OF ALBANY, DOUGHERTY COUNTY, GEORGIA, BEING LOT 46 OF WEST DOUBLEGATE SUBDIVISION, SECTION THREE AS PER PLAT RECORDED AT PLAT CABINET 1, SLIDE C 65 B, DOUGHERTY COUNTY, GEORGIA RECORDS TO WHICH SAID PLAT IS REFERRED AND INCORPORATED HEREIN FOR A MORE COMPLETE DESCRIPTION OF THE PROPERTY, AND BEING KNOWN AS 2219 PENDLETON ST., ALBANY, GA., ACCORDING TO THE PRESENT SYSTEM OF NUMBERING HOMES IN DOUGHERTY COUNTY, GEORGIA. The debt secured by said Deed to Secure Debt has been and is hereby declared due because of, among other possible events of default, failure to pay the indebtedness as and when due and in the manner provided in the Note and Deed to Secure Debt. Because the debt remains in default, this sale will be made for the purpose of paying the same and all expenses of this sale, as provided in the Deed to Secure Debt and by law, including attorney's fees (notice of intent to collect attorney's fees having been given). JPMORGAN CHASE BANK, NATIONAL ASSOCIATION holds the duly endorsed Note and is the current assignee of the Security Deed to the property. JPMORGAN CHASE BANK, NATIONAL ASSOCIATION, acting on behalf of and, as necessary, in consultation with JPMORGAN CHASE BANK, NATIONAL ASSOCIATION (the current investor on the loan), is the entity with the full authority to negotiate, amend, and modify all terms of the loan. Pursuant to O.C.G.A. sect 44 14 162.2, JPMORGAN CHASE BANK, NATIONAL ASSOCIATION may be contacted at: JPMORGAN CHASE BANK, NATIONAL ASSOCIATION, 3415 VISION DRIVE, COLUMBUS, OH 43219, 866 550 5705. Please note that, pursuant to O.C.G.A. sect 44 14 162.2, the secured creditor is not required to amend or modify the terms of the loan. To the best knowledge and belief of the undersigned, the party/parties in possession of the subject property known as 2219 PENDLETON STREET, ALBANY, GEORGIA 31721 is/are: JENNIFER C VENABLE or tenant/tenants. Said property will be sold subject to (a) any outstanding ad valorem taxes (including taxes which are a lien, but not yet due and payable), (b) any matters which might be disclosed by an accurate survey and inspection of the property, and (c) all matters of record superior to the Deed to Secure Debt first set out above, including, but not limited to, assessments, liens, encumbrances, zoning ordinances, easements, restrictions, covenants, etc. The sale will be conducted subject to (1) confirmation that the sale is not prohibited under the U.S. Bankruptcy Code; and (2) final confirmation and audit of the status of the loan with the holder of the security deed. Pursuant to O.C.G.A. Section 9 13 172.1, which allows for certain procedures regarding the rescission of judicial and nonjudicial sales in the State of Georgia, the Deed Under Power and other foreclosure documents may not be provided until final confirmation and audit of the status of the loan as provided in the preceding paragraph. JPMORGAN CHASE BANK, NATIONAL ASSOCIATION as Attorney in Fact for JENNIFER C VENABLE. THIS LAW FIRM IS ACTING AS A DEBT COLLECTOR ATTEMPTING TO COLLECT A DEBT. ANY INFORMATION OBTAINED WILL BE USED FOR THAT PURPOSE. 00000005215603 BARRETT DAFFIN FRAPPIER LEVINE &amp; BLOCK, LLP 15000 Surveyor Boulevard Addison, Texas 75001 Telephone: (972) 341 5398. 
May 8, 15, 22, 29, 2015
gpn11
</t>
  </si>
  <si>
    <t>2016090511251350755421744626482</t>
  </si>
  <si>
    <t>
NOTICE OF SALE UNDER POWERGEORGIA, DOUGHERTY COUNTYCalvin Cutliff and Joann Cutliff did on the 11th day of July, 2013, execute and deliver a "deed to secure debt" (hereinafter "security deed") to Esperanza A. Rowell, said security deed being recorded in Deed Book 4041, pages 308-310, in the Office of the Clerk of Superior Court of Dougherty County, Georgia. By virtue of the power of sale contained in said security deed, there will be sold at public outcry before the courthouse doors in Dougherty County, Georgia, by the undersigned, during the legal hours of sale on the first Tuesday of June 2015, to the highest bidder for cash, the following described property, to-wit:All that Tract or Parcel of land Lying and being in the City of Albany, Dougherty County, Georgia, and being more particularly described as all of Lot 13 of Springfield Subdivision, according to the plat of the subdivision as is recorded in Palt book 4, page 204 (Plat Cabinet 1, Slide B-45), in the office of the Clerk of the Superior Court of Dougherty County, Georgia. The described property is known as 4518 Chateau Drive according to the present system of numbering of streets in the City of Albany, Georgia. The debt secured by the referenced security deed has been, and is hereby, declared due because of, among other possible events of default, non-payment of indebtedness as and when due on the indebtedness secured by the security deed, and the holder has declared the balance of the indebtedness due.Therefore, in accordance with the terms of said security deed and applicable law, after proper advertisement, the property will be sold. This sale will be made for the purposes of paying the indebtedness secured by the security deed, and the proceeds of the sale will be applied to the payment of the indebtedness and interest and all charges, expenses and attorney fees in connection with this foreclosure as provided in the security deed and/or the promissory note secured by the security deed, due notice of intention to collect attorney's fees having been given, and the balance, if any, will be applied as provided by law. Said property will be sold as the property of Esperanza A. Rowell and the sale will be made subject to any unpaid ad valorem taxes, any street assessments, visible easements and restrictions of record, matters that would be evidenced by a survey or inspection of the property, all liens or encumbrances superior to the said security deed and liens for taxes due to the United States of America, if any. To the best of the knowledge and belief of the undersigned, the property is in the possession of Calvin Cutliff and Joann Cutliff and/or one or more tenants of the said Calvin Cutliff and Joann Cutliff. This 1st day of May, 2015.Esperanza A. Rowell As Attorney-in-Fact for Calvin Cutliff and Joann CutliffMICHAEL M. CUSTER, P.C.Post Office Box 2023Albany, Georgia 31702By: Michael M. CusterAttorney for Southern Farms, Inc.THIS LAW FIRM IS ACTING AS A DEBT COLLECTOR. ANY INFORMATION OBTAINED WILL BE USED FOR THAT PURPOSE.
May 8, 15, 22, 29, 2015
gpn11
</t>
  </si>
  <si>
    <t>2016090511252041899751744626482</t>
  </si>
  <si>
    <t>
NOTICE OF SALE UNDER POWERGEORGIA, DOUGHERTY COUNTYAnnise Harris did on the 24th day of February, 2004, execute and deliver a "deed to secure debt" (hereinafter "security deed") to Southern Farms, Inc., said security deed being recorded in Deed Book 2753, pages 316-318, in the Office of the Clerk of Superior Court of Dougherty County, Georgia. By virtue of the power of sale contained in said security deed, there will be sold at public outcry before the courthouse doors in Dougherty County, Georgia, by the undersigned, during the legal hours of sale on the first Tuesday of June 2015, to the highest bidder for cash, the following described property, to-wit:All that tract or parcel of land lying and being in Land Lot 71 in the First Land District of Dougherty County, Georgia and being more particularly described as All of Lot 18, Toby Estates, Phase II as shown on plat of survey by Malcolm Burnsed, Georgia Registered land Surveyor No. 1691 and recorded in Plat Cabinet One, Slide C-29 on September 11, 1996 in the Office of the Clerk of Superior Court of Dougherty County, Georgia. The debt secured by the referenced security deed has been, and is hereby, declared due because of, among other possible events of default, non-payment of indebtedness as and when due on the indebtedness secured by the security deed, and the holder has declared the balance of the indebtedness due.Therefore, in accordance with the terms of said security deed and applicable law, after proper advertisement, the property will be sold. This sale will be made for the purposes of paying the indebtedness secured by the security deed, and the proceeds of the sale will be applied to the payment of the indebtedness and interest and all charges, expenses and attorney fees in connection with this foreclosure as provided in the security deed and/or the promissory note secured by the security deed, due notice of intention to collect attorney's fees having been given, and the balance, if any, will be applied as provided by law. Said property will be sold as the property of Southern Farms, Inc. and the sale will be made subject to any unpaid ad valorem taxes, any street assessments, visible easements and restrictions of record, matters that would be evidenced by a survey or inspection of the property, all liens or encumbrances superior to the said security deed and liens for taxes due to the United States of America, if any. To the best of the knowledge and belief of the undersigned, the property is in the possession of Annise Harris and/or one or more tenants of the said Annise Harris. This 1st day of May, 2015.Southern Farms, Inc. As Attorney-in-Fact for Annise HarrisMICHAEL M. CUSTER, P.C.Post Office Box 2023Albany, Georgia 31702By: Michael M. CusterAttorney for Southern Farms, Inc.THIS LAW FIRM IS ACTING AS A DEBT COLLECTOR. ANY INFORMATION OBTAINED WILL BE USED FOR THAT PURPOSE.
May 8, 15, 22, 29, 2015
gpn11
</t>
  </si>
  <si>
    <t>2016090511252667493391744626482</t>
  </si>
  <si>
    <t>2016090511253567686541744626482</t>
  </si>
  <si>
    <t>2016090511254408582511744626482</t>
  </si>
  <si>
    <t>2016090511255074756081744626482</t>
  </si>
  <si>
    <t>2016090511255789297941744626482</t>
  </si>
  <si>
    <t>2016090511260408657061744626482</t>
  </si>
  <si>
    <t>2016090511261101359921744626482</t>
  </si>
  <si>
    <t>2016090511263223117901744626482</t>
  </si>
  <si>
    <t>2016090511263850274771744626482</t>
  </si>
  <si>
    <t>2016090511264525808911744626482</t>
  </si>
  <si>
    <t>2016090511265188866031744626482</t>
  </si>
  <si>
    <t>2016090511265831627381744626482</t>
  </si>
  <si>
    <t>2016090511270491552741744626482</t>
  </si>
  <si>
    <t>2016090511271363667681744626482</t>
  </si>
  <si>
    <t>2016090511272007997551744626482</t>
  </si>
  <si>
    <t>2016090511272660125181744626482</t>
  </si>
  <si>
    <t>2016090511273472942931744626482</t>
  </si>
  <si>
    <t>
STATE OF GEORGIA ) )COUNTY OF DOUGHERTY )NOTICE OF SALE UNDER POWERBecause of a default in the payment of the indebtedness secured by that certain Security Deed, dated October 24, 2003, executed by Doris Greene to Union Planters Bank, NA, recorded in Deed Book 2696, Page 31, Dougherty County, Georgia Deed Records, and securing a Note in the original principal amount of $100,000.00, said Security Deed last having been assigned to EVERBANK, the current holder thereof, has declared the entire amount of said indebtedness evidenced by the Note immediately due and payable and, pursuant to the power of sale contained in said Security Deed, will, on the first Tuesday in June, 2015 to-wit: June 2, 2015, during the legal hours of sale, before the Dougherty County Courthouse door, sell at public outcry to the highest bidder for cash, the following described real property: All that tract of land lying in the City of Albany, Dougherty County, Georgia, and being more particularly described as all of Lot 255 of Green Acres Subdivision, "B", according to plat of same as recorded in Plat Book 2, Page 51, in the Office of the Clerk of the Superior Court of Dougherty County, Georgia. The aforedescribed real property is also known as 1911 Homewood Dr., Albany, GA 31707, according to the present system of numbering houses in Dougherty County, Georgia. This sale will be conducted subject (1) to confirmation that the sale is not prohibited under the U.S. Bankruptcy Code and (2) to final confirmation and audit as to the amount and status of the loan with the holder of the Security Deed, including but not limited to, a determination that the borrower has not reinstated the loan prior to the foreclosure sale.The name, address and telephone number of the individual or entity with full authority to negotiate, amend and modify all terms of the Note and Security Deed is Green Tree Servicing LLC, Attn: Loss Mitigation, 7360 S. Kyrene Road, Mail Stop P-214, Tempe, AZ 85283. The telephone number is (877) 337-4141. The fax number is (877) 265-9717. Said real property will be sold subject to any outstanding ad valorem taxes (including taxes which are a lien, but not yet due and payable), the right of redemption of any taxing authority, any matters which might be disclosed by an accurate survey and inspection of the real property, any assessments, liens, encumbrances, zoning ordinances, restrictions, covenants, and matters of record superior to the Security Deed first set out above. To the extent that said real property is comprised of more than one parcel, said real property will be sold in one or more parcels and in such order as the holder of the Security Deed may determine. Upon information and belief, said real property is presently in the possession or control of DORIS GREENE and the proceeds of said sale will be applied to the payment of said indebtedness and all the expenses of said sale, including attorney's fees, all as provided in said Security Deed and the excess proceeds, if any, will be distributed as provided by law.EVERBANKas Attorney-in-Fact forDORIS GREENEEllis, Painter, Ratterree &amp; Adams LLP2 East Bryan Street, 10th FloorSavannah, Georgia 31401(912) 233-9700THIS LAW FIRM MAY BE ATTEMPTING TO COLLECT A DEBT. ANY INFORMATION OBTAINED WILL BE USED FOR THAT PURPOSE. 
May 8, 15, 22, 29, 2015
gpn11
</t>
  </si>
  <si>
    <t>2016090511275554134671744626482</t>
  </si>
  <si>
    <t>2016090511280210942581744626482</t>
  </si>
  <si>
    <t>2016090511280833433451744626482</t>
  </si>
  <si>
    <t>
Notice of Sale Under Power. State of Georgia, County of DOUGHERTY. Under and by virtue of the Power of Sale contained in a Deed to Secure Debt given by ANTONIA PIERRE PINKINS to MORTGAGE ELECTRONIC REGISTRATION SYSTEMS, INC FREEDOM MORTGAGE CORPORATION , dated 06/14/2007, and Recorded on 06/19/2007 as Book No. 3349 and Page No. 148 156, DOUGHERTY County, Georgia records, as last assigned to WILMINGTON TRUST, NATIONAL ASSOCIATION, NOT IN ITS INDIVIDUAL CAPACITY, BUT SOLELY AS TRUSTEE FOR VM TRUST SERIES 2, A DELAWARE STATUTORY TRUST (the Secured Creditor), by assignment, conveying the after described property to secure a Note of even date in the original principal amount of $77,140.00, with interest at the rate specified therein, there will be sold by the undersigned at public outcry to the highest bidder for cash at the DOUGHERTY County Courthouse within the legal hours of sale on the first Tuesday in June, 2015, the following described property: ALL THAT TRACT OR PARCEL OF LAND LYING AND BEING IN LAND LOT 366 IN THE FIRST LAND DISTRICT, CITY OF ALBANY, DOUGHERTY COUNTY, GEORGIA, AND BEING ALL OF LOT 6 IN BLOCK 31 OF RAWSON CIRCLE , ACCORDING TO A MAP OR PLAT OF SAID SUBDIVISION AS THE SAME IS RECORDED IN PLAT BOOK 1, PAGE 242, (PLAT CABINET 1, SLIDE A 31) , IN THE OFFICE OF THE CLERK OF SUPERIOR COURT OF DOUGHERTY COUNTY, GEORGIA. The debt secured by said Deed to Secure Debt has been and is hereby declared due because of, among other possible events of default, failure to pay the indebtedness as and when due and in the manner provided in the Note and Deed to Secure Debt. Because the debt remains in default, this sale will be made for the purpose of paying the same and all expenses of this sale, as provided in the Deed to Secure Debt and by law, including attorney's fees (notice of intent to collect attorney's fees having been given). WILMINGTON TRUST, NATIONAL ASSOCIATION, NOT IN ITS INDIVIDUAL CAPACITY, BUT SOLELY AS TRUSTEE FOR VM TRUST SERIES 2, A DELAWARE STATUTORY TRUST holds the duly endorsed Note and is the current assignee of the Security Deed to the property. NEW PENN FINANCIAL, LLC d/b/a SHELLPOINT MORTGAGE SERVICING, acting on behalf of and, as necessary, in consultation with WILMINGTON TRUST, NATIONAL ASSOCIATION, NOT IN ITS INDIVIDUAL CAPACITY, BUT SOLELY AS TRUSTEE FOR VM TRUST SERIES 2, A DELAWARE STATUTORY TRUST (the current investor on the loan), is the entity with the full authority to negotiate, amend, and modify all terms of the loan. Pursuant to O.C.G.A. sect 44 14 162.2, NEW PENN FINANCIAL, LLC d/b/a SHELLPOINT MORTGAGE SERVICING may be contacted at: NEW PENN FINANCIAL, LLC d/b/a SHELLPOINT MORTGAGE SERVICING, 55 BEATTIE PLACE, MAILSTOP 015, GREENVILLE, SC 29601, 866 825 2174. Please note that, pursuant to O.C.G.A. sect 44 14 162.2, the secured creditor is not required to amend or modify the terms of the loan. To the best knowledge and belief of the undersigned, the party/parties in possession of the subject property known as 711 8TH AVE, ALBANY, GEORGIA 31701 is/are: ANTONIA PIERRE PINKINS or tenant/tenants. Said property will be sold subject to (a) any outstanding ad valorem taxes (including taxes which are a lien, but not yet due and payable), (b) any matters which might be disclosed by an accurate survey and inspection of the property, and (c) all matters of record superior to the Deed to Secure Debt first set out above, including, but not limited to, assessments, liens, encumbrances, zoning ordinances, easements, restrictions, covenants, etc. The sale will be conducted subject to (1) confirmation that the sale is not prohibited under the U.S. Bankruptcy Code; and (2) final confirmation and audit of the status of the loan with the holder of the security deed. Pursuant to O.C.G.A. Section 9 13 172.1, which allows for certain procedures regarding the rescission of judicial and nonjudicial sales in the State of Georgia, the Deed Under Power and other foreclosure documents may not be provided until final confirmation and audit of the status of the loan as provided in the preceding paragraph. WILMINGTON TRUST, NATIONAL ASSOCIATION, NOT IN ITS INDIVIDUAL CAPACITY, BUT SOLELY AS TRUSTEE FOR VM TRUST SERIES 2, A DELAWARE STATUTORY TRUST as Attorney in Fact for ANTONIA PIERRE PINKINS. THIS LAW FIRM IS ACTING AS A DEBT COLLECTOR ATTEMPTING TO COLLECT A DEBT. ANY INFORMATION OBTAINED WILL BE USED FOR THAT PURPOSE. 00000005060777 BARRETT DAFFIN FRAPPIER LEVINE &amp; BLOCK, LLP 15000 Surveyor Boulevard Addison, Texas 75001 Telephone: (972) 341 5398. 
May 8, 15, 22, 29, 2015
gpn11
</t>
  </si>
  <si>
    <t>2016090511281490246061744626482</t>
  </si>
  <si>
    <t>2016090511282125214961744626482</t>
  </si>
  <si>
    <t>2016090511282800744811744626482</t>
  </si>
  <si>
    <t>2016090511283424794221744626482</t>
  </si>
  <si>
    <t>2016090511284095648071744626482</t>
  </si>
  <si>
    <t>2016090511284757131971744626482</t>
  </si>
  <si>
    <t>2016090511285409258581744626482</t>
  </si>
  <si>
    <t>2016090511291471738381744626482</t>
  </si>
  <si>
    <t>2016090511292128541991744626482</t>
  </si>
  <si>
    <t>2016090511292788476341744626482</t>
  </si>
  <si>
    <t>2016090511293426567011744626482</t>
  </si>
  <si>
    <t>
GEORGIA,DOUGHERTY COUNTY:NOTICE OF SALELAKEISHA RANDALL did on February 1, 2012, execute and deliver a Deed to SecureDebt to James C. Kirk, the deed being recorded in Deed Book 3877, Page 88, in the office ofthe Clerk of the Superior Court of Dougherty County, Georgia. By virtue of the power of salecontained in that Security Deed, there will be sold at public outcry before the Courthouse doorin Dougherty County, Georgia, by the undersigned, during the legal hours of sale, on Tuesday,June 2, 2015, to the highest bidder for cash, the following described tract of property, to wit:ALL THAT TRACT OR PARCEL OF LAND LYING AND BEING in the City ofAlbany, Dougherty County, Georgia, and being more particularly described asbeing all of Lot 26 in Block 103 of West Highland Subdivision, according tothe plat of the subdivision as recorded in Plat Book 1, Page 140, in the office ofthe Clerk of Superior Court of Dougherty County, Georgia. The describedproperty is known as 813 Whitney Avenue according to the present system ofnumbering of streets in the City of Albany, Georgia.The tax map and parcel number of the subject property is 000DD/00011/011.The sale will be made subject to any ad valorem taxes outstanding against theproperty.The indebtedness secured by the referenced security deed being in default and theholder having declared the balance of the indebtedness due, this sale will be made for thepurpose of paying the indebtedness secured by the Security Deed. The proceeds of the salewill be applied to the payment of the indebtedness and interest and all charges and expenses inconnection with this foreclosure as provided in the security deed; and the balance, if any, will beapplied as provided by law.This 7th day of May, 2015.LAKEISHA RANDALLBY: JAMES C. KIRK, asher Attorney-in-FactMARVIN W. MIXONAttorney at LawPost Office Box 71674Albany, Georgia 31708-1674PH: (229)894-9578Publish: May 8, 15, 22 and 29, 2015
gpn11
</t>
  </si>
  <si>
    <t>2016090511294098975101744626482</t>
  </si>
  <si>
    <t>
NOTICE OF SALE UNDER POWER GEORGIA, DOUGHERTY COUNTY Leon Rolle and Phyllis Rolle did on November 23, 2010 execute and deliver a wraparound deed to secure debt to James B. Holloway, said wraparound deed to secure debt being recorded in Deed Book 3763, Page 321, in the office of the Clerk of Superior Court of Dougherty County, Georgia. By virtue of the power of sale contained in said wraparound deed to secure debt, there will be sold at public outcry before the courthouse doors in Dougherty County, Georgia, by the current secured creditor and holder of the note secured by the referenced wraparound security deed, during the legal hours of sale on the first Tuesday of June, 2015, to the highest bidder for cash, the following described property, to-wit: All that tract or parcel of land lying and being in Land Lot 410 of the First Land District, Dougherty County, Georgia and being all of Lot 221 of the Sherwood Acres Subdivision, Section 2, according to a map or plat of said subdivision as same is recorded in Plat Book 3, Page 137 (Plat Cabinet 1, Slide A-91) in the office of the Clerk of Superior Court of Dougherty County, Georgia. This tract is known as 2210 Gail Avenue according to the present system of numbering in the City of Albany and is the same property conveyed to Leon Rolle and Phyllis Rolle by Warranty Deed recorded in Deed Book 3763, Page 320 in the office of the Clerk of Superior Court of Dougherty County, Georgia. The debt secured by the referenced wraparound deed to secure debt has been, and is hereby declared due because of, among other possible events of default, non-payment of indebtedness as and when due on the indebtedness and the holder has declared the balance of the indebtedness due. Therefore, in accordance with the terms of said wraparound deed to secure debt and applicable law, after proper advertisement, the property will be sold. This sale will be made for the purposes of paying the indebtedness secured by the wraparound deed to secure debt, and the proceeds of the sale will be applied to the payment of the indebtedness and interest and all charges, expenses and attorney fees in connection with this foreclosure as provided in the wraparound deed to secure debt, due notice of intention to collect attorney's fees having been given, and the balance, if any, will be applied as provided by law. Said property will be sold as the property of Leon Rolle and Phyllis Rolle and the sale will be made subject to any unpaid ad valorem taxes, any street assessments, special assessments, visible easements and restrictions and easements of record, matters that would be evidenced by a survey or inspection of the property, all liens or encumbrances superior to the said wraparound deed to secure debt and liens for taxes due to the United States of America, if any. The entity that has full authority to negotiate, amend and modify all terms of the mortgage with the debtor is: James B. Holloway, 101 1/2 S. Jackson St, Albany, Georgia 31701, (229) 436-0566. Please understand that the secured creditor is not required by law to negotiate, amend or modify the terms of the mortgage instrument. To the best of the knowledge and belief of the undersigned, the property is in the possession of Leon Rolle and Phyllis Rolle or tenant. The sale will be conducted subject (1) to confirmation that the sale is not prohibited under the U.S. Bankruptcy Code; (2) to final confirmation and audit of the status of the loan with the holder of the wraparound deed to secure debt; (3) rights of the United States of America by and through the Internal Revenue Service if any; (4) the indebtedness of James B. Holloway to HeritageBank of the South under the promissory note and the real estate deed to secure debt dated May 6, 2010 and recorded in Deed Book 3704 beginning at page 251 in the office of the Clerk of Superior Court of Dougherty County, Georgia, and the rights of HeritageBank of the South thereunder and the rights of any successor and or assign of the first priority deed to secure debt secured by the property and (5) the rights of any perfected security interest whose priority is superior to the wraparound deed to secure debt. James B. Holloway,as Attorney In Fact for Leon Rolle and Phyllis Rolle DIVINE FINNEY DAVIS, PCBy: W. Douglas Divine, Attorney for James B. Holloway THIS LAW FIRM IS ACTING AS A DEBT COLLECTOR. ANY INFORMATION OBTAINED WILL BE USED FOR THAT PURPOSE. Publication Dates: May 8, 15, 22 and 29, 2015
</t>
  </si>
  <si>
    <t>2016090511294741741751744626482</t>
  </si>
  <si>
    <t>
STATE OF GEORGIACOUNTY of DOUGHERTY NOTICE OF SALE UNDER POWER By virtue of the power of sale contained in that certain Deed to Secure Debt from DENNIS L. WILSON to REGIONS MORTGAGE, INC. dated October 19, 1998, filed for record October 20, 1998, and recorded in Deed Book 1878, Page 194, DOUGHERTY County, Georgia Records, and as modified by that certain Loan Modification Agreement recorded in Deed Book 4105, Page 137, DOUGHERTY County, Georgia Records, as last transferred to BANK OF AMERICA, N.A. by assignment recorded in Deed Book 4178, Page 36, DOUGHERTY County, Georgia Records, Deed to Secure Debt having been given to secure a Note dated October 19, 1998 in the original principal sum of FORTY NINE THOUSAND EIGHT HUNDRED FORTY SIX AND 0/100 DOLLARS ($49,846.00), with interest from date at the rate stated in said Note on the unpaid balance until paid, there will be sold by the undersigned at public outcry to the highest bidder for cash before the Courthouse door at DOUGHERTY County, Georgia, within the legal hours of sale on the first Tuesday in May, 2015, the following described property: ALL THAT TRACT OR PARCEL OF LAND LYING AND BEING IN THE CITY OF ALBANY, DOUGHERTY COUNTY, GEORGIA, AND BEING ALL OF LOT 704 OF KALMON &amp; MALONE SUBD. SECT. '7' ACCORDING TO A MAP OR PLAT OF SAID SUBDIVISION AS SAME IS RECORDED IN PLAT BOOK 3, PAGE 265 (PLAT CABINET 1, SLIDE B-7), IN THE OFFICE OF THE CLERK OF SUPERIOR COURT, DOUGHERTY COUNTY, GEORGIA. To the best of the knowledge and belief of the undersigned, the party in possession of the property is DENNIS L. WILSON or a tenant or tenants. Said property is more commonly known as: 325 WILLIAMS ST, ALBANY, GA 31705.The debt secured by said Deed to Secure Debt has been and is hereby declared due because of, among other possible events of default, non-payment of the monthly installments on said loan. The debt remaining in default, this sale will be made for the purpose of paying the same and all expenses of this sale, including attorney's fees (notice of intent to collect attorney's fees having been given). The individual or entity that has full authority to negotiate, amend, and modify all terms of the loan is BANK OF AMERICA, N.A., 7105 CORPORATE DR, PLANO, TX 75024-4100; (800) 669-6650. Said property will be sold subject to any outstanding ad valorem taxes (including taxes which are a lien, whether or not now due and payable), the right of redemption of any taxing authority, any matters which might be disclosed by an accurate survey and inspection of the property, any assessments, liens, encumbrances, zoning ordinances, restrictions, covenants, and matters of record superior to the Security Deed first set out above. The sale will be conducted subject (1) to confirmation that the sale is not prohibited under the U.S. Bankruptcy Code and (2) to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in the preceding paragraph. Said property will be sold as the property of DENNIS L. WILSON.BANK OF AMERICA, N.A.As Attorney-in-Fact forDENNIS L. WILSONPhelan Hallinan Diamond &amp; Jones, PLLC11675 Great Oaks Way, Suite 375Alpharetta, GA 30022Telephone: 770-393-4300Fax: 770-393-4310PH # 23379This law firm is acting as a debt collector. Any information obtained will be used for that purpose.
April 10, 17, 24 May 2, 2015
gpn11
</t>
  </si>
  <si>
    <t>2016090511295421956581744626482</t>
  </si>
  <si>
    <t>
STATE OF GEORGIACOUNTY of DOUGHERTY NOTICE OF SALE UNDER POWER By virtue of the power of sale contained in that certain Deed to Secure Debt from JOSHUA L. FLETCHER to BANK OF AMERICA, N.A. dated September 22, 2008, filed for record September 25, 2008, and recorded in Deed Book 3533, Page 94, DOUGHERTY County, Georgia Records, Deed to Secure Debt having been given to secure a Note dated September 22, 2008 in the original principal sum of SEVENTY SIX THOUSAND ONE HUNDRED EIGHTY SIX AND 0/100 DOLLARS ($76,186.00), with interest from date at the rate stated in said Note on the unpaid balance until paid, there will be sold by the undersigned at public outcry to the highest bidder for cash before the Courthouse door at DOUGHERTY County, Georgia, within the legal hours of sale on the first Tuesday in May, 2015, the following described property: ALL THAT TRACT OR PARCEL OF LAND LYING AND BEING IN THE CITY OF ALBANY, DOUGHERTY COUNTY, GEORGIA, AND BEING ALL OF LOTS 29 AND 30 OF SANDALWOOD SUBDIVISION, ACCORDING TO A MAP OR PLAT OF SAID SUBDIVISION AS SAME IS RECORDED IN PLAT BOOK 3, PAGE 249 (PLAT CABINET 1, SLIDE B-5) IN THE OFFICE OF THE CLERK OF SUPERIOR COURT OF DOUGHERTY COUNTY, GEORGIA. To the best of the knowledge and belief of the undersigned, the party in possession of the property is JOSHUA L. FLETCHER A/K/A JOSHUA FLETCHER or a tenant or tenants. Said property is more commonly known as: 607 SANDALWOOD CIRCLE, ALBANY, GA 31705-3444.The debt secured by said Deed to Secure Debt has been and is hereby declared due because of, among other possible events of default, non-payment of the monthly installments on said loan. The debt remaining in default, this sale will be made for the purpose of paying the same and all expenses of this sale, including attorney's fees (notice of intent to collect attorney's fees having been given). The individual or entity that has full authority to negotiate, amend, and modify all terms of the loan is BANK OF AMERICA, N.A., 7105 CORPORATE DR, PLANO, TX 75024-4100; (800) 669-6650. Said property will be sold subject to any outstanding ad valorem taxes (including taxes which are a lien, whether or not now due and payable), the right of redemption of any taxing authority, any matters which might be disclosed by an accurate survey and inspection of the property, any assessments, liens, encumbrances, zoning ordinances, restrictions, covenants, and matters of record superior to the Security Deed first set out above. The sale will be conducted subject (1) to confirmation that the sale is not prohibited under the U.S. Bankruptcy Code and (2) to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in the preceding paragraph. Said property will be sold as the property of JOSHUA L. FLETCHER A/K/A JOSHUA FLETCHER.BANK OF AMERICA, N.A.As Attorney-in-Fact forJOSHUA L. FLETCHER A/K/A JOSHUA FLETCHERPhelan Hallinan Diamond &amp; Jones, PLLC11675 Great Oaks Way, Suite 375Alpharetta, GA 30022Telephone: 770-393-4300Fax: 770-393-4310PH # 23256This law firm is acting as a debt collector. Any information obtained will be used for that purpose.
April 10, 17, 24, May 1, 2015
gpn11
</t>
  </si>
  <si>
    <t>2016090511300086562231744626482</t>
  </si>
  <si>
    <t>
Notice of Sale Under Power. State of Georgia, County of DOUGHERTY. Under and by virtue of the Power of Sale contained in a Deed to Secure Debt given by HUTIS WILLIAMS AND DARWIN WILLIAMS to MORTGAGE ELECTRONIC REGISTRATION SYSTEMS, INC. ("MERS") AS NOMINEE FOR HOME FUNDS DIRECT , dated 05/25/2005, and Recorded on 06/14/2005 as Book No. 2987 and Page No. 120 138, DOUGHERTY County, Georgia records, as last assigned to HSBC BANK USA, NATIONAL ASSOCIATION, AS INDENTURE TRUSTEE OF THE FBR SECURITIZATION TRUST 2005 2, CALLABLE MORTGAGE BACKED NOTES, SERIES 2005 2 (the Secured Creditor), by assignment, conveying the after described property to secure a Note of even date in the original principal amount of $86,130.00, with interest at the rate specified therein, there will be sold by the undersigned at public outcry to the highest bidder for cash at the DOUGHERTY County Courthouse within the legal hours of sale on the first Tuesday in May, 2015, the following described property: ALL THAT TRACT OR PARCEL OF LAND LYING AND BEING IN THE CITY OF ALBANY, AND IN LAND LOT 116 OF THE 2ND LAND DISTRICT OF DOUGHERTY COUNTY, GEORGIA, AND BEING MORE PARTICULARLY DESCRIBED AS ALL OF LOT 115 OF INDIAN CREEK SUBDIVISION, PHASE "I" ACCORDING TO THE PLAT OF THE SUBDIVISION AS RECORDED IN PLAT BOOK 4, PAGE 209, IN THE OFFICE OF THE CLERK OF THE SUPERIOR COURT OF DOUGHERTY COUNTY, GEORGIA. THIS CONVEYANCE IS MADE SUBJECT TO ANY EASEMENTS, VISIBLE OF RECORD, TO THE VALID AND ENFORCEMENT PROTECTIVE COVENANTS AND RESTRICTIONS AND AMENDMENTS THERETO APPLICABLE TO THE PROPERTY.COMMONLY KNOWN AS: 514 LONGBOW DR., ALBANY, GA 31721 The debt secured by said Deed to Secure Debt has been and is hereby declared due because of, among other possible events of default, failure to pay the indebtedness as and when due and in the manner provided in the Note and Deed to Secure Debt. Because the debt remains in default, this sale will be made for the purpose of paying the same and all expenses of this sale, as provided in the Deed to Secure Debt and by law, including attorney's fees (notice of intent to collect attorney's fees having been given). HSBC BANK USA, NATIONAL ASSOCIATION, AS INDENTURE TRUSTEE OF THE FBR SECURITIZATION TRUST 2005 2, CALLABLE MORTGAGE BACKED NOTES, SERIES 2005 2 holds the duly endorsed Note and is the current assignee of the Security Deed to the property. JPMORGAN CHASE BANK, NATIONAL ASSOCIATION, acting on behalf of and, as necessary, in consultation with HSBC BANK USA, NATIONAL ASSOCIATION, AS INDENTURE TRUSTEE OF THE FBR SECURITIZATION TRUST 2005 2, CALLABLE MORTGAGE BACKED NOTES, SERIES 2005 2 (the current investor on the loan), is the entity with the full authority to negotiate, amend, and modify all terms of the loan. Pursuant to O.C.G.A. sect 44 14 162.2, JPMORGAN CHASE BANK, NATIONAL ASSOCIATION may be contacted at: JPMORGAN CHASE BANK, NATIONAL ASSOCIATION, 3415 VISION DRIVE, COLUMBUS, OH 43219, 866 550 5705. Please note that, pursuant to O.C.G.A. sect 44 14 162.2, the secured creditor is not required to amend or modify the terms of the loan. To the best knowledge and belief of the undersigned, the party/parties in possession of the subject property known as 514 LONGBOW DRIVE, ALBANY, GEORGIA 31721 is/are: HUTIS WILLIAMS AND DARWIN WILLIAMS or tenant/tenants. Said property will be sold subject to (a) any outstanding ad valorem taxes (including taxes which are a lien, but not yet due and payable), (b) any matters which might be disclosed by an accurate survey and inspection of the property, and (c) all matters of record superior to the Deed to Secure Debt first set out above, including, but not limited to, assessments, liens, encumbrances, zoning ordinances, easements, restrictions, covenants, etc. The sale will be conducted subject to (1) confirmation that the sale is not prohibited under the U.S. Bankruptcy Code; and (2) final confirmation and audit of the status of the loan with the holder of the security deed. Pursuant to O.C.G.A. Section 9 13 172.1, which allows for certain procedures regarding the rescission of judicial and nonjudicial sales in the State of Georgia, the Deed Under Power and other foreclosure documents may not be provided until final confirmation and audit of the status of the loan as provided in the preceding paragraph. HSBC BANK USA, NATIONAL ASSOCIATION, AS INDENTURE TRUSTEE OF THE FBR SECURITIZATION TRUST 2005 2, CALLABLE MORTGAGE BACKED NOTES, SERIES 2005 2 as Attorney in Fact for HUTIS WILLIAMS AND DARWIN WILLIAMS. THIS LAW FIRM IS ACTING AS A DEBT COLLECTOR ATTEMPTING TO COLLECT A DEBT. ANY INFORMATION OBTAINED WILL BE USED FOR THAT PURPOSE. 00000005105044 BARRETT DAFFIN FRAPPIER LEVINE &amp; BLOCK, LLP 15000 Surveyor Boulevard Addison, Texas 75001 Telephone: (972) 341 5398. 
April 10, 17, 24, May 1, 2015
gpn11
</t>
  </si>
  <si>
    <t>2016090511300779259781744626482</t>
  </si>
  <si>
    <t>
Notice of Sale Under Power. State of Georgia, County of DOUGHERTY. Under and by virtue of the Power of Sale contained in a Deed to Secure Debt given by TONY CHARLES STANTON to MORTGAGE ELECTRONIC REGISTRATION SYSTEMS, INC. ("MERS") AS NOMINEE FOR REVERSE MORTGAGE SOLUTIONS, INC. , dated 10/09/2013, and Recorded on 10/24/2013 as Book No. 4072 and Page No. 141 155, DOUGHERTY County, Georgia records, as last assigned to REVERSE MORTGAGE SOLUTIONS, INC. (the Secured Creditor), by assignment, conveying the after described property to secure a Note of even date in the original principal amount of $91,500.00, with interest at the rate specified therein, there will be sold by the undersigned at public outcry to the highest bidder for cash at the DOUGHERTY County Courthouse within the legal hours of sale on the first Tuesday in May, 2015, the following described property: ALL THAT TRACT OR PARCEL OF LAND LYING AND BEING IN THE CITY OF ALBANY, DOUGHERTY COUNTY, GEORGIA, BEING LOT 1, BLOCK 39, RAWSON CIRCLE SUBDIVISION, AS PER PLAT RECORDED IN PLAT BOOK 2, PAGE 17, DOUGHERTY COUNTY, GEORGIA RECORDS, WHICH PLAT IS INCORPORATED HEREIN BY REFERENCE AND MADE A PART OF THIS DESCRIPTION. SAID LOT FRONTING SEVENTY FIVE (75) FEET ON THE NORTH SIDE OF TENTH AVENUE, AND EXTENDING NORTH THE SAME WIDTH A DISTANCE OF ONE HUNDRED SEVENTY FIVE (175) FEET TO A TWENTY (20) FOOT ALLEY. SAID PROPERTY BEING KNOWN AS 801 10TH AVENUE ACCORDING TO THE PRESENT SYSTEM OF NUMBERING PROPERTY IN DOUGHERTY COUNTY, GEORGIA. SUBJECT TO ANY EASEMENT OF RESTRICTIONS OF RECORD. The debt secured by said Deed to Secure Debt has been and is hereby declared due because of, among other possible events of default, failure to pay the indebtedness as and when due and in the manner provided in the Note and Deed to Secure Debt. Because the debt remains in default, this sale will be made for the purpose of paying the same and all expenses of this sale, as provided in the Deed to Secure Debt and by law, including attorney's fees (notice of intent to collect attorney's fees having been given). REVERSE MORTGAGE SOLUTIONS, INC. holds the duly endorsed Note and is the current assignee of the Security Deed to the property. REVERSE MORTGAGE SOLUTIONS, INC, acting on behalf of and, as necessary, in consultation with REVERSE MORTGAGE SOLUTIONS, INC. (the current investor on the loan), is the entity with the full authority to negotiate, amend, and modify all terms of the loan. Pursuant to O.C.G.A. sect 44 14 162.2, REVERSE MORTGAGE SOLUTIONS, INC may be contacted at: REVERSE MORTGAGE SOLUTIONS, INC, 2727 SPRING CREEK DR, SPRING, TX 77373, 281 404 7800. Please note that, pursuant to O.C.G.A. sect 44 14 162.2, the secured creditor is not required to amend or modify the terms of the loan. To the best knowledge and belief of the undersigned, the party/parties in possession of the subject property known as 801 10TH AVENUE, ALBANY, GEORGIA 31701 is/are: TONY CHARLES STANTON or tenant/tenants. Said property will be sold subject to (a) any outstanding ad valorem taxes (including taxes which are a lien, but not yet due and payable), (b) any matters which might be disclosed by an accurate survey and inspection of the property, and (c) all matters of record superior to the Deed to Secure Debt first set out above, including, but not limited to, assessments, liens, encumbrances, zoning ordinances, easements, restrictions, covenants, etc. The sale will be conducted subject to (1) confirmation that the sale is not prohibited under the U.S. Bankruptcy Code; and (2) final confirmation and audit of the status of the loan with the holder of the security deed. Pursuant to O.C.G.A. Section 9 13 172.1, which allows for certain procedures regarding the rescission of judicial and nonjudicial sales in the State of Georgia, the Deed Under Power and other foreclosure documents may not be provided until final confirmation and audit of the status of the loan as provided in the preceding paragraph. REVERSE MORTGAGE SOLUTIONS, INC. as Attorney in Fact for TONY CHARLES STANTON. THIS LAW FIRM IS ACTING AS A DEBT COLLECTOR ATTEMPTING TO COLLECT A DEBT. ANY INFORMATION OBTAINED WILL BE USED FOR THAT PURPOSE. 00000005063458 BARRETT DAFFIN FRAPPIER LEVINE &amp; BLOCK, LLP 15000 Surveyor Boulevard Addison, Texas 75001 Telephone: (972) 341 5398. 
April 10, 17, 24, May 1, 2015
gpn11
</t>
  </si>
  <si>
    <t>2016090511301453226401744626482</t>
  </si>
  <si>
    <t>
Notice of Sale Under Power. State of Georgia, County of DOUGHERTY. Under and by virtue of the Power of Sale contained in a Deed to Secure Debt given by CARLTON E WALKER to BENEFICIAL MORTGAGE CO. OF GEORGIA , dated 03/02/2004, and Recorded on 03/05/2004 as Book No. 2756 and Page No. 097, DOUGHERTY County, Georgia records, as last assigned to U.S. BANK TRUST, N.A., AS TRUSTEE FOR LSF8 MASTER PARTICIPATION TRUST (the Secured Creditor), by assignment, conveying the after described property to secure a Note of even date in the original principal amount of $97,122.37, with interest at the rate specified therein, there will be sold by the undersigned at public outcry to the highest bidder for cash at the DOUGHERTY County Courthouse within the legal hours of sale on the first Tuesday in May, 2015, the following described property: ALL THAT TRACT OR PARCEL OF LAND LYING AND BEING IN LAND LOT 249 IN THE FIRST LAND DISTRICT OF DOUGHERTY COUNTY, GEORGIA, AND BEING MORE PARTICULARLY DESCRIBED AS FOLLOWS:ALL OF LOT 14 OF PALMYRA PECAN SUBDIVISION 2, ACCORDING TO A MAP OR PLAT OF SAID SUBDIVISION AS THE SAME IS RECORDED IN PLAT BOOK 1, PAGE 20 (PLAT CABINET 1, SLIDE A 3), IN THE OFFICE OF THE CLERK OF SUPERIOR COURT, DOUGHERTY COUNTY, GEORGIA. TAX MAP OR PARCEL ID.: 249 1/0/129 The debt secured by said Deed to Secure Debt has been and is hereby declared due because of, among other possible events of default, failure to pay the indebtedness as and when due and in the manner provided in the Note and Deed to Secure Debt. Because the debt remains in default, this sale will be made for the purpose of paying the same and all expenses of this sale, as provided in the Deed to Secure Debt and by law, including attorney's fees (notice of intent to collect attorney's fees having been given). U.S. BANK TRUST, N.A., AS TRUSTEE FOR LSF8 MASTER PARTICIPATION TRUST holds the duly endorsed Note and is the current assignee of the Security Deed to the property. CALIBER HOME LOANS, INC., acting on behalf of and, as necessary, in consultation with U.S. BANK TRUST, N.A., AS TRUSTEE FOR LSF8 MASTER PARTICIPATION TRUST (the current investor on the loan), is the entity with the full authority to negotiate, amend, and modify all terms of the loan. Pursuant to O.C.G.A. sect 44 14 162.2, CALIBER HOME LOANS, INC. may be contacted at: CALIBER HOME LOANS, INC., 13801 WIRELESS WAY, OKLAHOMA CITY, OK 73134, 800 401 6587. Please note that, pursuant to O.C.G.A. sect 44 14 162.2, the secured creditor is not required to amend or modify the terms of the loan. To the best knowledge and belief of the undersigned, the party/parties in possession of the subject property known as 4028 PATE ST, ALBANY, GEORGIA 31705 is/are: CARLTON E WALKER or tenant/tenants. Said property will be sold subject to (a) any outstanding ad valorem taxes (including taxes which are a lien, but not yet due and payable), (b) any matters which might be disclosed by an accurate survey and inspection of the property, and (c) all matters of record superior to the Deed to Secure Debt first set out above, including, but not limited to, assessments, liens, encumbrances, zoning ordinances, easements, restrictions, covenants, etc. The sale will be conducted subject to (1) confirmation that the sale is not prohibited under the U.S. Bankruptcy Code; and (2) final confirmation and audit of the status of the loan with the holder of the security deed. Pursuant to O.C.G.A. Section 9 13 172.1, which allows for certain procedures regarding the rescission of judicial and nonjudicial sales in the State of Georgia, the Deed Under Power and other foreclosure documents may not be provided until final confirmation and audit of the status of the loan as provided in the preceding paragraph. U.S. BANK TRUST, N.A., AS TRUSTEE FOR LSF8 MASTER PARTICIPATION TRUST as Attorney in Fact for CARLTON E WALKER. THIS LAW FIRM IS ACTING AS A DEBT COLLECTOR ATTEMPTING TO COLLECT A DEBT. ANY INFORMATION OBTAINED WILL BE USED FOR THAT PURPOSE. 00000004917969 BARRETT DAFFIN FRAPPIER LEVINE &amp; BLOCK, LLP 15000 Surveyor Boulevard Addison, Texas 75001 Telephone: (972) 341 5398. 
April 10, 17, 24, May 1, 2015
gpn11
</t>
  </si>
  <si>
    <t>2016090511303534428141744626482</t>
  </si>
  <si>
    <t>
NOTICE OF SALE UNDER POWER, DOUGHERTY COUNTYPursuant to the Power of Sale contained in a Security Deed given by Tara Brown Allen to Bank of America, NA dated 8/24/2007 and recorded in Deed Book 3384 Page 1, Dougherty County, Georgia records; as last transferred to or acquired by PennyMac Loan Services, LLC, conveying the after-described property to secure a Note in the original principal amount of $ 143,119.00, with interest at the rate specified therein, there will be sold by the undersigned at public outcry to the highest bidder for cash before the Courthouse door of Dougherty County, Georgia, within the legal hours of sale on May 05, 2015 (being the first Tuesday of said month unless said date falls on a Federal Holiday), the following described property:ALL THAT TRACT AND PARCEL OF LAND LYING AND BEING IN LAND LOT 43 IN THE SECOND LAND DISTRICT, CITY OF ALBANY, DOUGHERTY COUNTY, GEORGIA, AND BEING ALL OF LOT 98 OF PLANTATION HILLS SUBDIVISION, ACCORDING TO A MAP OR PLAT OF SAID SUBDIVISION AS SAME IS RECORDED IN PLAT BOOK 5, PAGE 80, (PLAT CABINET 1, SLIDE B-56), IN THE OFFICE OF THE CLERK OF SUPERIOR COURT OF DOUGHERTY COUNTY, GEORGIA.The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the Security Deed and by law, including attorney's fees (notice of intent to collect attorney's fees having been given).Said property is commonly known as 3439 Plantation DrIve, Albany, GA 31721 together with all fixtures and personal property attached to and constituting a part of said property, if any. To the best knowledge and belief of the undersigned, the party (or parties) in possession of the subject property is (are): Tara Brown Allen or tenant or tenants.PennyMac Loan Services, LLC is the entity or individual designated who shall have full authority to negotiate, amend and modify all terms of the mortgage.PennyMac Loan Services, LLCLoss Mitigation6101 Condor DriveMoorpark, CA 930211-800-549-3583Note, however, that such entity or individual is not required by law to negotiate, amend or modify the terms of the loan.Said property will be sold subject to: (a) any outstanding ad valorem taxes (including taxes which are a lien, but not yet due and payable), (b) unpaid water or sewage bills that constitute a lien against the property whether due and payable or not yet due and payable and which may not be of record, (c) the right of redemption of any taxing authority, (d) any matters which might be disclosed by an accurate survey and inspection of the property, and (e) any assessments, liens, encumbrances, zoning ordinances, restrictions, covenants, and matters of record superior to the Security Deed first set out above.The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immediately above.PennyMac Loan Services, LLC as agent and Attorney in Fact for Tara Brown AllenAldridge Connors, LLP, 15 Piedmont Center, 3575 Piedmont Road, N.E., Suite 500, Atlanta, Georgia 30305, (404) 994-7400.1120-14731ATHIS LAW FIRM MAY BE ACTING AS A DEBT COLLECTOR ATTEMPTING TO COLLECT A DEBT. ANY INFORMATION OBTAINED WILL BE USED FOR THAT PURPOSE. 1120-14731A
April 3, 10, 17, 24, May 1, 2015
gpn11
</t>
  </si>
  <si>
    <t>2016090511304225553481744626482</t>
  </si>
  <si>
    <t>
NOTICE OF SALE UNDER POWER, DOUGHERTY COUNTYPursuant to the Power of Sale contained in a Security Deed given by Evelyn Hammond to Mortgage Electronic Registration Systems, Inc. as nominee for Century Funding Ltd. dated 4/5/2005 and recorded in Deed Book 2956 Page 201, Dougherty County, Georgia records; as last transferred to or acquired by Green Tree Servicing LLC, conveying the after-described property to secure a Note in the original principal amount of $ 68,040.00, with interest at the rate specified therein, there will be sold by the undersigned at public outcry to the highest bidder for cash before the Courthouse door of Dougherty County, Georgia, within the legal hours of sale on May 05, 2015 (being the first Tuesday of said month unless said date falls on a Federal Holiday), the following described property:All that tract or parcel of land lying and being in the City of Albany, Dougherty County, Georgia And being all of Lot 22 in Block "A" of Avondale Acres Subdivision, according to a map or plat of said Subdivision as same is recorded in Plat Book 2 page 172 (Plat Cabinet 1, Slide A-58) in the office of the Clerk of Superior Court of Dougherty County, Georgia.The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the Security Deed and by law, including attorney's fees (notice of intent to collect attorney's fees having been given).Said property is commonly known as 1820 Melrose Drive, Albany, GA 31707 together with all fixtures and personal property attached to and constituting a part of said property, if any. To the best knowledge and belief of the undersigned, the party (or parties) in possession of the subject property is (are): Evelyn Hammond or tenant or tenants.Green Tree Servicing LLC is the entity or individual designated who shall have full authority to negotiate, amend and modify all terms of the mortgage.Green Tree Servicing LLCLoss Mitigation7360 S. Kyrene RoadTempe, AZ 852831-800-643-0202Note, however, that such entity or individual is not required by law to negotiate, amend or modify the terms of the loan.Said property will be sold subject to: (a) any outstanding ad valorem taxes (including taxes which are a lien, but not yet due and payable), (b) unpaid water or sewage bills that constitute a lien against the property whether due and payable or not yet due and payable and which may not be of record, (c) the right of redemption of any taxing authority, (d) any matters which might be disclosed by an accurate survey and inspection of the property, and (e) any assessments, liens, encumbrances, zoning ordinances, restrictions, covenants, and matters of record superior to the Security Deed first set out above.The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immediately above.Green Tree Servicing LLC as agent and Attorney in Fact for Evelyn HammondAldridge Connors, LLP, 15 Piedmont Center, 3575 Piedmont Road, N.E., Suite 500, Atlanta, Georgia 30305, (404) 994-7400.1317-1703ATHIS LAW FIRM MAY BE ACTING AS A DEBT COLLECTOR ATTEMPTING TO COLLECT A DEBT. ANY INFORMATION OBTAINED WILL BE USED FOR THAT PURPOSE. 1317-1703A
April 10, 17, 24, May 1, 2015
gpn11
</t>
  </si>
  <si>
    <t>2016090511304840241911744626482</t>
  </si>
  <si>
    <t>
NOTICE OF SALE UNDER POWER, DOUGHERTY COUNTYPursuant to the Power of Sale contained in a Security Deed given by Jason J. Kegler to Bank of America N.A. dated 12/29/2009 and recorded in Deed Book 3670 Page 193, Dougherty County, Georgia records; as last transferred to or acquired by PennyMac Loan Services, LLC, conveying the after-described property to secure a Note in the original principal amount of $ 57,128.00, with interest at the rate specified therein, there will be sold by the undersigned at public outcry to the highest bidder for cash before the Courthouse door of Dougherty County, Georgia, within the legal hours of sale on May 05, 2015 (being the first Tuesday of said month unless said date falls on a Federal Holiday), the following described property:All that tract or parcel of land lying and being in Dougherty County, Georgia, and being more particularly described as all of Lot 40 of the Resubdivision of a portion of Tracts 15, 23 and 30 of Towns Place Subdivision, according to a map or plat of said resubdivision as same as recorded in Plat Book 3, Page 29, in the Office of the Clerk of Superior Court of Dougherty County, Georgia.The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the Security Deed and by law, including attorney's fees (notice of intent to collect attorney's fees having been given).Said property is commonly known as 2254 Duitman Road, Albany, GA 31705 together with all fixtures and personal property attached to and constituting a part of said property, if any. To the best knowledge and belief of the undersigned, the party (or parties) in possession of the subject property is (are): Jason Kegler or tenant or tenants.PennyMac Loan Services, LLC is the entity or individual designated who shall have full authority to negotiate, amend and modify all terms of the mortgage.PennyMac Loan Services, LLCLoss Mitigation6101 Condor DriveMoorpark, CA 930211-800-549-3583Note, however, that such entity or individual is not required by law to negotiate, amend or modify the terms of the loan.Said property will be sold subject to: (a) any outstanding ad valorem taxes (including taxes which are a lien, but not yet due and payable), (b) unpaid water or sewage bills that constitute a lien against the property whether due and payable or not yet due and payable and which may not be of record, (c) the right of redemption of any taxing authority, (d) any matters which might be disclosed by an accurate survey and inspection of the property, and (e) any assessments, liens, encumbrances, zoning ordinances, restrictions, covenants, and matters of record superior to the Security Deed first set out above.The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immediately above.PennyMac Loan Services, LLC as agent and Attorney in Fact for Jason J. KeglerAldridge Connors, LLP, 15 Piedmont Center, 3575 Piedmont Road, N.E., Suite 500, Atlanta, Georgia 30305, (404) 994-7400.1120-15071ATHIS LAW FIRM MAY BE ACTING AS A DEBT COLLECTOR ATTEMPTING TO COLLECT A DEBT. ANY INFORMATION OBTAINED WILL BE USED FOR THAT PURPOSE. 1120-15071A
April 10, 17, 24, May 1, 2015
gpn11
</t>
  </si>
  <si>
    <t>2016090511305487683541744626482</t>
  </si>
  <si>
    <t>
NOTICE OF SALE UNDER POWERSTATE OF GEORGIACOUNTY OF DOUGHERTYBy virtue of the Power of Sale contained in that Security Deed executed and delivered by Guy G. Everett, Jr., a/k/a Guy G. Everett and Sara A. Everett, a/k/a Sara Ann Everett to Regions Bank, dated May 29, 2013, and recorded in Deed Book 4037, Page 185, Dougherty County Records, conveying the after-described property to secure a Note in the original principal amount of Forty Eight Thousand Six Hundred Thirty Six Dollars and 96/cents ($48,636.96) with interest thereon as set forth therein, there will be sold at public outcry before the Courthouse door in said County by Regions Bank, during the legal hours of sale on the first Tuesday in May, 2015, to the highest bidder for cash, the following described property, as follows:All that tract or parcel of land, lying and being in the City of Albany, Dougherty County, Georgia, and being all of Lot 10, Palmyra Acres Subdivision, according to a map or plat of same as recorded in Plat Book 2, Page 148, in the Office of the Clerk of the Superior Court of Dougherty County, Georgia. Subject to restrictions, reservations, easements, covenants, oil, gas or mineral rights of record, if any.Upon information and belief of lender, said property is commonly known as 801 16th Avenue, Albany, Georgia 31701.The said debt secured by the said Security Deed being in default, said sale will be made for the purpose of paying the same and all expenses in connection with this foreclosure including but not limited to all accrued and unpaid interest, attorney's fees and expenses of sale.Upon the best information and belief of Lender, the above-described property is in the possession of the Borrower, and/or tenants of Borrower or other persons or entities in possession with the consent or acquiescence of Borrower.The entity that has full authority to negotiate, amend, and modify all terms of the mortgage with the debtor is: Regions Bank, 2050 Parkway Office Circle, Birmingham, Alabama 35244 at 205-560-7588. Please understand that the secured creditor is not required to negotiate, amend or modify the terms of the mortgage instrument. Said property will be sold as the property of Guy G. Everett, Jr., a/k/a Guy G. Everett and Sara A. Everett, a/k/a Sara Ann Everett, and subject to any outstanding ad valorem real property taxes (including taxes which are a lien, but not yet due and payable), any matter which might be disclosed by an accurate survey and inspection of the property, any assessments, liens, encumbrances, zoning ordinances, restrictions, covenants and matters of record superior to the Security Deed first set out above. The sale will be conducted subject to confirmation that the sale is not prohibited under the U. S. Bankruptcy Code and to final confirmation and audit of the status of the loan with the holder of the security deed.THIS LAW FIRM IS ACTING AS A DEBT COLLECTOR ATTEMPTING TO COLLECT A DEBT, AND ANY INFORMATION OBTAINED WILL BE USED FOR THAT PURPOSE. Regions Bank, as attorney in fact for Guy G. Everett, Jr., a/k/a Guy G. Everett and Sara A. Everett, a/k/a Sara Ann Everett ______________________________ MICHAEL D. PAYNE, Attorney for Regions BankMcCullough, Payne &amp; Haan, LLC271 17th Street, N.W., Suite 2200Atlanta, Georgia 30363-6213 (404) 873-1386
April 10, 17, 24, May 1, 2015
gpn11
</t>
  </si>
  <si>
    <t>2016090511310158537401744626482</t>
  </si>
  <si>
    <t>
NOTICE OF POWER OF SALE CONTAINED IN SECURITY DEEDSTATE OF GEORGIACOUNTY OF DOUGHERTY Under and by virtue of the power of sale contained in that certain Security Deed from Eloise T. Barnes (hereinafter referred to as "Grantor") to Security Bank and Trust Company of Albany, dated January 18, 2000, and recorded in Deed Book 2051, Page 324, Dougherty County, Georgia records, (hereinafter referred to as the "Security Deed"), Synovus Bank, formerly known as Columbus Bank and Trust Company, as successor in interest through name change and by merger with SB&amp;T Bank, formerly known as Security Bank and Trust Company of Albany, (hereinafter referred to as the "Secured Creditor") as attorney in fact for Grantor, will sell at public outcry to the highest and best bidder for cash between the legal hours of sale before the courthouse door of Dougherty County, Georgia on the first Tuesday in May, 2015, May 5, 2015, the following described property more commonly known as 1015 Amsterdam Lane, Albany, Georgia 31705 (the "Property"), to-wit:All that tract or parcel of land lying and being in the City of Albany, Dougherty County, Georgia, being all of Lot 75 in Hampton East Subdivision, Site #2, as recorded in Plat Cabinet 1, Slide C-50-B, in the Office of the Superior Court of Dougherty County, Georgia, also known as 1015 Amsterdam Lane, Albany, Georgia. Said Security Deed secures that certain promissory note dated January 18, 2000 made by Grantor in favor of Secured Creditor in the original principal amount of Fifty Four Thousand Two Hundred Forty Three and 00/100ths Dollars ($54,243.00) (hereinafter referred to as the "Promissory Note"), with interest thereon, together with any and all other indebtedness owing by Grantor, as Borrower, to Secured Creditor. The indebtedness arising from the Promissory Note has been and is hereby declared due because of default under the terms of the Promissory Note, including, but not limited to the nonpayment of principal and interest when due. The indebtedness remaining in default, the sale will be made for the purpose of applying the proceeds thereof to the payment of the indebtedness secured by the Security Deed, accrued interest and expenses of the sale, and all other payments provided for under the Promissory Note and Security Deed, including attorney's fees as provided in the Promissory Note and Security Deed, notice of intention to collect attorney's fees having been given as provided by law; and the remainder, if any, shall be applied as provided by law. The following information is being provided in accordance with OCGA sect 44-14-162.2. Synovus Bank is the Secured Creditor under the Security Deed and loan being foreclosed. The following entity shall have full authority to negotiate, amend, and modify all terms of the above-described Security Deed and associated notes on behalf of the Secured Creditor: Synovus Bank, P.O. Box 120, Columbus, GA 31902; Telephone No.: 904-491-7247, Attn: Foreclosures. OCGA sect 44-14-162.2 states in pertinent part that, "nothing in this subsection shall be construed to require a secured creditor to negotiate, amend, or modify the terms of a mortgage instrument." The sale will be conducted subject (1) to confirmation that the sale is not prohibited under the U.S. Bankruptcy Code, and (2) to final confirmation and audit of the status of the loan with the holder of said Security Deed.Said property will be sold subject to all liens, encumbrances, unpaid real estate ad valorem taxes and governmental assessments and to all prior restrictions, rights of-way, and easements of record, if any, appearing of record prior to the date of the Security Deed and those appearing after the date of the Security Deed and consented to by the Secured Creditor. To the best knowledge and belief of Secured Creditor, the equitable title to the Property is vested in Grantor.SYNOVUS BANK, FORMERLY KNOWN AS COLUMBUS BANK AND TRUST COMPANY, AS SUCCESSOR IN INTEREST AND BY MERGER WITH SB&amp;T BANK, FORMERLY KNOWN AS SECURITY BANK AND TRUST COMPANY OF ALBANY, ATTORNEY IN FACT FOR ELOISE T. BARNESAttorney for Attorney-in-FactRandolph B. Jones, IIIPage, Scrantom, Sprouse, Tucker &amp; Ford, P.C.1111 Bay Avenue, 3rd FloorPost Office Box 1199Columbus, Georgia 31902(706) 324-0251THIS LAW FIRM IS ACTING AS A DEBT COLLECTOR AND IS ATTEMPTING TO COLLECT A DEBT. ANY INFORMATION OBTAINED WILL BE USED FOR THAT PURPOSE
April 10, 17, 24, May 1, 2015
gpn11
</t>
  </si>
  <si>
    <t>2016090511310782586811744626482</t>
  </si>
  <si>
    <t>
NOTICE OF FORECLOSURE SALE UNDER POWERDOUGHERTY COUNTY, GEORGIATHIS IS AN ATTEMPT TO COLLECT A DEBT. ANY INFORMATION OBTAINED WILL BE USED FOR THAT PURPOSE.Under and by virtue of the Power of Sale contained in a Security Deed given by William Paul Tyson AKA Paul Tyson to Bank of America, N.A., dated May 12, 2004, and recorded in Deed Book 2796, Page 185, Dougherty County, Georgia Records, as last transferred to U.S. Bank Trust, N.A., as Trustee for LSF9 Master Participation Trust by assignment recorded on March 2, 2015 in Book 4196 Page 74-75 in the Office of the Clerk of Superior Court of Dougherty County, Georgia Records, conveying the after-described property to secure a Note in the original principal amount of Forty Thousand Seven Hundred Eleven and 36/100 dollars ($40,711.36), with interest thereon as set forth therein, there will be sold at public outcry to the highest bidder for cash before the courthouse door of Dougherty County, Georgia, within the legal hours of sale on May 5, 2015, the following described property: All that tract or parcel of land lying and being a part of Land Lot 179, First Land District, Dougherty County, Georgia, and being more particularly described as all of Tract 1 of a redivision of part of Lot 277, Albany Georgia Pecan Company Subdivision "C", as per plat recorded in Plat Cabinet 1, Slide C-41E, in the office of the Clerk of Superior Court, Dougherty County, Georgia. Said Tract 1 consist of 0.988 acres, more or less, and is further identified as 1709 Nelms Road, according to the present system of numbering in Dougherty County, Georgia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Security Deed and by law, including attorney's fees (notice of intent to collect attorney's fees having been given). Your mortgage servicer can be contacted at (800) 401-6587 Loss Mitigation Dept, or by writing to 16745 W. Bernardo Dr., Suite 300, San Diego, California 92127, to discuss possible alternatives to avoid foreclosure.Said property will be sold subject to any outstanding ad valorem taxes (including taxes which are a lien, but not yet due and payable), any matters which might be disclosed by an accurate survey and inspection of the property, any assessments, liens, encumbrances, zoning ordinances, restrictions, covenants, and matters of record superior to the Security Deed first set out above.To the best knowledge and belief of the undersigned, the party in possession of the property is Allex V. Tyson or tenant(s); and said property is more commonly known as 1709 Nelms Road, Albany, GA 31705.The sale will be conducted subject to (1) confirmation that the sale is not prohibited under the U.S. Bankruptcy Code (2) final confirmation and audit of the status of the loan with the holder of the security deed and (3) any right of redemption or other lien not extinguished by foreclosure.U.S. Bank Trust, N.A., as Trustee for LSF9 Master Participation Trust as Attorney in Fact for William Paul Tyson AKA Paul Tyson.Brock &amp; Scott, PLLC4360 Chamblee Dunwoody RoadSuite 310Atlanta, GA 30341404-789-2661B&amp;S file no.: 14-27218
April 10, 17, 24, May 1, 2015
gpn11
</t>
  </si>
  <si>
    <t>2016090511311461248411744626482</t>
  </si>
  <si>
    <t>
NOTICE OF FORECLOSURE SALE UNDER POWERDOUGHERTY COUNTY, GEORGIATHIS IS AN ATTEMPT TO COLLECT A DEBT. ANY INFORMATION OBTAINED WILL BE USED FOR THAT PURPOSE.Under and by virtue of the Power of Sale contained in a Security Deed given by Michelle A. Houston F/K/A Michelle Albert to Mortgage Electronic Registration Systems, Inc. as nominee for SunTrust Mortgage, Inc., dated March 11, 2005, and recorded in Deed Book 2944, Page 78, Dougherty County, Georgia Records, as last transferred to SunTrust Bank by assignment recorded on August 2, 2012 in Book 3928 Page 32 in the Office of the Clerk of Superior Court of Dougherty County, Georgia Records, conveying the after-described property to secure a Note in the original principal amount of Sixty-Two Thousand Two Hundred and 0/100 dollars ($62,200.00), with interest thereon as set forth therein, there will be sold at public outcry to the highest bidder for cash before the courthouse door of Dougherty County, Georgia, within the legal hours of sale on May 5, 2015, the following described property: All that tract or parcel of land lying and being in the City of Albany, Dougherty County, Georgia, in Land Lot 366 of the 1st Land District of Dougherty County, Georgia, and being all of Lot 13 in Block 39 of Rawson Circle, according to a plat of same as recorded in Plat Book 2, Page 17 (Plat Cabinet 1, Slide A-39), in the Office of the Clerk of Superior Court of Dougherty County, Georgia.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Security Deed and by law, including attorney's fees (notice of intent to collect attorney's fees having been given). Your mortgage servicer can be contacted at (800) 443-1032 Loss Mitigation Dept, or by writing to PO Box 27767, Richmond, Virginia 23261, to discuss possible alternatives to avoid foreclosure.Said property will be sold subject to any outstanding ad valorem taxes (including taxes which are a lien, but not yet due and payable), any matters which might be disclosed by an accurate survey and inspection of the property, any assessments, liens, encumbrances, zoning ordinances, restrictions, covenants, and matters of record superior to the Security Deed first set out above.To the best knowledge and belief of the undersigned, the party in possession of the property is Michelle A. Houston or tenant(s); and said property is more commonly known as 818 11th Avenue, Albany, GA 31701.The sale will be conducted subject to (1) confirmation that the sale is not prohibited under the U.S. Bankruptcy Code (2) final confirmation and audit of the status of the loan with the holder of the security deed and (3) any right of redemption or other lien not extinguished by foreclosure.SunTrust Bank as Attorney in Fact for Michelle A. Houston F/K/A Michelle Albert.Brock &amp; Scott, PLLC4360 Chamblee Dunwoody RoadSuite 310Atlanta, GA 30341404-789-2661B&amp;S file no.: 14-26737
April 10, 17, 24, May 1, 2015
gpn11
</t>
  </si>
  <si>
    <t>2016090511312249095411744626482</t>
  </si>
  <si>
    <t>
GEORGIA, DOUGHI-RTY COUNTYFORECLOSURE ADUnder and by virtue of the power of sale contained in that certain Deed to Secure Debt.dated August 20,2012, from PHOENIX PETROLEUM, LLC to BANK OF DAWSON, andfiled for record on October 04,2012, and recorded in Deed Book 3947, Pages 255-281, in theOffice of the Clerk of the Superior Court of Dougherty County, Georgia, the undersigned will sellat public outer)' during the legal hours of sale before the Courthouse in Dougherty County.Georgia, on the first Tuesday in May. 2015, to the highest bidder for cash, the following describedreal property, to-wit:All that tract or parcel of land lying and being in Land Lot 409 of the first Land District, City of Albany, Dougherty County, Georgia, and being more particularly described as all of Tract Three containing 1.146 acres, more or less, as per plat recorded in Plat Cabinet 1, Slide C-52C, in the office of the Clerk of Superior Court of Dougherty County, Georgia.2704 Ledo Road Albany, GA 31707The debt secured by said Deed to Secure Debt is evidenced by one note from Phoenix Petroleum, LLC in favor of Bank of Dawson, dated August 20,2012 in the principal amount of ONE MILLION NINE HUNDRED SEVENTY THOUSAND DOLLARS ($1,970,000.00).The debt secured by said Deed to Secure Debt and evidenced by said note has been and is hereby declared due and payable because of Grantor's failure to pay said note as the same became due. The debt remaining in default, this sale will be made for the purpose of paying said indebtedness including all accrued and unpaid interest thereon and attorney's fees and all expenses of said sale.Pursuant to O.C.G.A. sect44-14-162.2, the person who shall have full authority to negotiate, amend, and modify all terms of the mortgage with the debtor is as follows: TY BETTIS, Bank of Dawson, Post Office Box 230, Dawson, GA 39842; Phone Number 229-995-2141. Provided however, such person shall not be required to negotiate, amend or modify the terms of a mortgage instrument. 5LLIF.R&amp; GAMBLE. LLP ATTORNEYSAT LAW P.O. BOX 577 )AWSON. GEORGIA 39W2CN) 995-5657This property will be sold as the property of Phoenix Petroleum, LLC, who, to the best of the undersigned's knowledge and belief is the party in possession of said property.Notice has been given of intention to enforce provisions for collection of attorney's fees and foreclosure in accordance with legal requirements and the terms of said Deed to Secure Debt and note.Said property will be sold subject to any and all unpaid taxes and assessments, if any. and other restrictions and easements of record, if any.This law firm is attempting to collect a debt and any information obtained will be used for that purpose.Bank of DawsonAs Attorney In Fact ForPhoenix Petroleum, LLCCOLLIER &amp; GAMBLE, LLP As Attorneys For Bank of DawsonThis Document Prepared By:Edward R. CollierState Bar No.: 0178064COLLIER &amp; GAMBLE, LLPAttorneys at LawP.O. Box 577Dawson, GA 39842(229)995-5657tig
Apr 10, 17, 24, May 1, 2015
gpn11
</t>
  </si>
  <si>
    <t>2016090511312912142531744626482</t>
  </si>
  <si>
    <t>
STATE OF GEORGIACOUNTY of DOUGHERTY NOTICE OF SALE UNDER POWER By virtue of the power of sale contained in that certain Deed to Secure Debt from ELIJAH M. WALTON A/K/A ELIJAH M. WALTON, JR. to BANK OF AMERICA, N.A. dated May 20, 2002, filed for record November 13, 2002, and recorded in Deed Book 2488, Page 321, DOUGHERTY County, Georgia Records, Deed to Secure Debt having been given to secure a Note dated May 20, 2002 in the original principal sum of FORTY ONE THOUSAND SEVEN HUNDRED SIXTY FOUR AND 45/100 DOLLARS ($41,764.45), with interest from date at the rate stated in said Note on the unpaid balance until paid, there will be sold by the undersigned at public outcry to the highest bidder for cash before the Courthouse door at DOUGHERTY County, Georgia, within the legal hours of sale on the first Tuesday in May, 2015, the following described property: ALL OF MY UNDIVIDED INTEREST IN AND TO ALL THAT TRACT OR PARCEL OF LAND LYING AND BEING IN THE COUNTY OF DOUGHERTY, STATE OF GEORGIA, AND BEING MORE PARTICULARLY DESCRIBED A FOLLOWS: COMMENCE AT THE NORTHEAST CORNER OF THE INTERSECTION OF CARROLL STREET AND MERCER AVENUE, ACCORDING TO A PLAT OF THE REDIVISION OF LOTS 11 AND 12, BLOCK 'K', OF ISABELLA HEIGHTS SUBDIVISION, AS THE SAME IS RECORDED IN PLAT BOOK 3, PAGE 233, IN THE OFFICE OF THE CLERK OF THE SUPERIOR COURT OF DOUGHERTY COUNTY, GEORGIA, AND GO THENCE IN AN EASTERLY DIRECTION ALONG THE NORTH RIGHT OF WAY OF MERCER AVENUE A DISTANCE OF 162.5 FEET TO A POINT, AND WITH THIS AS THE POINT OF BEGINNING, CONTINUE THENCE IN AN EASTERLY DIRECTION ALONG THE NORTH RIGHT OF WAY OF MERCER AVENUE A DISTANCE OF 90 FEET TO A POINT ON THE WEST EDGE OF A PUBLIC ALLEY; GO THENCE IN A NORTHERLY DIRECTION, ALONG THE WEST EDGE OF SAID PUBLIC ALLEY A DISTANCE OF 130 FEET TO A POINT; GO THENCE IN A WESTERLY DIRECTION, PARALLEL WITH THE NORTH LINE OF SAID LOT 11 A DISTANCE OF 90 FEET TO A POINT; GO THENCE SOUTH A DISTANCE OF 130 FEET TO A POINT, THENCE BEING THE POINT OF BEGINNING. SAID TRACT IS KNOWN AS 1405 EAST MERCER AVENUE ACCORDING TO THE PRESENT SYSTEM OF NUMBERING IN ALBANY, GEORGIA.BEING THAT PARCEL OF LAND CONVEYED TO ELIJAH M. WALTON FROM WARREN KEITH PORTER BY THAT DEED DATED 11/16/1999 AND RECORDED 11/22/1999 IN DEED BOOK 2031, AT PAGE 73 OF THE DOUGHERTY COUNTY, GA PUBLIC REGISTRY.TAX MAP REFERENCE: R0021196 To the best of the knowledge and belief of the undersigned, the party in possession of the property is ELIJAH M. WALTON A/K/A ELIJAH M. WALTON, JR. or a tenant or tenants. Said property is more commonly known as: 1405 E MERCER AVE, ALBANY, GA 31705-3223.The debt secured by said Deed to Secure Debt has been and is hereby declared due because of, among other possible events of default, non-payment of the monthly installments on said loan. The debt remaining in default, this sale will be made for the purpose of paying the same and all expenses of this sale, including attorney's fees (notice of intent to collect attorney's fees having been given). The individual or entity that has full authority to negotiate, amend, and modify all terms of the loan is BANK OF AMERICA, N.A., 7105 CORPORATE DR, PLANO, TX 75024-4100; (800) 669-6650. Said property will be sold subject to any outstanding ad valorem taxes (including taxes which are a lien, whether or not now due and payable), the right of redemption of any taxing authority, any matters which might be disclosed by an accurate survey and inspection of the property, any assessments, liens, encumbrances, zoning ordinances, restrictions, covenants, and matters of record superior to the Security Deed first set out above. The sale will be conducted subject (1) to confirmation that the sale is not prohibited under the U.S. Bankruptcy Code and (2) to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in the preceding paragraph. Said property will be sold as the property of ELIJAH M. WALTON A/K/A ELIJAH M. WALTON, JR..BANK OF AMERICA, N.A.As Attorney-in-Fact forELIJAH M. WALTON A/K/A ELIJAH M. WALTON, JR.Phelan Hallinan Diamond &amp; Jones, PLLC11675 Great Oaks Way, Suite 375Alpharetta, GA 30022Telephone: 770-393-4300Fax: 770-393-4310PH # 23347This law firm is acting as a debt collector. Any information obtained will be used for that purpose.
April 10, 17, 24, May 1, 2015
gpn11
</t>
  </si>
  <si>
    <t>2016090511313607952851744626482</t>
  </si>
  <si>
    <t>2016090511315710993591744626482</t>
  </si>
  <si>
    <t>2016090511320363121211744626482</t>
  </si>
  <si>
    <t>2016090511321097943541744626482</t>
  </si>
  <si>
    <t>2016090511321796875611744626482</t>
  </si>
  <si>
    <t>2016090511322472405451744626482</t>
  </si>
  <si>
    <t>2016090511323232184241744626482</t>
  </si>
  <si>
    <t>2016090511323937359821744626482</t>
  </si>
  <si>
    <t>2016090511324823502731744626482</t>
  </si>
  <si>
    <t>2016090511325630081671744626482</t>
  </si>
  <si>
    <t>2016090511330280655061744626482</t>
  </si>
  <si>
    <t>2016090511332583438341744626482</t>
  </si>
  <si>
    <t>2016090511333385286601744626482</t>
  </si>
  <si>
    <t>2016090511334023377261744626482</t>
  </si>
  <si>
    <t>4/21/2015</t>
  </si>
  <si>
    <t>
NOTICE OF SALE UNDER POWER, DOUGHERTY COUNTYPursuant to the Power of Sale contained in a Security Deed given by Vickie Jenkins and Jimmy Jenkins AKA Jimmie Jenkins to Bank One, NA dated 12/22/2000 and recorded in Deed Book 2170 Page 43, Dougherty County, Georgia records; as last transferred to or acquired by Wells Fargo Bank, N.A. as Trustee for Bear Stearns Asset Backed Securities I Trust 2004-BO1, conveying the after-described property to secure a Note in the original principal amount of $ 22,400.00, with interest at the rate specified therein, there will be sold by the undersigned at public outcry to the highest bidder for cash before the Courthouse door of Dougherty County, Georgia, within the legal hours of sale on May 05, 2015 (being the first Tuesday of said month unless said date falls on a Federal Holiday), the following described property:ALL THAT LOT, TRACT OR PARCEL OF LAND BEING SITUATE, LYING AND BEING IN THE STATE OF GEORGIA COUNTY OF DOUGHERTY AND CITY OF ALBANY, AND BEING KNOWN AND DESIGNATED AS ALL OF LOT NUMBERED FOUR (4), IN BLOCK LETTERED "R" OF THAT CERTAIN SUBDIVISION OF LAND KNOWN AND DESIGNATED AS AVALON SUBDIVISION, AS SAID LOT IS SHOWN ACCORDING TO A MAP OR PLAT OF SAID SUBDIVISION RECORDED IN THE OFFICE OF THE CLERK OF SUPERIOR COURT OF DOUGHERTY COUNTY, GEORGIA IN PLAT BOOK 1, PAGE 94 (PLAT CABINET I, SLIDE A-12), SAID MAP OR PLAT BEING INCORPORATED HEREIN BY REFERENCE THERETO. THERE IS SITUATED UPON SAID LOT DWELLING NUMBERED 1506 AVALON AVENUE ACCORDING TO THE PRESENT SYSTEM OF NUMBERING DWELLINGS IN ALBANY, GEORGIA.The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the Security Deed and by law, including attorney's fees (notice of intent to collect attorney's fees having been given).Said property is commonly known as 1506 Avalon Ave, Albany, GA 31707 together with all fixtures and personal property attached to and constituting a part of said property, if any. To the best knowledge and belief of the undersigned, the party (or parties) in possession of the subject property is (are): Jimmie Jenkins and Vickie Jenkins or tenant or tenants.Ocwen Loan Servicing, LLC is the entity or individual designated who shall have full authority to negotiate, amend and modify all terms of the mortgage.Ocwen Loan Servicing, LLCForeclosure Loss Mitigation1661 Worthington RoadSuite 100West Palm Beach, FL 334091-877-596-8580Note, however, that such entity or individual is not required by law to negotiate, amend or modify the terms of the loan.Said property will be sold subject to: (a) any outstanding ad valorem taxes (including taxes which are a lien, but not yet due and payable), (b) unpaid water or sewage bills that constitute a lien against the property whether due and payable or not yet due and payable and which may not be of record, (c) the right of redemption of any taxing authority, (d) any matters which might be disclosed by an accurate survey and inspection of the property, and (e) any assessments, liens, encumbrances, zoning ordinances, restrictions, covenants, and matters of record superior to the Security Deed first set out above.The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immediately above.Wells Fargo Bank, N.A. as Trustee for Bear Stearns Asset Backed Securities I Trust 2004-BO1 as agent and Attorney in Fact for Vickie Jenkins and Jimmy Jenkins AKA Jimmie JenkinsAldridge Connors, LLP, 15 Piedmont Center, 3575 Piedmont Road, N.E., Suite 500, Atlanta, Georgia 30305, (404) 994-7400.1017-658857ATHIS LAW FIRM MAY BE ACTING AS A DEBT COLLECTOR ATTEMPTING TO COLLECT A DEBT. ANY INFORMATION OBTAINED WILL BE USED FOR THAT PURPOSE. 1017-658857A
April 10, 17, 24, May 1, 2015
gpn11
</t>
  </si>
  <si>
    <t>2016090511334851795211744626482</t>
  </si>
  <si>
    <t>
Notice of Sale Under Power Georgia, Dougherty County Under and by virtue of the Power of Sale contained in a Deed to Secure Debt given by Corene F. Barlow to Mortgage Electronic Registration Systems, Inc. ("MERS") as nominee for Encore Credit Corp., a California corporation, dated December 6, 2006, and recorded in Deed Book 3263, Page 161, Dougherty County, Georgia records, as last transferred to U.S. Bank National Association, as Trustee, successor in interest to Bank of America, NA, as Trustee, sbm LaSalle Bank NA, as Trustee for Certificateholders of Bear Stearns Asset Backed Securities I LLC Asset Backed Certificates, Series 2007-HE2 by Assignment recorded in Deed Book 4009, Page 35, Dougherty County, Georgia records, conveying the after-described property to secure a Note of even date in the original principal amount of $52,000.00, with interest at the rate specified therein, there will be sold by the undersigned at public outcry to the highest bidder for cash before the Courthouse door of Dougherty County, Georgia, within the legal hours of sale on the first Tuesday in May, 2015, to wit: May 5, 2015, the following described property:All that tract or parcel of land lying and being in Land Lot 244 of the First Land District, Dougherty County, Georgia, and being all of Lot 40 in Section III of Radium Springs Subdivision, according to a map of par of said subdivision as same is recorded in Plat Book 2, Page 109 (Plat Cabinet 1, Slide A-51), in the Office of the Clerk of Superior Court of Dougherty County, Georgia. The debt secured by said Deed to Secure Debt has been and is hereby declared due because of, among other possible events of default, failure to pay the indebtedness as and when due and in the manner provided in the Note and Deed to Secure Debt. The debt remaining in default, this sale will be made for the purpose of paying the same and all expenses of this sale, as provided in the Deed to Secure Debt and by law, including attorney's fees (notice of intent to collect attorney's fees having been given). Said property is commonly known as 305 Elizabeth Avenue, Albany, GA 31705, together with all fixtures and personal property attached to and constituting a part of said property. To the best knowledge and belief of the undersigned, the party (or parties) in possession of the subject property is (are): Corene F. Barlow or tenant or tenants. Said property will be sold subject to (a) any outstanding ad valorem taxes (including taxes which are a lien, but not yet due and payable), (b) any matters which might be disclosed by an accurate survey and inspection of the property, and (c) all matters of record superior to the Deed to Secure Debt first set out above, including, but not limited to, assessments, liens, encumbrances, zoning ordinances, easements, restrictions, covenants, etc. The sale will be conducted subject to (1) confirmation that the sale is not prohibited under the U.S. Bankruptcy Code; (2) O.C.G.A. Section 9-13-172.1; and (3)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in the preceding paragraph. Pursuant to O.C.G.A. Section 44-14-162.2, the entity that has full authority to negotiate, amend and modify all terms of the mortgage with the debtor is:Select Portfolio Servicing, Inc.Attention: Loss Mitigation Department3815 South West TempleSalt Lake City, Utah 841151-888-818-6032 The foregoing notwithstanding, nothing in OC.G.A. Section 44-14-162.2 shall be construed to require the secured creditor to negotiate, amend or modify the terms of the Deed to Secure Debt described herein. This sale is conducted on behalf of the secured creditor under the power of sale granted in the aforementioned security instrument, specifically beingU.S. Bank National Association, as Trustee, successor in interest to Bank of America, NA, as Trustee, sbm LaSalle Bank NA, as Trustee for Certificateholders of Bear Stearns Asset Backed Securities I LLC Asset Backed Certificates, Series 2007-HE2as attorney in fact forCorene F. BarlowRichard B. Maner, P.C.5775 Glenridge DriveBuilding D, Suite 100Atlanta, GA 30328(404)252-6385THIS LAW FIRM IS ACTING AS A DEBT COLLECTOR ATTEMPTING TO COLLECT A DEBT. ANY INFORMATION OBTAINED WILL BE USED FOR THAT PURPOSE.FC14-218
April 10, 17, 24, May 1, 2015
gpn11
</t>
  </si>
  <si>
    <t>2016090511335510166341744626482</t>
  </si>
  <si>
    <t>2016090511340268386591744626482</t>
  </si>
  <si>
    <t>2016090511340956399171744626482</t>
  </si>
  <si>
    <t>2016090511341642848511744626482</t>
  </si>
  <si>
    <t>2016090511342510278471744626482</t>
  </si>
  <si>
    <t>2016090511343466628051744626482</t>
  </si>
  <si>
    <t>2016090511345600868751744626482</t>
  </si>
  <si>
    <t>2016090511350396523501744626482</t>
  </si>
  <si>
    <t>2016090511351368477561744626482</t>
  </si>
  <si>
    <t>2016090511352357591351744626482</t>
  </si>
  <si>
    <t>2016090511353257774501744626482</t>
  </si>
  <si>
    <t>2016090511354173563141744626482</t>
  </si>
  <si>
    <t>2016090511355220409861744626482</t>
  </si>
  <si>
    <t>2016090511360392052781744626482</t>
  </si>
  <si>
    <t>2016090511361044189391744626482</t>
  </si>
  <si>
    <t>2016090511361707236521744626482</t>
  </si>
  <si>
    <t>2016090511363813399011744626482</t>
  </si>
  <si>
    <t>2016090511364493604851744626482</t>
  </si>
  <si>
    <t>2016090511365156651971744626482</t>
  </si>
  <si>
    <t>2016090511365905511251744626482</t>
  </si>
  <si>
    <t>2016090511370585726081744626482</t>
  </si>
  <si>
    <t>
Notice of Sale Under Power. State of Georgia, County of DOUGHERTY. Under and by virtue of the Power of Sale contained in a Deed to Secure Debt given by ISAAC TAYLOR to ALLIED MORTGAGE CAPITAL CORPORATION , dated 12/19/1996, and Recorded on 12/26/1996 as Book No. 1655 and Page No. 148, DOUGHERTY County, Georgia records, as last assigned to BANK OF AMERICA, N.A., SUCCESSOR BY MERGER TO BAC HOME LOANS SERVICING, LP, FKA COUNTRYWIDE HOME LOANS SERVICING LP (the Secured Creditor), by assignment, conveying the after described property to secure a Note of even date in the original principal amount of $47,955.00, with interest at the rate specified therein, there will be sold by the undersigned at public outcry to the highest bidder for cash at the DOUGHERTY County Courthouse within the legal hours of sale on the first Tuesday in May, 2015, the following described property: ALL THAT REAL ESTATE SITUATED AND BEING IN THE CITY OF ALBANY, DOUGHERTY COUNTY, GEORGIA, AND BEING MORE PARTICULARLY DESCRIBED AS ALL OF LOT 89 IN THE AVONDALE "B" ACCORDING TO THE PLAT THEREOF AS RECORDED IN PLAT BOOK 2, PAGE 123, IN THE OFFICE OF THE CLERK OF SUPERIOR COURT, DOUGHERTY COUNTY, GEORGIA. THE DESCRIBED PROPERTY IS KNOWN AS 1904 W. OGELTHORPE AVENUE ACCORDING TO THE PRESENT SYSTEM OF NUMBER OF STREETS IN THE CITY OF ALBANY, GEORGIA. The debt secured by said Deed to Secure Debt has been and is hereby declared due because of, among other possible events of default, failure to pay the indebtedness as and when due and in the manner provided in the Note and Deed to Secure Debt. Because the debt remains in default, this sale will be made for the purpose of paying the same and all expenses of this sale, as provided in the Deed to Secure Debt and by law, including attorney's fees (notice of intent to collect attorney's fees having been given). BANK OF AMERICA, N.A., SUCCESSOR BY MERGER TO BAC HOME LOANS SERVICING, LP, FKA COUNTRYWIDE HOME LOANS SERVICING LP holds the duly endorsed Note and is the current assignee of the Security Deed to the property. BANK OF AMERICA, N.A., AS SUCCESSOR BY MERGER TO BAC HOME LOANS SERVICING, LP, acting on behalf of and, as necessary, in consultation with BANK OF AMERICA, N.A., SUCCESSOR BY MERGER TO BAC HOME LOANS SERVICING, LP, FKA COUNTRYWIDE HOME LOANS SERVICING LP (the current investor on the loan), is the entity with the full authority to negotiate, amend, and modify all terms of the loan. Pursuant to O.C.G.A. sect 44 14 162.2, BANK OF AMERICA, N.A., AS SUCCESSOR BY MERGER TO BAC HOME LOANS SERVICING, LP may be contacted at: BANK OF AMERICA, N.A., AS SUCCESSOR BY MERGER TO BAC HOME LOANS SERVICING, LP, 7105 CORPORATE DRIVE, PLANO, TX 75024, 800 669 6650. Please note that, pursuant to O.C.G.A. sect 44 14 162.2, the secured creditor is not required to amend or modify the terms of the loan. To the best knowledge and belief of the undersigned, the party/parties in possession of the subject property known as 1904 W OGLETHORPE AVE, ALBANY, GEORGIA 31707 is/are: ISAAC TAYLOR or tenant/tenants. Said property will be sold subject to (a) any outstanding ad valorem taxes (including taxes which are a lien, but not yet due and payable), (b) any matters which might be disclosed by an accurate survey and inspection of the property, and (c) all matters of record superior to the Deed to Secure Debt first set out above, including, but not limited to, assessments, liens, encumbrances, zoning ordinances, easements, restrictions, covenants, etc. The sale will be conducted subject to (1) confirmation that the sale is not prohibited under the U.S. Bankruptcy Code; and (2) final confirmation and audit of the status of the loan with the holder of the security deed. Pursuant to O.C.G.A. Section 9 13 172.1, which allows for certain procedures regarding the rescission of judicial and nonjudicial sales in the State of Georgia, the Deed Under Power and other foreclosure documents may not be provided until final confirmation and audit of the status of the loan as provided in the preceding paragraph. BANK OF AMERICA, N.A., SUCCESSOR BY MERGER TO BAC HOME LOANS SERVICING, LP, FKA COUNTRYWIDE HOME LOANS SERVICING LP as Attorney in Fact for ISAAC TAYLOR. THIS LAW FIRM IS ACTING AS A DEBT COLLECTOR ATTEMPTING TO COLLECT A DEBT. ANY INFORMATION OBTAINED WILL BE USED FOR THAT PURPOSE. 20120031405605 BARRETT DAFFIN FRAPPIER LEVINE &amp; BLOCK, LLP 15000 Surveyor Boulevard Addison, Texas 75001 Telephone: (972) 341 5398. 
April 10, 17, 24, May 1, 2015
gpn11
</t>
  </si>
  <si>
    <t>2016090511371247218971744626482</t>
  </si>
  <si>
    <t>2016090511371883732111744626482</t>
  </si>
  <si>
    <t>2016090511372563946941744626482</t>
  </si>
  <si>
    <t>2016090511373422011631744626482</t>
  </si>
  <si>
    <t>2016090511374348728751744626482</t>
  </si>
  <si>
    <t>2016090511380468928211744626482</t>
  </si>
  <si>
    <t>2016090511381119492601744626482</t>
  </si>
  <si>
    <t>2016090511381765381011744626482</t>
  </si>
  <si>
    <t>2016090511382423756841744626482</t>
  </si>
  <si>
    <t>2016090511383094601701744626482</t>
  </si>
  <si>
    <t>2016090511383760779571744626482</t>
  </si>
  <si>
    <t>2016090511384455026661744626482</t>
  </si>
  <si>
    <t>2016090511385111839261744626482</t>
  </si>
  <si>
    <t>
STATE OF GEORGIACOUNTY OF DOUGHERTYNOTICE OF SALE UNDER POWER Under and by virtue of the Power of Sale contained in a Security Deed given by Julie F. David and Michael A. Deck to Bank of America N.A., dated March 24, 2008, recorded on April 2, 2008 in Deed Book 3469, Page 98, Dougherty County, Georgia Records, said Security Deed having been last sold, assigned, transferred and conveyed to GMAT Legal Title Trust 2013-1, U.S. Bank National Association, as Legal Title Trustee, the secured creditor, by Assignment conveying the after-described property to secure a Note in the original principal amount of One Hundred Sixty Thousand Sixty-Five and 00/100 DOLLARS ($160,065.00), with interest thereon as set forth therein, the holder thereof pursuant to said Deed and Note thereby secured has declared the entire amount of said indebtedness due and payable and, pursuant to the power of sale contained in said Deed, will on April 7, 2015 during the legal hours of sale, before the Courthouse door in said County, sell at public outcry to the highest bidder for cash, the property described in said Deed, to-wit:All that tract or parcel of land lying and being in the City of Albany, Dougherty County, Georgia, and being the North one-half of Lots 1, 2, and 3 in Block 15 of Rawson Circle Subdivision, according to a map or plat of said subdivision as same is recorded in Plat Book 1, Pages 180 and 181, nka Cabinet 1, Slide A23, in the Office of Superior Court of Dougherty County, Georgia. Said property is known as 1103 North Harding Street, Albany, GA 31701, together with all fixtures and personal property attached to and constituting a part of said property, if any. Said property will be sold as the property of Julie F. David and Michael A. Deck, the property, to the best information, knowledge and belief of the undersigned, being presently in the possession of Julie F. David and Michael A. Deck or a tenant or tenants. Said property will be sold subject to any outstanding ad valorem taxes (including taxes which are a lien, but not yet due and payable), the right of redemption of any taxing authority, any matters which might be disclosed by an accurate survey and inspection of the property, any assessments, liens, encumbrances, zoning ordinances, restrictions, covenants, and matters of record superior to the Security Deed first set out above. The sale will be conducted subject (1) to confirmation that the sale is not prohibited under the U.S. Bankruptcy Code and (2) to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of the audit of the status of the loan as provided immediately above.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Security Deed and by law, including, without limitation, attorneys' fees. Notice has been given of intention to collect attorneys' fees and other charges in accordance with the terms of the Note secured by said Deed. The balance, if any, will be distributed as provided by law. Pursuant to O.C.G.A. 44-14-162.2, the name, address and telephone number of the individual or entity who shall have the full authority to negotiate, amend, or modify all terms of the above-described mortgage on behalf of the secured creditor, GMAT Legal Title Trust 2013-1, U.S. Bank National Association, as Legal Title Trustee, is as follows: RLMS, 15480 Laguna Canyon Road, Irvine, CA 92618, 949-341-0777. The foregoing notwithstanding, nothing in O.C.G.A. 44-14-162.2 shall require the secured creditor to negotiate, amend or modify the terms of the mortgage instrument.GMAT Legal Title Trust 2013-1, U.S. Bank National Association, as Legal Title Trusteeas Attorney in Fact forJulie F. David and Michael A. DeckButler &amp; Hosch, P.A.1303 Hightower Trail, Suite 315 Sandy Springs, Georgia 30350ht tp://foreclosure.closingsource .netGA-91000484-14THIS LAW FIRM IS ACTING AS A DEBT COLLECTOR ATTEMPTING TO COLLECT A DEBT. ANY INFORMATION OBTAINED WILL BE USED FOR THAT PURPOSE.
March 13, 20, 27, April 3, 2015
</t>
  </si>
  <si>
    <t>2016090511385762403661744626482</t>
  </si>
  <si>
    <t>
STATE OF GEORGIA ) )COUNTY OF DOUGHERTY )NOTICE OF SALE UNDER POWERBecause of a default in the payment of the indebtedness secured by that certain Security Deed, dated April 4, 2007, executed by Richard Benn to MORTGAGE ELECTRONIC REGISTRATION SYSTEMS, INC. as nominee for Citywide Group, Inc., recorded in Deed Book 3314, Page 266, Dougherty County, Georgia Deed Records, and securing a Note in the original principal amount of $109,450.00, said Security Deed last having been assigned to GREEN TREE SERVICING LLC, the current holder thereof, has declared the entire amount of said indebtedness evidenced by the Note immediately due and payable and, pursuant to the power of sale contained in said Security Deed, will, on the first Tuesday in April, 2015 to-wit: April 7, 2015, during the legal hours of sale, before the Dougherty County Courthouse door, sell at public outcry to the highest bidder for cash, the following described real property: ALL THAT TRACT OR PARCEL OF LAND LYING AND BIENG IN THE CITY OF ALBANY, DOUGHERTY COUNTY, GEORGIA, AND BEING MORE PARTICULARLY DESCRIBEED AS FOLLOW:ALL OF LOT 44 OF DAWSON HEIGHTS SUBDIVISION, SECT. NO 1 ACCORDING TO A MAP OR PLAT OF SAID SUBDIVISION AS SAME IS RECORDED IN PLAT BOOK 3, PAGE 35, IN THE OFFICE OF THE CLERK OF SUPERIOR COURT, DOUGHERTY COUNTY, GEORGIA.The aforedescribed real property is also known as 2607 Whispering Pine Rd., Albany, GA 31707, according to the present system of numbering houses in Dougherty County, Georgia. This sale will be conducted subject (1) to confirmation that the sale is not prohibited under the U.S. Bankruptcy Code and (2) to final confirmation and audit as to the amount and status of the loan with the holder of the Security Deed, including but not limited to, a determination that the borrower has not reinstated the loan prior to the foreclosure sale.The name, address and telephone number of the individual or entity with full authority to negotiate, amend and modify all terms of the Note and Security Deed is Green Tree Servicing LLC, Attn: Loss Mitigation, 7360 S. Kyrene Road, Mail Stop P-214, Tempe, AZ 85283. The telephone number is (877) 337-4141. The fax number is (877) 265-9717. Said real property will be sold subject to any outstanding ad valorem taxes (including taxes which are a lien, but not yet due and payable), the right of redemption of any taxing authority, any matters which might be disclosed by an accurate survey and inspection of the real property, any assessments, liens, encumbrances, zoning ordinances, restrictions, covenants, and matters of record superior to the Security Deed first set out above. To the extent that said real property is comprised of more than one parcel, said real property will be sold in one or more parcels and in such order as the holder of the Security Deed may determine. Upon information and belief, said real property is presently in the possession or control of RICHARD BENN and the proceeds of said sale will be applied to the payment of said indebtedness and all the expenses of said sale, including attorney's fees, all as provided in said Security Deed and the excess proceeds, if any, will be distributed as provided by law.GREEN TREE SERVICING LLCas Attorney-in-Fact forRICHARD BENNEllis, Painter, Ratterree &amp; Adams LLP2 East Bryan Street, 10th FloorSavannah, Georgia 31401(912) 233-9700THIS LAW FIRM MAY BE ATTEMPTING TO COLLECT A DEBT. ANY INFORMATION OBTAINED WILL BE USED FOR THAT PURPOSE. 
March 13, 20, 27, April 5, 2015
gpn11
</t>
  </si>
  <si>
    <t>2016090511390406733541744626482</t>
  </si>
  <si>
    <t>
Notice of Sale Under Power. State of Georgia, County of CALHOUN. Under and by virtue of the Power of Sale contained in a Deed to Secure Debt given by CHARLES F. REYNOLDS JR. to MORTGAGE ELECTRONIC REGISTRATION SYSTEMS, INC. ("MERS") AS NOMINEE FOR HOMEOWNERS MORTGAGE ENTERPRISE, INC. , dated 04/11/2014, and Recorded on 04/17/2014 as Book No. 188 and Page No. 390 405, CALHOUN County, Georgia records, as last assigned to WELLS FARGO BANK, N.A. (the Secured Creditor), by assignment, conveying the after described property to secure a Note of even date in the original principal amount of $112,000.00, with interest at the rate specified therein, there will be sold by the undersigned at public outcry to the highest bidder for cash at the CALHOUN County Courthouse within the legal hours of sale on the first Tuesday in April, 2015, the following described property: ALL THAT TRACT OR PARCEL OF LAND LYING AND BEING IN LAND LOT 165 IN THE THIRD LAND DISTRICT OF CALHOUN COUNTY, GEORGIA, AND BEING THAT 12.965 ACRE TRACT SHOWN ON PLAT DATED MAY 20, 1985, BY MALCOLM BURNSED, REGISTERED LAND SURVEYOR, WHICH PLAT IS RECORDED IN PLAT BOOK 4, PAGE 456, IN THE OFFICE OF THE CLERK OF THE SUPERIOR COURT OF CALHOUN COUNTY, GEORGIA AND BEING MORE PARTICULARLY DESCRIBED AS FOLLOWS:COMMENCE AT THE NORTHWEST CORNER OF SAID LAND LOT 165 AND RUN THENCE SOUTH 01 DEGREE 49 MINUTES 35 SECONDS WEST ALONG THE WEST LINE OF SAID LAND LOT A DISTANCE OF 563.41 FEET TO THE POINT OF BEGINNING; CONTINUE THENCE SOUTH 01 DEGREE 49 MINUTES 35 SECONDS WEST ALONG THE WEST LINE OF SAID LAND LOT A DISTANCE OF 1,154.96 FEET TO THE NORTH MARGIN LINE OF A PAVED STREET; RUN THENCE SOUTH 45 DEGREES 00 MINUTES 00 SECONDS EAST ALONG THE NORTH MARGIN OF SAID PAVED STREET A DISTANCE OF 53.35 FEET TO THE NORTHWEST BOUNDARY OF A CEMETERY; RUN THENCE NORTH 41 DEGREES 45 MINUTES 34 SECONDS EAST ALONG THE NORTHWEST BOUNDARY OF SAID CEMETERY A DISTANCE OF 388.31 FEET TO A POINT; RUN THENCE SOUTH 54 DEGREES 50 MINUTES 17 SECONDS EAST ALONG THE NORTHEAST BOUNDARY OF SAID CEMETERY A DISTANCE OF 240.44 FEET TO A POINT; RUN THENCE NORTH 09 DEGREES 47 MINUTES 38 SECONDS EAST A DISTANCE OF 1,012.79 FEET TO A POINT; RUN THENCE NORTH 86 DEGREES 05 MINUTES 47 SECONDS WEST A DISTANCE OF 629.84 FEET TO THE POINT OF BEGINNING. The debt secured by said Deed to Secure Debt has been and is hereby declared due because of, among other possible events of default, failure to pay the indebtedness as and when due and in the manner provided in the Note and Deed to Secure Debt. Because the debt remains in default, this sale will be made for the purpose of paying the same and all expenses of this sale, as provided in the Deed to Secure Debt and by law, including attorney's fees (notice of intent to collect attorney's fees having been given). WELLS FARGO BANK, N.A. holds the duly endorsed Note and is the current assignee of the Security Deed to the property. WELLS FARGO BANK, N.A., acting on behalf of and, as necessary, in consultation with FEDERAL NATIONAL MORTGAGE ASSOCIATION, A/K/A FANNIE MAE (the current investor on the loan), is the entity with the full authority to negotiate, amend, and modify all terms of the loan. Pursuant to O.C.G.A. sect 44 14 162.2, WELLS FARGO BANK, N.A. may be contacted at: WELLS FARGO BANK, N.A., 3476 STATEVIEW BLVD., FORT MILL, SC 29715, 803 396 6000. Please note that, pursuant to O.C.G.A. sect 44 14 162.2, the secured creditor is not required to amend or modify the terms of the loan. To the best knowledge and belief of the undersigned, the party/parties in possession of the subject property known as 197 EAST CHURCH STREET, MORGAN, GEORGIA 39866 is/are: CHARLES F. REYNOLDS JR. or tenant/tenants. Said property will be sold subject to (a) any outstanding ad valorem taxes (including taxes which are a lien, but not yet due and payable), (b) any matters which might be disclosed by an accurate survey and inspection of the property, and (c) all matters of record superior to the Deed to Secure Debt first set out above, including, but not limited to, assessments, liens, encumbrances, zoning ordinances, easements, restrictions, covenants, etc. The sale will be conducted subject to (1) confirmation that the sale is not prohibited under the U.S. Bankruptcy Code; and (2) final confirmation and audit of the status of the loan with the holder of the security deed. Pursuant to O.C.G.A. Section 9 13 172.1, which allows for certain procedures regarding the rescission of judicial and nonjudicial sales in the State of Georgia, the Deed Under Power and other foreclosure documents may not be provided until final confirmation and audit of the status of the loan as provided in the preceding paragraph. WELLS FARGO BANK, N.A. as Attorney in Fact for CHARLES F. REYNOLDS JR.. THIS LAW FIRM IS ACTING AS A DEBT COLLECTOR ATTEMPTING TO COLLECT A DEBT. ANY INFORMATION OBTAINED WILL BE USED FOR THAT PURPOSE. 00000005042676 BARRETT DAFFIN FRAPPIER LEVINE &amp; BLOCK, LLP 15000 Surveyor Boulevard Addison, Texas 75001 Telephone: (972) 341 5398. 
March 13, 20, 27, April 3, 2015
gpn11
</t>
  </si>
  <si>
    <t>2016090511392870156961744626482</t>
  </si>
  <si>
    <t>
Notice of Sale Under Power. State of Georgia, County of DOUGHERTY. Under and by virtue of the Power of Sale contained in a Deed to Secure Debt given by TINA WILLIAMS to MORTGAGE ELECTRONIC REGISTRATION SYSTEMS, INC. ("MERS") AS NOMINEE FOR GUARANTY TRUST COMPANY , dated 03/31/2009, and Recorded on 04/01/2009 as Book No. 3588 and Page No. 101 110, DOUGHERTY County, Georgia records, as last assigned to BANK OF AMERICA, N.A., SUCCESSOR BY MERGER TO BAC HOME LOANS SERVICING, LP, FKA COUNTRYWIDE HOME LOANS SERVICING LP (the Secured Creditor), by assignment, conveying the after described property to secure a Note of even date in the original principal amount of $70,204.00, with interest at the rate specified therein, there will be sold by the undersigned at public outcry to the highest bidder for cash at the DOUGHERTY County Courthouse within the legal hours of sale on the first Tuesday in April, 2015, the following described property: ALL THAT TRACT OR PARCEL OF LAND LYING AND BEING IN LAND LOT 85 OF THE 2ND LAND DISTRICT, DOUGHERTY COUNTY, GEORGIA, AND BEING MORE PARTICULARLY DESCRIBED AS ALL OF LOT 20B OF A RESUBDIVISION OF LOTS 19 AND 20 OF PINE BROOK SUBDIVISION, SECTION ONE, ACCORDING TO A PLAT OR MAP OF SAID SUBDIVISION AS THE SAME IS RECORDED IN PLAT CABINET 1, SLIDE C 23, IN THE OFFICE OF THE CLERK OF SUPERIOR COURT OF DOUGHERTY COUNTY, GEORGIA. The debt secured by said Deed to Secure Debt has been and is hereby declared due because of, among other possible events of default, failure to pay the indebtedness as and when due and in the manner provided in the Note and Deed to Secure Debt. Because the debt remains in default, this sale will be made for the purpose of paying the same and all expenses of this sale, as provided in the Deed to Secure Debt and by law, including attorney's fees (notice of intent to collect attorney's fees having been given). BANK OF AMERICA, N.A., SUCCESSOR BY MERGER TO BAC HOME LOANS SERVICING, LP, FKA COUNTRYWIDE HOME LOANS SERVICING LP holds the duly endorsed Note and is the current assignee of the Security Deed to the property. BANK OF AMERICA, N.A., AS SUCCESSOR BY MERGER TO BAC HOME LOANS SERVICING, LP, acting on behalf of and, as necessary, in consultation with BANK OF AMERICA, N.A., SUCCESSOR BY MERGER TO BAC HOME LOANS SERVICING, LP, FKA COUNTRYWIDE HOME LOANS SERVICING LP (the current investor on the loan), is the entity with the full authority to negotiate, amend, and modify all terms of the loan. Pursuant to O.C.G.A. sect 44 14 162.2, BANK OF AMERICA, N.A., AS SUCCESSOR BY MERGER TO BAC HOME LOANS SERVICING, LP may be contacted at: BANK OF AMERICA, N.A., AS SUCCESSOR BY MERGER TO BAC HOME LOANS SERVICING, LP, 7105 CORPORATE DRIVE, PLANO, TX 75024, 800 669 6650. Please note that, pursuant to O.C.G.A. sect 44 14 162.2, the secured creditor is not required to amend or modify the terms of the loan. To the best knowledge and belief of the undersigned, the party/parties in possession of the subject property known as 109 EMBLETON COURT #B, ALBANY, GEORGIA 31721 is/are: TINA WILLIAMS or tenant/tenants. Said property will be sold subject to (a) any outstanding ad valorem taxes (including taxes which are a lien, but not yet due and payable), (b) any matters which might be disclosed by an accurate survey and inspection of the property, and (c) all matters of record superior to the Deed to Secure Debt first set out above, including, but not limited to, assessments, liens, encumbrances, zoning ordinances, easements, restrictions, covenants, etc. The sale will be conducted subject to (1) confirmation that the sale is not prohibited under the U.S. Bankruptcy Code; and (2) final confirmation and audit of the status of the loan with the holder of the security deed. Pursuant to O.C.G.A. Section 9 13 172.1, which allows for certain procedures regarding the rescission of judicial and nonjudicial sales in the State of Georgia, the Deed Under Power and other foreclosure documents may not be provided until final confirmation and audit of the status of the loan as provided in the preceding paragraph. BANK OF AMERICA, N.A., SUCCESSOR BY MERGER TO BAC HOME LOANS SERVICING, LP, FKA COUNTRYWIDE HOME LOANS SERVICING LP as Attorney in Fact for TINA WILLIAMS. THIS LAW FIRM IS ACTING AS A DEBT COLLECTOR ATTEMPTING TO COLLECT A DEBT. ANY INFORMATION OBTAINED WILL BE USED FOR THAT PURPOSE. 00000005041538 BARRETT DAFFIN FRAPPIER LEVINE &amp; BLOCK, LLP 15000 Surveyor Boulevard Addison, Texas 75001 Telephone: (972) 341 5398. 
March 13, 20, 27, April 3, 2015
gpn11
</t>
  </si>
  <si>
    <t>2016090511393881118731744626482</t>
  </si>
  <si>
    <t>
NOTICE OF SALE UNDER POWER, DOUGHERTY COUNTYPursuant to the Power of Sale contained in a Security Deed given by Herman E. Savage and Renita F. Savage to Georgia Federal Bank, FSB dated 12/15/1988 and recorded in Deed Book 963 Page 282, Dougherty County, Georgia records; as last transferred to or acquired by Wells Fargo Bank, N.A., conveying the after-described property to secure a Note in the original principal amount of $ 126,250.00, with interest at the rate specified therein, there will be sold by the undersigned at public outcry to the highest bidder for cash before the Courthouse door of Dougherty County, Georgia, within the legal hours of sale on April 07, 2015 (being the first Tuesday of said month unless said date falls on a Federal Holiday), the following described property:ALL THAT TRACT OR PARCEL OF LAND LYING AND BEING IN LAND LOT 77 IN THE SECOND LAND DISTRICT OF DOUGHERTY COUNTY, GEORGIA AND BEING ALL OF LOT 26 OF SOUTHWIND SUBDIVISION, ACCORDING TO A MAP OR PLAT OF SAID SUBDIVISION AS SAME IS RECORDED IN PLAT BOOK 4, PAGE 62 (PLAT CABINET 1, SLIDE B-27) IN THE OFFICE OF THE CLERK OF SUPERIOR COURT OF DOUGHERTY COUNTY, GEORGIA.The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the Security Deed and by law, including attorney's fees (notice of intent to collect attorney's fees having been given).Said property is commonly known as 1911 Covey Road, Albany, GA 31707 together with all fixtures and personal property attached to and constituting a part of said property, if any. To the best knowledge and belief of the undersigned, the party (or parties) in possession of the subject property is (are): Renita Savage and Herman E. Savage or tenant or tenants.Wells Fargo Bank, NA is the entity or individual designated who shall have full authority to negotiate, amend and modify all terms of the mortgage.Wells Fargo Bank, NALoss Mitigation3476 Stateview BoulevardFort Mill, SC 297151-800-662-5014Note, however, that such entity or individual is not required by law to negotiate, amend or modify the terms of the loan.Said property will be sold subject to: (a) any outstanding ad valorem taxes (including taxes which are a lien, but not yet due and payable), (b) unpaid water or sewage bills that constitute a lien against the property whether due and payable or not yet due and payable and which may not be of record, (c) the right of redemption of any taxing authority, (d) any matters which might be disclosed by an accurate survey and inspection of the property, and (e) any assessments, liens, encumbrances, zoning ordinances, restrictions, covenants, and matters of record superior to the Security Deed first set out above.The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immediately above.Wells Fargo Bank, N.A. as agent and Attorney in Fact for Herman E. Savage and Renita F. SavageAldridge Connors, LLP, 15 Piedmont Center, 3575 Piedmont Road, N.E., Suite 500, Atlanta, Georgia 30305, (404) 994-7400.1000-667506939ATHIS LAW FIRM MAY BE ACTING AS A DEBT COLLECTOR ATTEMPTING TO COLLECT A DEBT. ANY INFORMATION OBTAINED WILL BE USED FOR THAT PURPOSE. 1000-667506939A
Mar 6, 13, 20, 27, April 3, 2015
gpn11
</t>
  </si>
  <si>
    <t>2016090511394926393241744626482</t>
  </si>
  <si>
    <t>2016090511400020035431744626482</t>
  </si>
  <si>
    <t>
NOTICE OF SALE UNDER POWERSTATE OF GEORGIACOUNTY OF DOUGHERTYBy virtue of the Power of Sale contained in that Security Deed executed and delivered by Fredrick D. Williams, a/k/a Fredrick Williams to Regions Bank, dated January 16, 2009, and recorded in Deed Book 3575, Page 344, Dougherty County Records, conveying the after-described property to secure a Note in the original principal amount of Thirty Seven Thousand Dollars and 00/cents ($37,000.00) with interest thereon as set forth therein, there will be sold at public outcry before the Courthouse door in said County by Regions Bank, during the legal hours of sale on the first Tuesday in April, 2015, to the highest bidder for cash, the following described property, as follows:ALL THAT TRACT or parcel of land lying and being in Dougherty County, Georgia, being all of Lot 1 in Block "L" of Avondale Subdivision, according to a map or plat of said subdivision, as more particularly depicted on a plat recorded in Plat Book 2, Page 33, Records of Dougherty County, Georgia, which plat is incorporated herein by reference hereto.Upon information and belief of lender, said property is commonly known as 309 Shadowlawn Drive, Albany, Georgia 31707.The said debt secured by the said Security Deed being in default, said sale will be made for the purpose of paying the same and all expenses in connection with this foreclosure including but not limited to all accrued and unpaid interest, attorney's fees and expenses of sale.Upon the best information and belief of Lender, the above-described property is in the possession of the Borrower, and/or tenants of Borrower or other persons or entities in possession with the consent or acquiescence of Borrower.The entity that has full authority to negotiate, amend, and modify all terms of the mortgage with the debtor is: Regions Bank, 2050 Parkway Office Circle, Birmingham, Alabama 35244 at 205-560-7588. Please understand that the secured creditor is not required to negotiate, amend or modify the terms of the mortgage instrument. Said property will be sold as the property of Fredrick D. Williams, a/k/a Fredrick Williams, and subject to any outstanding ad valorem real property taxes (including taxes which are a lien, but not yet due and payable), any matter which might be disclosed by an accurate survey and inspection of the property, any assessments, liens, encumbrances, zoning ordinances, restrictions, covenants and matters of record superior to the Security Deed first set out above. The sale will be conducted subject to confirmation that the sale is not prohibited under the U. S. Bankruptcy Code and to final confirmation and audit of the status of the loan with the holder of the security deed.THIS LAW FIRM IS ACTING AS A DEBT COLLECTOR ATTEMPTING TO COLLECT A DEBT, AND ANY INFORMATION OBTAINED WILL BE USED FOR THAT PURPOSE. Regions Bank, as attorney in fact for Fredrick D. Williams, a/k/a Fredrick Williams ______________________________ MICHAEL D. PAYNE, Attorney for Regions BankMcCullough, Payne &amp; Haan, LLC271 17th Street, N.W., Suite 2200Atlanta, Georgia 30363-6213 (404) 873-1386
Mar 13, 20, 27, Apr 3, 2015
gpn11
</t>
  </si>
  <si>
    <t>2016090511401113677621744626482</t>
  </si>
  <si>
    <t>
NOTICE OF FORECLOSURE SALE UNDER POWERDOUGHERTY COUNTY, GEORGIATHIS IS AN ATTEMPT TO COLLECT A DEBT. ANY INFORMATION OBTAINED WILL BE USED FOR THAT PURPOSE.Under and by virtue of the Power of Sale contained in a Security Deed given by Stacy Jackson to Mortgage Electronic Registration Systems, Inc. as nominee for Envoy Mortgage, LTD, dated June 9, 2009, and recorded in Deed Book 3611, Page 111, Dougherty County, Georgia Records, as last transferred to Bank of America, N.A. by assignment recorded on January 12, 2015 in Book 4185 Page 186 in the Office of the Clerk of Superior Court of Dougherty County, Georgia Records, conveying the after-described property to secure a Note in the original principal amount of One Hundred Seventy-Six Thousand Five Hundred Ninety-One and 0/100 dollars ($176,591.00), with interest thereon as set forth therein, there will be sold at public outcry to the highest bidder for cash before the courthouse door of Dougherty County, Georgia, within the legal hours of sale on April 7, 2015, the following described property: All that tract or parcel of land lying and being in the City of Albany, Dougherty County, Georgia and being Lot 4 and part of Lot 3, Block 16 Florary-Merry Acres Section according to plat recorded in Plat Book 2, Pages 155-156, in the Office of the Clerk of Superior Court of Dougherty County, Georgia and being more particularly described as follows:Being the whole of Lot No. Four (4) also, that portion of Lot No. Three (3) in block aforesaid, described as follows: Beginning at the Northwest corner of said Lot No. Three (3) thence run in a southerly direction along the East line of Pinecrest Drive, forty-seven and one-half (47 1/2) feet, thence in an easterly direction two hundred (200) feet to a twenty (20) foot alley; thence in a northerly direction along the West line of said alley forty-seven and one-half (47 1/2) feet to the Northeast corner of said Lot No. Three (3), thence in a westerly direction along the North line of said Lot No. Three (3) two hundred (200) feet to the point of beginning. Being the same property conveyed to Jason D. Hall and Kerry E. Hall by deed from Gerry W. Hall, as Executor of the Last Will and Testament of Mary Beatrice David Hall Dayton recorded 12/29/2004 in Deed Book 2907, Page 17 in the Office of the Clerk of Superior Court of Dougherty County, Georgia. Corrective Warranty Deed filed in Deed Book 2950, Page 309, recorded 4/1/2005 in said Clerk's Office.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Security Deed and by law, including attorney's fees (notice of intent to collect attorney's fees having been given). Your mortgage servicer can be contacted at (877) 744-7691 Loss Mitigation Dept, or by writing to 7105 Corporate Drive, Plano, Texas 75024, to discuss possible alternatives to avoid foreclosure.Said property will be sold subject to any outstanding ad valorem taxes (including taxes which are a lien, but not yet due and payable), any matters which might be disclosed by an accurate survey and inspection of the property, any assessments, liens, encumbrances, zoning ordinances, restrictions, covenants, and matters of record superior to the Security Deed first set out above.To the best knowledge and belief of the undersigned, the party in possession of the property is Stacy Jackson or tenant(s); and said property is more commonly known as 506 Pinecrest Drive, Albany, GA 31707.The sale will be conducted subject to (1) confirmation that the sale is not prohibited under the U.S. Bankruptcy Code (2) final confirmation and audit of the status of the loan with the holder of the security deed and (3) any right of redemption or other lien not extinguished by foreclosure.Bank of America, N.A. as Attorney in Fact for Stacy Jackson.Brock &amp; Scott, PLLC4360 Chamblee Dunwoody RoadSuite 310Atlanta, GA 30341404-789-2661B&amp;S file no.: 15-02174 
March 13, 20, 27, April 3, 2015
gpn11
</t>
  </si>
  <si>
    <t>2016090511402177678361744626482</t>
  </si>
  <si>
    <t>
NOTICE OF FORECLOSURE SALE UNDER POWERDOUGHERTY COUNTY, GEORGIATHIS IS AN ATTEMPT TO COLLECT A DEBT. ANY INFORMATION OBTAINED WILL BE USED FOR THAT PURPOSE.Under and by virtue of the Power of Sale contained in a Security Deed given by Robert F Caldwell, Jr. a/k/a Robert Fulton Caldwell Jr and Barbara A. Caldwell a/k/a Barbara Caldwell to Bank of America, N.A., dated January 22, 2003, and recorded in Deed Book 2526, Page 193, Dougherty County, Georgia Records, as last transferred to MCM Capital Partners, LLC as Trustee for Ventures Trust 2013 I-H-R by assignment recorded on February 2, 2015 in Book 4190 Page 37 in the Office of the Clerk of Superior Court of Dougherty County, Georgia Records, conveying the after-described property to secure a Note in the original principal amount of Twenty-Four Thousand Fifty-Four and 0/100 dollars ($24,054.00), with interest thereon as set forth therein, there will be sold at public outcry to the highest bidder for cash before the courthouse door of Dougherty County, Georgia, within the legal hours of sale on April 7, 2015, the following described property: All that tract or parcel of land lying and being in the City of Albany, Dougherty County, Georgia and being all of Lot C-27 of Rolling Groves Subdivision, according to the plat of said subdivision as recorded in Plat Book 2, Pages 135 (Plat Cabinet 1, Slide A-54), in the Office of the Clerk of Superior Court of Dougherty County, Georgia. The tract is known as 1414 Elva Street according to the present system of numbering of streets in the City of Albany, Georgia.Being that parcel of land conveyed to Robert F. Caldwell and Barbara A. Caldwell from Thomas Frank Sizemore by that deed dated 09/15/1999 and recorded 09/20/1999 in Deed Book 2008, at Page 85 of the Dougherty County, GA Public Registry.The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Security Deed and by law, including attorney's fees (notice of intent to collect attorney's fees having been given). Your mortgage servicer can be contacted at (800) 327-7861 Loss Mitigation Dept, or by writing to 7500 Old Georgetown Road, Suite 1350, Bethesda, Maryland 20814, to discuss possible alternatives to avoid foreclosure.Said property will be sold subject to any outstanding ad valorem taxes (including taxes which are a lien, but not yet due and payable), any matters which might be disclosed by an accurate survey and inspection of the property, any assessments, liens, encumbrances, zoning ordinances, restrictions, covenants, and matters of record superior to the Security Deed first set out above.To the best knowledge and belief of the undersigned, the party in possession of the property is Robert F. Caldwell and Barbara A. Caldwell or tenant(s); and said property is more commonly known as 1414 Elva Street, Albany, GA 31705.The sale will be conducted subject to (1) confirmation that the sale is not prohibited under the U.S. Bankruptcy Code (2) final confirmation and audit of the status of the loan with the holder of the security deed and (3) any right of redemption or other lien not extinguished by foreclosure.MCM Capital Partners, LLC as Trustee for Ventures Trust 2013 I-H-R as Attorney in Fact for Robert F Caldwell, Jr. a/k/a Robert Fulton Caldwell Jr and Barbara A. Caldwell a/k/a Barbara Caldwell.Brock &amp; Scott, PLLC4360 Chamblee Dunwoody RoadSuite 310Atlanta, GA 30341404-789-2661B&amp;S file no.: 14-27910
March 13, 20, 27, April 3, 2015
gpn11
</t>
  </si>
  <si>
    <t>2016090511403205794161744626482</t>
  </si>
  <si>
    <t>
NOTICE OF FORECLOSURE SALE UNDER POWERDOUGHERTY COUNTY, GEORGIATHIS IS AN ATTEMPT TO COLLECT A DEBT. ANY INFORMATION OBTAINED WILL BE USED FOR THAT PURPOSE.Under and by virtue of the Power of Sale contained in a Security Deed given by John E. Young to Mortgage Electronic Registration Systems, Inc. as nominee for SunTrust Mortgage, Inc., dated April 11, 2014, and recorded in Deed Book 4115, Page 281, Dougherty County, Georgia Records, as last transferred to SunTrust Mortgage, Inc. by assignment recorded on October 13, 2014 in Book 4163 Page 104 in the Office of the Clerk of Superior Court of Dougherty County, Georgia Records, conveying the after-described property to secure a Note in the original principal amount of Sixty-Nine Thousand Six and 0/100 dollars ($69,006.00), with interest thereon as set forth therein, there will be sold at public outcry to the highest bidder for cash before the courthouse door of Dougherty County, Georgia, within the legal hours of sale on April 7, 2015, the following described property: All that tract or parcel of land lying and being a part of Land Lot 40 in the First Land District of Dougherty County, Georgia and being more particularly described as being all of Lot 2 in Block "A" of the O. D. Culpepper Subdivision according to a map or plat of same recorded in Plat Book 3, Page 261 (Plat Cabinet 1, Slide B-7), in the Office of the Clerk of Superior Court of Dougherty County, Georgia. This being the same property conveyed to John E. Young and Charlotte L. Young by Warranty Deed as joint tenants with right of survivorship recorded in Deed Book 421, Page 122, said Clerk's Office. The said Charlotte L. Young having died a resident of Dougherty County, Georgia on January 17, 2014.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Security Deed and by law, including attorney's fees (notice of intent to collect attorney's fees having been given). Your mortgage servicer can be contacted at (800) 443-1032 Loss Mitigation Dept, or by writing to PO Box 27767, Richmond, Virginia 23261, to discuss possible alternatives to avoid foreclosure.Said property will be sold subject to any outstanding ad valorem taxes (including taxes which are a lien, but not yet due and payable), any matters which might be disclosed by an accurate survey and inspection of the property, any assessments, liens, encumbrances, zoning ordinances, restrictions, covenants, and matters of record superior to the Security Deed first set out above.To the best knowledge and belief of the undersigned, the party in possession of the property is John E. Young or tenant(s); and said property is more commonly known as 5202 Doles Road, Albany, GA 31705.The sale will be conducted subject to (1) confirmation that the sale is not prohibited under the U.S. Bankruptcy Code (2) final confirmation and audit of the status of the loan with the holder of the security deed and (3) any right of redemption or other lien not extinguished by foreclosure.SunTrust Mortgage, Inc. as Attorney in Fact for John E. Young.Brock &amp; Scott, PLLC4360 Chamblee Dunwoody RoadSuite 310Atlanta, GA 30341404-789-2661B&amp;S file no.: 14-25837
March 13, 20, 27, April 3, 2015
gpn11
</t>
  </si>
  <si>
    <t>2016090511403837641311744626482</t>
  </si>
  <si>
    <t>
NOTICE OF FORECLOSURE SALE UNDER POWERDOUGHERTY COUNTY, GEORGIATHIS IS AN ATTEMPT TO COLLECT A DEBT. ANY INFORMATION OBTAINED WILL BE USED FOR THAT PURPOSE.Under and by virtue of the Power of Sale contained in a Security Deed given by Robert D. Goff and Stacey Goff to Mortgage Electronic Registration Systems, Inc. as nominee for Irwin Mortgage Corporation, dated December 16, 2004, and recorded in Deed Book 2907, Page 202, Dougherty County, Georgia Records, as last transferred to CitiMortgage, Inc. by assignment recorded on February 23, 2012 in Book 3882 Page 82 in the Office of the Clerk of Superior Court of Dougherty County, Georgia Records, conveying the after-described property to secure a Note in the original principal amount of Sixty-Eight Thousand Eight Hundred and 0/100 dollars ($68,800.00), with interest thereon as set forth therein, there will be sold at public outcry to the highest bidder for cash before the courthouse door of Dougherty County, Georgia, within the legal hours of sale on April 7, 2015, the following described property: All that tract or parcel of land lying and being in Land Lot 407 in the First Land District, City of Albany, Dougherty County, Georgia, and being more particularly described as all of Lot 19 of Gailshar Gardens Subdivision "B", according to a plat of said subdivision as recorded in Plat Book 2, Page 186, (Plat Cabinet 1, Slide A-60), in the Office of the Clerk of Superior Court of Dougherty County, Georgia.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Security Deed and by law, including attorney's fees (notice of intent to collect attorney's fees having been given). Your mortgage servicer can be contacted at (866) 272-4749 Loss Mitigation Dept, or by writing to 1000 Technology Drive, O'Fallon, Missouri 63368, to discuss possible alternatives to avoid foreclosure.Said property will be sold subject to any outstanding ad valorem taxes (including taxes which are a lien, but not yet due and payable), any matters which might be disclosed by an accurate survey and inspection of the property, any assessments, liens, encumbrances, zoning ordinances, restrictions, covenants, and matters of record superior to the Security Deed first set out above.To the best knowledge and belief of the undersigned, the party in possession of the property is Robert D. Goff and Stacey Goff or tenant(s); and said property is more commonly known as 2008 Pearl Avenue, Albany, GA 31707.The sale will be conducted subject to (1) confirmation that the sale is not prohibited under the U.S. Bankruptcy Code (2) final confirmation and audit of the status of the loan with the holder of the security deed and (3) any right of redemption or other lien not extinguished by foreclosure.CitiMortgage, Inc. as Attorney in Fact for Robert D. Goff and Stacey Goff.Brock &amp; Scott, PLLC4360 Chamblee Dunwoody RoadSuite 310Atlanta, GA 30341404-789-2661B&amp;S file no.: 15-04477
March 13, 20, 27, April 3, 2015
gpn11
</t>
  </si>
  <si>
    <t>2016090511404687907241744626482</t>
  </si>
  <si>
    <t>
GEORGIA,DOUGHERTY COUNTY: NOTICE OF SALELEROY YOUNG did on May 4, 2012, execute and deliver a Security Deed to GILBERT B. MYLES, JR., of 2901 Lantana Drive, Killeen, TX 76542, the Deed being recorded in Deed Book 3906, Page 250, in the office of the Clerk of the Superior Court of Dougherty County, Georgia. By virtue of the power of sale contained in that Security Deed, there will be sold at public outcry before the Courthouse door in Dougherty County, Georgia, by the undersigned, during the legal hours of sale, on April 7, 2015, to the highest bidder for cash, the following described tract of property, to wit:All that tract or parcel of land lying and being in Land Lot 191 in the First Land District of Dougherty County, Georgia, and being more particularly described as follows:All of the South One-third (1/3) of Lot No. 33 in Five-Point Subdivision, according to a map or plat of said subdivision as the same is recorded in Plat Book 1, Page 214 (Plat Cabinet 1, Slide A-27), in the Office of the Clerk of Superior Court, Dougherty County, Georgia. Said tract herein conveyed being 211.31 feet wide (East and West) and 70 feet deep (North and South).The above described tract of land is improved property known as 300 ACORN STREET, ALBANY, GEORGIA 31705.It is believed that the property is currently owned by LEROY YOUNG.The indebtedness secured by the referenced security deed being in default and the holder having declared the balance of the indebtedness due, this sale will be made for the purpose of paying the indebtedness secured by the Security Deed. The proceeds of the sale will be applied to the payment of the indebtedness and interest and all charges and expenses in connection with this foreclosure as provided in the security deed; and the balance, if any, will be applied as provided by law.This 4th day of March, 2015.L. Clayton Smith, Jr.,as attorney in fact for Gilbert B. Myles, Jr.Prepared by:L. Clayton Smith, Jr.Attorney at LawP.O. Box 70875Albany, GA, 31708Ga. Bar No. 661310(229) 434-1070PUBLISH DATES: March 13, 20, 27 &amp; April 3, 2015
gpn11
</t>
  </si>
  <si>
    <t>2016090511405341598091744626482</t>
  </si>
  <si>
    <t>2016090511411787868501744626482</t>
  </si>
  <si>
    <t>2016090511412828457021744626482</t>
  </si>
  <si>
    <t>2016090511413875294761744626482</t>
  </si>
  <si>
    <t>2016090511414972068701744626482</t>
  </si>
  <si>
    <t>2016090511415965852771744626482</t>
  </si>
  <si>
    <t>2016090511421067292701744626482</t>
  </si>
  <si>
    <t>2016090511421950327131744626482</t>
  </si>
  <si>
    <t>2016090511422605576511744626482</t>
  </si>
  <si>
    <t>2016090511423257704131744626482</t>
  </si>
  <si>
    <t>2016090511423933233981744626482</t>
  </si>
  <si>
    <t>2016090511430022237751744626482</t>
  </si>
  <si>
    <t>2016090511430704006821744626482</t>
  </si>
  <si>
    <t>2016090511431443495131744626482</t>
  </si>
  <si>
    <t>2016090511432131507711744626482</t>
  </si>
  <si>
    <t>2016090511432852288781744626482</t>
  </si>
  <si>
    <t>2016090511434114414551744626482</t>
  </si>
  <si>
    <t>2016090511435360959131744626482</t>
  </si>
  <si>
    <t>2016090511440435879371744626482</t>
  </si>
  <si>
    <t>2016090511441515471321744626482</t>
  </si>
  <si>
    <t>2016090511442744842881744626482</t>
  </si>
  <si>
    <t>2016090511445437615591744626482</t>
  </si>
  <si>
    <t>2016090511450409569651744626482</t>
  </si>
  <si>
    <t>3/19/2015</t>
  </si>
  <si>
    <t>
STATE OF GEORGIA ) )COUNTY OF DOUGHERTY )NOTICE OF SALE UNDER POWERBecause of a default in the payment of the indebtedness secured by that certain Security Deed, dated October 27, 1999, executed by Emma Mae Johnson and Jessie Lee Johnson to Green Tree Financial Servicing Corporation, recorded in Deed Book 2026, Page 80, Dougherty County, Georgia Deed Records, and securing a Note in the original principal amount of $43,443.81, said Security Deed last having been assigned to WELLS FARGO BANK, N.A., AS TRUSTEE ON BEHALF OF GREEN TREE MORTGAGE LOAN TRUST 2005-HE-1, the current holder thereof, has declared the entire amount of said indebtedness evidenced by the Note immediately due and payable and, pursuant to the power of sale contained in said Security Deed, will, on the first Tuesday in April, 2015 to-wit: April 7, 2015, during the legal hours of sale, before the Dougherty County Courthouse door, sell at public outcry to the highest bidder for cash, the following described real property: All that tract or parcel of land lying and being in the City of Albany, Dougherty County, Georgia and being more particularly described as: All of Lot 13, Block "M" of Avalon subdivision, according to a map or plat of same as shown and recorded in Plat Book 1, Page 94 in the Office of the Clerk of Superior Court of Dougherty County, Georgia. Said property is known as 1203 Avalon Avenue, according to the present system of numbering in the City of Albany, Georgia.The aforedescribed real property is also known as 1203 Avalon Avenue, Albany, GA 31707, according to the present system of numbering houses in Dougherty County, Georgia. This sale will be conducted subject (1) to confirmation that the sale is not prohibited under the U.S. Bankruptcy Code and (2) to final confirmation and audit as to the amount and status of the loan with the holder of the Security Deed, including but not limited to, a determination that the borrower has not reinstated the loan prior to the foreclosure sale.The name, address and telephone number of the individual or entity with full authority to negotiate, amend and modify all terms of the Note and Security Deed is Green Tree Servicing LLC, Attn: Loss Mitigation, 7360 S. Kyrene Road, Mail Stop P-214, Tempe, AZ 85283. The telephone number is (877) 337-4141. The fax number is (877) 265-9717. Said real property will be sold subject to any outstanding ad valorem taxes (including taxes which are a lien, but not yet due and payable), the right of redemption of any taxing authority, any matters which might be disclosed by an accurate survey and inspection of the real property, any assessments, liens, encumbrances, zoning ordinances, restrictions, covenants, and matters of record superior to the Security Deed first set out above. Upon information and belief, said real property is presently in the possession or control of EMMA MAE JOHNSON AND/OR JESSIE LEE JOHNSON AND/OR THE HEIRS, EXECUTORS OR ADMINISTRATORS OF THE ESTATE OF JESSIE LEE JOHNSON AND/OR THE PERSON OR PERSONS CLAIMING INTEREST OR TITLE TO SAID REAL PROPERTY UNDER, BY OR THROUGH THEM, and the proceeds of said sale will be applied to the payment of said indebtedness and all the expenses of said sale, including attorney's fees, all as provided in said Security Deed and the excess proceeds, if any, will be distributed as provided by law.WELLS FARGO BANK, N.A., AS TRUSTEE ON BEHALF OF GREEN TREE MORTGAGE LOAN TRUST 2005-HE-1as Attorney-in-Fact forEMMA MAE JOHNSON AND JESSIE LEE JOHNSONEllis, Painter, Ratterree &amp; Adams LLP2 East Bryan Street, 10th FloorSavannah, Georgia 31401(912) 233-9700THIS LAW FIRM MAY BE ATTEMPTING TO COLLECT A DEBT. ANY INFORMATION OBTAINED WILL BE USED FOR THAT PURPOSE. 
March 13, 20, 27, April 5, 2015
gpn11
</t>
  </si>
  <si>
    <t>2016090511451389312471744626482</t>
  </si>
  <si>
    <t>2016090511452281707871744626482</t>
  </si>
  <si>
    <t>
NOTICE OF SALE UNDER POWER, DOUGHERTY COUNTYPursuant to the Power of Sale contained in a Security Deed given by April D Harris to Chase Manhattan Bank USA, N.A. dated 1/13/2004 and recorded in Deed Book 2737 Page 194, Dougherty County, Georgia records; as last transferred to or acquired by JPMorgan Chase Bank, National Association, conveying the after-described property to secure a Note in the original principal amount of $ 45,500.00, with interest at the rate specified therein, there will be sold by the undersigned at public outcry to the highest bidder for cash before the Courthouse door of Dougherty County, Georgia, within the legal hours of sale on April 07, 2015 (being the first Tuesday of said month unless said date falls on a Federal Holiday), the following described property:ALL THAT TRACT OR PARCEL OF LAND LYING AND BEING IN DOUGHERTY COUNTY, GEORGIA, AND BEING ALL OF LOT 17 OF PINE BLUFF ESTATES, SECTION III, ACCORDING TO THE MAP OR PLAT OF SAID SUBDIVISION AS SAME IS RECORDED IN PLAT BOOK 5, PAGE 141, IN THE OFFICE OF THE CLERK OF THE SUPERIOR COURT OF DOUGHERTY COUNTY, GEORGIA.The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the Security Deed and by law, including attorney's fees (notice of intent to collect attorney's fees having been given).Said property is commonly known as 3018 War Eagle Ave, Albany, GA 31705 together with all fixtures and personal property attached to and constituting a part of said property, if any. To the best knowledge and belief of the undersigned, the party (or parties) in possession of the subject property is (are): April D Harris or tenant or tenants.JPMorgan Chase Bank, NA is the entity or individual designated who shall have full authority to negotiate, amend and modify all terms of the mortgage.JPMorgan Chase Bank, NAHomeowner's Assistance Department3415 Vision DriveColumbus, Ohio 432191-866-550-5705Note, however, that such entity or individual is not required by law to negotiate, amend or modify the terms of the loan.Said property will be sold subject to: (a) any outstanding ad valorem taxes (including taxes which are a lien, but not yet due and payable), (b) unpaid water or sewage bills that constitute a lien against the property whether due and payable or not yet due and payable and which may not be of record, (c) the right of redemption of any taxing authority, (d) any matters which might be disclosed by an accurate survey and inspection of the property, and (e) any assessments, liens, encumbrances, zoning ordinances, restrictions, covenants, and matters of record superior to the Security Deed first set out above.The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immediately above.JPMorgan Chase Bank, National Association as agent and Attorney in Fact for April D HarrisAldridge Connors, LLP, 15 Piedmont Center, 3575 Piedmont Road, N.E., Suite 500, Atlanta, Georgia 30305, (404) 994-7400.1031-74103ATHIS LAW FIRM MAY BE ACTING AS A DEBT COLLECTOR ATTEMPTING TO COLLECT A DEBT. ANY INFORMATION OBTAINED WILL BE USED FOR THAT PURPOSE. 1031-74103A
March 13, 20, 27, April 3, 2015
gpn11
</t>
  </si>
  <si>
    <t>2016090511453291092131744626482</t>
  </si>
  <si>
    <t>
STATE OF GEORGIACOUNTY of DOUGHERTY NOTICE OF SALE UNDER POWER By virtue of the power of sale contained in that certain Deed to Secure Debt from ELIJAH M. WALTON A/K/A ELIJAH M. WALTON, JR. to BANK OF AMERICA, N.A. dated May 20, 2002, filed for record November 13, 2002, and recorded in Deed Book 2488, Page 321, DOUGHERTY County, Georgia Records, Deed to Secure Debt having been given to secure a Note dated May 20, 2002 in the original principal sum of FORTY ONE THOUSAND SEVEN HUNDRED SIXTY FOUR AND 45/100 DOLLARS ($41,764.45), with interest from date at the rate stated in said Note on the unpaid balance until paid, there will be sold by the undersigned at public outcry to the highest bidder for cash before the Courthouse door at DOUGHERTY County, Georgia, within the legal hours of sale on the first Tuesday in April, 2015, the following described property: ALL OF MY UNDIVIDED INTEREST IN AND TO ALL THAT TRACT OR PARCEL OF LAND LYING AND BEING IN THE COUNTY OF DOUGHERTY, STATE OF GEORGIA, AND BEING MORE PARTICULARLY DESCRIBED A FOLLOWS: COMMENCE AT THE NORTHEAST CORNER OF THE INTERSECTION OF CARROLL STREET AND MERCER AVENUE, ACCORDING TO A PLAT OF THE REDIVISION OF LOTS 11 AND 12, BLOCK 'K', OF ISABELLA HEIGHTS SUBDIVISION, AS THE SAME IS RECORDED IN PLAT BOOK 3, PAGE 233, IN THE OFFICE OF THE CLERK OF THE SUPERIOR COURT OF DOUGHERTY COUNTY, GEORGIA, AND GO THENCE IN AN EASTERLY DIRECTION ALONG THE NORTH RIGHT OF WAY OF MERCER AVENUE A DISTANCE OF 162.5 FEET TO A POINT, AND WITH THIS AS THE POINT OF BEGINNING, CONTINUE THENCE IN AN EASTERLY DIRECTION ALONG THE NORTH RIGHT OF WAY OF MERCER AVENUE A DISTANCE OF 90 FEET TO A POINT ON THE WEST EDGE OF A PUBLIC ALLEY; GO THENCE IN A NORTHERLY DIRECTION, ALONG THE WEST EDGE OF SAID PUBLIC ALLEY A DISTANCE OF 130 FEET TO A POINT; GO THENCE IN A WESTERLY DIRECTION, PARALLEL WITH THE NORTH LINE OF SAID LOT 11A DISTANCE OF 90 FEET TO A POINT; GO THENCE SOUTH A DISTANCE OF 130 FEET TO A POINT, THENCE BEING THE POINT OF BEGINNING. SAID TRACT IS KNOWN AS 1405 EAST MERCER AVENUE ACCORDING TO THE PRESENT SYSTEM OF NUMBERING IN ALBANY, GEORGIA.BEING THAT PARCEL OF LAND CONVEYED TO ELIJAH M. WALTON FROM WARREN KEITH PORTER BY THAT DEED DATED 11/16/1999 AND RECORDED 11/22/1999 IN DEED BOOK 2031, AT PAGE 73 OF THE DOUGHERTY COUNTY, GA PUBLIC REGISTRY.TAX MAP REFERENCE: R0021196 To the best of the knowledge and belief of the undersigned, the party in possession of the property is ELIJAH M. WALTON A/K/A ELIJAH M. WALTON, JR. or a tenant or tenants. Said property is more commonly known as: 1405 E MERCER AVE, ALBANY, GA 31705-3223.The debt secured by said Deed to Secure Debt has been and is hereby declared due because of, among other possible events of default, non-payment of the monthly installments on said loan. The debt remaining in default, this sale will be made for the purpose of paying the same and all expenses of this sale, including attorney's fees (notice of intent to collect attorney's fees having been given). The individual or entity that has full authority to negotiate, amend, and modify all terms of the loan is BANK OF AMERICA, N.A., 7105 CORPORATE DR, PLANO, TX 75024-4100; (800) 669-6650. Said property will be sold subject to any outstanding ad valorem taxes (including taxes which are a lien, whether or not now due and payable), the right of redemption of any taxing authority, any matters which might be disclosed by an accurate survey and inspection of the property, any assessments, liens, encumbrances, zoning ordinances, restrictions, covenants, and matters of record superior to the Security Deed first set out above. The sale will be conducted subject (1) to confirmation that the sale is not prohibited under the U.S. Bankruptcy Code and (2) to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in the preceding paragraph. Said property will be sold as the property of ELIJAH M. WALTON A/K/A ELIJAH M. WALTON, JR..BANK OF AMERICA, N.A.As Attorney-in-Fact forELIJAH M. WALTON A/K/A ELIJAH M. WALTON, JR.Phelan Hallinan Diamond &amp; Jones, PLLC11675 Great Oaks Way, Suite 375Alpharetta, GA 30022Telephone: 770-393-4300Fax: 770-393-4310PH # 23006This law firm is acting as a debt collector. Any information obtained will be used for that purpose.
March 13, 20, 27, April 3, 2015
gpn11
</t>
  </si>
  <si>
    <t>2016090511453943224051744626482</t>
  </si>
  <si>
    <t>2016090511454600036651744626482</t>
  </si>
  <si>
    <t>2016090511455258417781744626482</t>
  </si>
  <si>
    <t>2016090511455952654871744626482</t>
  </si>
  <si>
    <t>2016090511460614143461744626482</t>
  </si>
  <si>
    <t>2016090511462891921301744626482</t>
  </si>
  <si>
    <t>
Notice of Sale Under Power. State of Georgia, County of DOUGHERTY. Under and by virtue of the Power of Sale contained in a Deed to Secure Debt given by ISAAC TAYLOR to ALLIED MORTGAGE CAPITAL CORPORATION , dated 12/19/1996, and Recorded on 12/26/1996 as Book No. 1655 and Page No. 148, DOUGHERTY County, Georgia records, as last assigned to BANK OF AMERICA, N.A., SUCCESSOR BY MERGER TO BAC HOME LOANS SERVICING, LP, FKA COUNTRYWIDE HOME LOANS SERVICING LP (the Secured Creditor), by assignment, conveying the after described property to secure a Note of even date in the original principal amount of $47,955.00, with interest at the rate specified therein, there will be sold by the undersigned at public outcry to the highest bidder for cash at the DOUGHERTY County Courthouse within the legal hours of sale on the first Tuesday in April, 2015, the following described property: ALL THAT REAL ESTATE SITUATED AND BEING IN THE CITY OF ALBANY, DOUGHERTY COUNTY, GEORGIA, AND BEING MORE PARTICULARLY DESCRIBED AS ALL OF LOT 89 IN THE AVONDALE "B" ACCORDING TO THE PLAT THEREOF AS RECORDED IN PLAT BOOK 2, PAGE 123, IN THE OFFICE OF THE CLERK OF SUPERIOR COURT, DOUGHERTY COUNTY, GEORGIA. THE DESCRIBED PROPERTY IS KNOWN AS 1904 W. OGELTHORPE AVENUE ACCORDING TO THE PRESENT SYSTEM OF NUMBER OF STREETS IN THE CITY OF ALBANY, GEORGIA. The debt secured by said Deed to Secure Debt has been and is hereby declared due because of, among other possible events of default, failure to pay the indebtedness as and when due and in the manner provided in the Note and Deed to Secure Debt. Because the debt remains in default, this sale will be made for the purpose of paying the same and all expenses of this sale, as provided in the Deed to Secure Debt and by law, including attorney's fees (notice of intent to collect attorney's fees having been given). BANK OF AMERICA, N.A., SUCCESSOR BY MERGER TO BAC HOME LOANS SERVICING, LP, FKA COUNTRYWIDE HOME LOANS SERVICING LP holds the duly endorsed Note and is the current assignee of the Security Deed to the property. BANK OF AMERICA, N.A., AS SUCCESSOR BY MERGER TO BAC HOME LOANS SERVICING, LP, acting on behalf of and, as necessary, in consultation with BANK OF AMERICA, N.A., SUCCESSOR BY MERGER TO BAC HOME LOANS SERVICING, LP, FKA COUNTRYWIDE HOME LOANS SERVICING LP (the current investor on the loan), is the entity with the full authority to negotiate, amend, and modify all terms of the loan. Pursuant to O.C.G.A. sect 44 14 162.2, BANK OF AMERICA, N.A., AS SUCCESSOR BY MERGER TO BAC HOME LOANS SERVICING, LP may be contacted at: BANK OF AMERICA, N.A., AS SUCCESSOR BY MERGER TO BAC HOME LOANS SERVICING, LP, 7105 CORPORATE DRIVE, PLANO, TX 75024, 800 669 6650. Please note that, pursuant to O.C.G.A. sect 44 14 162.2, the secured creditor is not required to amend or modify the terms of the loan. To the best knowledge and belief of the undersigned, the party/parties in possession of the subject property known as 1904 W OGLETHORPE AVE, ALBANY, GEORGIA 31707 is/are: ISAAC TAYLOR or tenant/tenants. Said property will be sold subject to (a) any outstanding ad valorem taxes (including taxes which are a lien, but not yet due and payable), (b) any matters which might be disclosed by an accurate survey and inspection of the property, and (c) all matters of record superior to the Deed to Secure Debt first set out above, including, but not limited to, assessments, liens, encumbrances, zoning ordinances, easements, restrictions, covenants, etc. The sale will be conducted subject to (1) confirmation that the sale is not prohibited under the U.S. Bankruptcy Code; and (2) final confirmation and audit of the status of the loan with the holder of the security deed. Pursuant to O.C.G.A. Section 9 13 172.1, which allows for certain procedures regarding the rescission of judicial and nonjudicial sales in the State of Georgia, the Deed Under Power and other foreclosure documents may not be provided until final confirmation and audit of the status of the loan as provided in the preceding paragraph. BANK OF AMERICA, N.A., SUCCESSOR BY MERGER TO BAC HOME LOANS SERVICING, LP, FKA COUNTRYWIDE HOME LOANS SERVICING LP as Attorney in Fact for ISAAC TAYLOR. THIS LAW FIRM IS ACTING AS A DEBT COLLECTOR ATTEMPTING TO COLLECT A DEBT. ANY INFORMATION OBTAINED WILL BE USED FOR THAT PURPOSE. 20120031405605 BARRETT DAFFIN FRAPPIER LEVINE &amp; BLOCK, LLP 15000 Surveyor Boulevard Addison, Texas 75001 Telephone: (972) 341 5398. 
March 13, 20, 27, April 3, 2015
gpn11
</t>
  </si>
  <si>
    <t>2016090511463673533781744626482</t>
  </si>
  <si>
    <t>
Notice of Sale Under Power. State of Georgia, County of DOUGHERTY. Under and by virtue of the Power of Sale contained in a Deed to Secure Debt given by CARLTON E WALKER to BENEFICIAL MORTGAGE CO. OF GEORGIA , dated 03/02/2004, and Recorded on 03/05/2004 as Book No. 2756 and Page No. 097, DOUGHERTY County, Georgia records, as last assigned to U.S. BANK TRUST, N.A., AS TRUSTEE FOR LSF8 MASTER PARTICIPATION TRUST (the Secured Creditor), by assignment, conveying the after described property to secure a Note of even date in the original principal amount of $97,122.37, with interest at the rate specified therein, there will be sold by the undersigned at public outcry to the highest bidder for cash at the DOUGHERTY County Courthouse within the legal hours of sale on the first Tuesday in April, 2015, the following described property: ALL THAT TRACT OR PARCEL OF LAND LYING AND BEING IN LAND LOT 249 IN THE FIRST LAND DISTRICT OF DOUGHERTY COUNTY, GEORGIA, AND BEING MORE PARTICULARLY DESCRIBED AS FOLLOWS:ALL OF LOT 14 OF PALMYRA PECAN SUBDIVISION 2, ACCORDING TO A MAP OR PLAT OF SAID SUBDIVISION AS THE SAME IS RECORDED IN PLAT BOOK 1, PAGE 20 (PLAT CABINET 1, SLIDE A 3), IN THE OFFICE OF THE CLERK OF SUPERIOR COURT, DOUGHERTY COUNTY, GEORGIA. TAX MAP OR PARCEL ID.: 249 1/0/129 The debt secured by said Deed to Secure Debt has been and is hereby declared due because of, among other possible events of default, failure to pay the indebtedness as and when due and in the manner provided in the Note and Deed to Secure Debt. Because the debt remains in default, this sale will be made for the purpose of paying the same and all expenses of this sale, as provided in the Deed to Secure Debt and by law, including attorney's fees (notice of intent to collect attorney's fees having been given). U.S. BANK TRUST, N.A., AS TRUSTEE FOR LSF8 MASTER PARTICIPATION TRUST holds the duly endorsed Note and is the current assignee of the Security Deed to the property. CALIBER HOME LOANS, INC., acting on behalf of and, as necessary, in consultation with U.S. BANK TRUST, N.A., AS TRUSTEE FOR LSF8 MASTER PARTICIPATION TRUST (the current investor on the loan), is the entity with the full authority to negotiate, amend, and modify all terms of the loan. Pursuant to O.C.G.A. sect 44 14 162.2, CALIBER HOME LOANS, INC. may be contacted at: CALIBER HOME LOANS, INC., 13801 WIRELESS WAY, OKLAHOMA CITY, OK 73134, 800 401 6587. Please note that, pursuant to O.C.G.A. sect 44 14 162.2, the secured creditor is not required to amend or modify the terms of the loan. To the best knowledge and belief of the undersigned, the party/parties in possession of the subject property known as 4028 PATE ST, ALBANY, GEORGIA 31705 is/are: CARLTON E WALKER or tenant/tenants. Said property will be sold subject to (a) any outstanding ad valorem taxes (including taxes which are a lien, but not yet due and payable), (b) any matters which might be disclosed by an accurate survey and inspection of the property, and (c) all matters of record superior to the Deed to Secure Debt first set out above, including, but not limited to, assessments, liens, encumbrances, zoning ordinances, easements, restrictions, covenants, etc. The sale will be conducted subject to (1) confirmation that the sale is not prohibited under the U.S. Bankruptcy Code; and (2) final confirmation and audit of the status of the loan with the holder of the security deed. Pursuant to O.C.G.A. Section 9 13 172.1, which allows for certain procedures regarding the rescission of judicial and nonjudicial sales in the State of Georgia, the Deed Under Power and other foreclosure documents may not be provided until final confirmation and audit of the status of the loan as provided in the preceding paragraph. U.S. BANK TRUST, N.A., AS TRUSTEE FOR LSF8 MASTER PARTICIPATION TRUST as Attorney in Fact for CARLTON E WALKER. THIS LAW FIRM IS ACTING AS A DEBT COLLECTOR ATTEMPTING TO COLLECT A DEBT. ANY INFORMATION OBTAINED WILL BE USED FOR THAT PURPOSE. 00000004917969 BARRETT DAFFIN FRAPPIER LEVINE &amp; BLOCK, LLP 15000 Surveyor Boulevard Addison, Texas 75001 Telephone: (972) 341 5398. 
March 13, 20, 27, April 3, 2015
gpn11
</t>
  </si>
  <si>
    <t>2016090511464374034381744626482</t>
  </si>
  <si>
    <t>
NOTICE OF SALE UNDER POWER, DOUGHERTY COUNTYPursuant to the Power of Sale contained in a Security Deed given by James W. Williams and Kimberly B. Williams to Mortgage Electronic Registration Systems, Inc. as nominee for WMC Mortgage Corp. dated 6/8/2006 and recorded in Deed Book 3173 Page 240, Dougherty County, Georgia records; as last transferred to or acquired by Deutsche Bank National Trust Company, as Trustee, in trust for the registered holders of Morgan Stanley ABS Capital I Inc. Trust 2006-HE7, Mortgage Pass-Through Certificates, Series 2006 HE7, conveying the after-described property to secure a Note in the original principal amount of $ 123,500.00, with interest at the rate specified therein, there will be sold by the undersigned at public outcry to the highest bidder for cash before the Courthouse door of Dougherty County, Georgia, within the legal hours of sale on April 07, 2015 (being the first Tuesday of said month unless said date falls on a Federal Holiday), the following described property:All that tract or parcel of land lying and being in Land Lot 79 in the Second Land District City of Albany, Dougherty County, Georgia and being all of Lot 1 of Audubon Plantation, Phase I, according to a map or plat of said subdivision as same is recorded in Plat Cabinet 1, Slide C-13A in the office of the Clerk of Superior Court of Dougherty County, Georgia.The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the Security Deed and by law, including attorney's fees (notice of intent to collect attorney's fees having been given).Said property is commonly known as 147 Mossydale Lane, Albany, GA 31721 together with all fixtures and personal property attached to and constituting a part of said property, if any. To the best knowledge and belief of the undersigned, the party (or parties) in possession of the subject property is (are): Kimberly B. Williams and James W. Williams or tenant or tenants.Select Portfolio Servicing, Inc. is the entity or individual designated who shall have full authority to negotiate, amend and modify all terms of the mortgage.Select Portfolio Servicing, Inc.Loan Resolution Department3815 South West TempleSalt Lake City, UT 84115(888) 349-8955Note, however, that such entity or individual is not required by law to negotiate, amend or modify the terms of the loan.Said property will be sold subject to: (a) any outstanding ad valorem taxes (including taxes which are a lien, but not yet due and payable), (b) unpaid water or sewage bills that constitute a lien against the property whether due and payable or not yet due and payable and which may not be of record, (c) the right of redemption of any taxing authority, (d) any matters which might be disclosed by an accurate survey and inspection of the property, and (e) any assessments, liens, encumbrances, zoning ordinances, restrictions, covenants, and matters of record superior to the Security Deed first set out above.The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immediately above.Deutsche Bank National Trust Company, as Trustee, in trust for the registered holders of Morgan Stanley ABS Capital I Inc. Trust 2006-HE7, Mortgage Pass-Through Certificates, Series 2006 HE7 as agent and Attorney in Fact for James W. Williams and Kimberly B. WilliamsAldridge Connors, LLP, 15 Piedmont Center, 3575 Piedmont Road, N.E., Suite 500, Atlanta, Georgia 30305, (404) 994-7400.1012-661452ATHIS LAW FIRM MAY BE ACTING AS A DEBT COLLECTOR ATTEMPTING TO COLLECT A DEBT. ANY INFORMATION OBTAINED WILL BE USED FOR THAT PURPOSE. 1012-661452A
March 13, 20, 27 Apr 3, 2015
gpn11
</t>
  </si>
  <si>
    <t>2016090511465043329711744626482</t>
  </si>
  <si>
    <t>2016090511465734459341744626482</t>
  </si>
  <si>
    <t>2016090511470422462921744626482</t>
  </si>
  <si>
    <t>2016090511471129222741744626482</t>
  </si>
  <si>
    <t>2016090511471784452121744626482</t>
  </si>
  <si>
    <t>2016090511472456859201744626482</t>
  </si>
  <si>
    <t>2016090511473126159831744626482</t>
  </si>
  <si>
    <t>
NOTICE OF FORECLOSURE SALE UNDER POWERDOUGHERTY COUNTY, GEORGIATHIS IS AN ATTEMPT TO COLLECT A DEBT. ANY INFORMATION OBTAINED WILL BE USED FOR THAT PURPOSE.Under and by virtue of the Power of Sale contained in a Security Deed given by Sheila Nixon Harris to CitiFinancial Services, Inc., dated March 21, 2008, and recorded in Deed Book 3466, Page 21, Dougherty County, Georgia Records, as last transferred to CitiFinancial Servicing LLC by assignment recorded on December 3, 2014 in Book 4176 Page 4-6 in the Office of the Clerk of Superior Court of Dougherty County, Georgia Records, conveying the after-described property to secure a Note in the original principal amount of Forty-Six Thousand One Hundred Four and 16/100 dollars ($46,104.16), with interest thereon as set forth therein, there will be sold at public outcry to the highest bidder for cash before the courthouse door of Dougherty County, Georgia, within the legal hours of sale on April 7, 2015, the following described property: All that tract or parcel of land lying and being in the city of Albany and being more particularly described as all of Lot Number 255 of East Towne Subdivision, Section 2, according to plat of same as recorded in Plat Book 4, Page 33, in the office of The Clerk of The Superior Court of Dougherty County, Georgia.Being the same fee simple property conveyed by Quit Claim Deed from Aljean Nixon to Sheila Nixon Harris, dated 03/21/2003 recorded on 03/21/2003 in Book 2551, Page 142 in Dougherty County Records, State of Ga.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Security Deed and by law, including attorney's fees (notice of intent to collect attorney's fees having been given). Your mortgage servicer can be contacted at 1-877-245-2514 Loss Mitigation Dept, or by writing to 1111 Northpoint Drive, Building 4, Suite 100, Coppell, Texas 75019, to discuss possible alternatives to avoid foreclosure.Said property will be sold subject to any outstanding ad valorem taxes (including taxes which are a lien, but not yet due and payable), any matters which might be disclosed by an accurate survey and inspection of the property, any assessments, liens, encumbrances, zoning ordinances, restrictions, covenants, and matters of record superior to the Security Deed first set out above.To the best knowledge and belief of the undersigned, the party in possession of the property is Shelia Nixon Harris or tenant(s); and said property is more commonly known as 703 Goodall Avenue, Albany, GA 31705.The sale will be conducted subject to (1) confirmation that the sale is not prohibited under the U.S. Bankruptcy Code (2) final confirmation and audit of the status of the loan with the holder of the security deed and (3) any right of redemption or other lien not extinguished by foreclosure.CitiFinancial Servicing LLC as Attorney in Fact for Sheila Nixon Harris.Brock &amp; Scott, PLLC4360 Chamblee Dunwoody RoadSuite 310Atlanta, GA 30341404-789-2661B&amp;S file no.: 14-20738
March 13, 20, 27, April 3, 2015
gpn11
</t>
  </si>
  <si>
    <t>2016090511475230744801744626482</t>
  </si>
  <si>
    <t>2016090511475914076691744626482</t>
  </si>
  <si>
    <t>2016090511480572453531744626482</t>
  </si>
  <si>
    <t>2016090511481240189921744626482</t>
  </si>
  <si>
    <t>
STATE OF GEORGIACOUNTY of DOUGHERTY NOTICE OF SALE UNDER POWER By virtue of the power of sale contained in that certain Deed to Secure Debt from TOREKA L. HICKS to CITIFINANCIAL SERVICES, INC. dated August 21, 2008, filed for record August 26, 2008, and recorded in Deed Book 3523, Page 278, DOUGHERTY County, Georgia Records, as last transferred to CITIFINANCIAL SERVICING LLC by assignment recorded in Deed Book 4179, Page 144, DOUGHERTY County, Georgia Records, Deed to Secure Debt having been given to secure a Note dated August 21, 2008 in the original principal sum of SIXTY SIX THOUSAND ONE HUNDRED SEVENTY FIVE AND 33/100 DOLLARS ($66,175.33), with interest from date at the rate stated in said Note on the unpaid balance until paid, there will be sold by the undersigned at public outcry to the highest bidder for cash before the Courthouse door at DOUGHERTY County, Georgia, within the legal hours of sale on the first Tuesday in March, 2015, the following described property: ALL THAT TRACT OR PARCEL OF LAND LYING AND BEING IN THE CITY OF ALBANY IN LAND LOT 231, FIRST DISTRICT, DOUGHERTY COUNTY, GEORGIA AND BEING KNOWN AS LOT 1, BLOCK OO, OF A PROPOSED SUBDIVISION TO BE KNOWN AS JACKSON HEIGHTS SECTION C, MORE PARTICULARLY DESCRIBED AS FOLLOWS: COMMENCING AT THE NORTHWEST CORNER OF LOT 34, BLOCK B, JACKSON HEIGHTS SECTION B, ACCORDING TO THE PLAT OF SAID SUBDIVISION AS RECORDED IN PLAT BOOK 1, PAGE 288 AND 289, RUN THENCE NORTH ALONG THE EAST MARGIN LINE OF CENTRAL STREET FOR A DISTANCE OF 888 FEET TO THE INTERSECTION OF THE EAST MARGIN LINE OF SAID CENTRAL STREET WITH THE NORTH MARGIN LINE OF FOURTH AVENUE, WHICH IS THE POINT OF BEGINNING, FROM SAID POINT OF BEGINNING, RUN THENCE EAST ALONG THE NORTH MARGIN LINE OF SAID FOURTH AVENUE FOR A DISTANCE OF 94 FEET TO A POINT RUN THENCE NORTH FOR A DISTANCE OF 128 FEET TO A POINT ON THE NORTH LAND LOT LINE OF SAID LAND LOT 231, RUN THENCE WEST ALONG SAID LAND LOT LINE FOR A DISTANCE OF 94 FEET TO A POINT ON THE EAST MARGIN LINE OF SAID CENTRAL AVENUE; RUN THENCE SOUTH ALONG THE EAST MARGIN LINE OF SAID CENTRAL AVENUE FOR A DISTANCE OF 130 FEET TO THE POINT OF BEGINNING. TAX ID: 35558.BEING THE SAME FEE SIMPLE PROPERTY CONVEYED BY QUIT CLAIM DEED FROM MACK TUMBLIN TO TOREKA L HICKS, DATED 02/15/2007 RECORDED ON 02/15/2007 IN BOOK 3289, PAGE 321 IN DOUGHERTY COUNTY RECORDS, STATE OF GA. To the best of the knowledge and belief of the undersigned, the party in possession of the property is TOREKA L. HICKS or a tenant or tenants. Said property is more commonly known as: 1301 E 4TH AVE, ALBANY, GA 31705.The debt secured by said Deed to Secure Debt has been and is hereby declared due because of, among other possible events of default, non-payment of the monthly installments on said loan. The debt remaining in default, this sale will be made for the purpose of paying the same and all expenses of this sale, including attorney's fees (notice of intent to collect attorney's fees having been given). The individual or entity that has full authority to negotiate, amend, and modify all terms of the loan is CITIFINANCIAL SERVICING LLC, 1000 TECHNOLOGY DRIVE, O FALLON, MO 63368; (877) 245-2514. Said property will be sold subject to any outstanding ad valorem taxes (including taxes which are a lien, whether or not now due and payable), the right of redemption of any taxing authority, any matters which might be disclosed by an accurate survey and inspection of the property, any assessments, liens, encumbrances, zoning ordinances, restrictions, covenants, and matters of record superior to the Security Deed first set out above. The sale will be conducted subject (1) to confirmation that the sale is not prohibited under the U.S. Bankruptcy Code and (2) to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in the preceding paragraph. Said property will be sold as the property of TOREKA L. HICKS.CITIFINANCIAL SERVICING LLCAs Attorney-in-Fact forTOREKA L. HICKSPhelan Hallinan Diamond &amp; Jones, PLLC11675 Great Oaks Way, Suite 375Alpharetta, GA 30022Telephone: 770-393-4300Fax: 770-393-4310PH # 20427This law firm is acting as a debt collector. Any information obtained will be used for that purpose.
Feb 6, 13, 20, 27, 2015
gpn11
</t>
  </si>
  <si>
    <t>2016090511481957839241744626482</t>
  </si>
  <si>
    <t>
STATE OF GEORGIACOUNTY of DOUGHERTY NOTICE OF SALE UNDER POWER By virtue of the power of sale contained in that certain Deed to Secure Debt from PENNY JONES-SPENCER and ANTHONY JOSEPH SPENCER to ONEMAIN FINANCIAL, INC. dated March 13, 2012, filed for record March 16, 2012, and recorded in Deed Book 3890, Page 56, DOUGHERTY County, Georgia Records, as last transferred to CITIFINANCIAL SERVICING LLC by assignment recorded in Deed Book 4187, Page 58, DOUGHERTY County, Georgia Records, Deed to Secure Debt having been given to secure a Note dated March 13, 2012 in the original principal sum of FORTY EIGHT THOUSAND NINE HUNDRED SIXTY THREE AND 55/100 DOLLARS ($48,963.55), with interest from date at the rate stated in said Note on the unpaid balance until paid, there will be sold by the undersigned at public outcry to the highest bidder for cash before the Courthouse door at DOUGHERTY County, Georgia, within the legal hours of sale on the first Tuesday in March, 2015, the following described property: THE FOLLOWING DESCRIBED PROPERTY, TO WIT: ALL THAT TRACT OR PARCEL OF LAND LYING AND BEING IN DOUGHERTY COUNTY, GEORGIA, AND BEING MORE PARTICULARLY DESCRIBED AS FOLLOWS: ALL OF LOT 60, ADDITION TO QUAIL RUN SUBDIVISION, SECTION 1, ACCORDING TO A MAP OR PLAT OF SUBDIVISION AS RECORDED IN PLAT CABINET 1, SLIDE B-80, IN THE OFFICE OF THE CLERK OF THE SUPERIOR COURT OF DOUGHERTY COUNTY, GEORGIA, ACCORDING TO THE PRESENT SYSTEM OF NUMBERING OF STREETS IN DOUGHERTY COUNTY, GEORGIA. TAX ID: 018-1/0/75.BEING THE SAME FEE SIMPLE PROPERTY CONVEYED BY QUIT CLAIM DEED FROM PENNY JONES-SPENCER TO PENNY JONES-SPENCER AND ANTHONY JOSEPH SPENCER , DATED 02/04/2009 RECORDED ON 02/10/2009 IN BOOK 3571, PAGE 191 IN DOUGHERTY COUNTY RECORDS, STATE OF GA. FOR PROPERTY 2005 S COUNTY LINE RD ALBANY GA 31705. To the best of the knowledge and belief of the undersigned, the party in possession of the property is PENNY JONES-SPENCER and ANTHONY JOSEPH SPENCER or a tenant or tenants. Said property is more commonly known as: 2005 S COUNTY LINE RD, ALBANY, GA 31705.The debt secured by said Deed to Secure Debt has been and is hereby declared due because of, among other possible events of default, non-payment of the monthly installments on said loan. The debt remaining in default, this sale will be made for the purpose of paying the same and all expenses of this sale, including attorney's fees (notice of intent to collect attorney's fees having been given). The individual or entity that has full authority to negotiate, amend, and modify all terms of the loan is CITIFINANCIAL SERVICING LLC, 1000 TECHNOLOGY DRIVE, O FALLON, MO 63368; (877) 245-2514. Said property will be sold subject to any outstanding ad valorem taxes (including taxes which are a lien, whether or not now due and payable), the right of redemption of any taxing authority, any matters which might be disclosed by an accurate survey and inspection of the property, any assessments, liens, encumbrances, zoning ordinances, restrictions, covenants, and matters of record superior to the Security Deed first set out above. The sale will be conducted subject (1) to confirmation that the sale is not prohibited under the U.S. Bankruptcy Code and (2) to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in the preceding paragraph. Said property will be sold as the property of PENNY JONES-SPENCER and ANTHONY JOSEPH SPENCER.CITIFINANCIAL SERVICING LLCAs Attorney-in-Fact forPENNY JONES-SPENCERANTHONY JOSEPH SPENCERPhelan Hallinan Diamond &amp; Jones, PLLC11675 Great Oaks Way, Suite 375Alpharetta, GA 30022Telephone: 770-393-4300Fax: 770-393-4310PH # 22520This law firm is acting as a debt collector. Any information obtained will be used for that purpose.
Feb 6, 13, 20, 27, 2015
gpn11
</t>
  </si>
  <si>
    <t>2016090511482647406051744626482</t>
  </si>
  <si>
    <t>
NOTICE OF SALE UNDER POWER, DOUGHERTY COUNTYPursuant to the Power of Sale contained in a Security Deed given by Ann P. Norris to MBNA AMERICA (DELAWARE), N.A. dated 8/10/2004 and recorded in Deed Book 2845 Page 313, Dougherty County, Georgia records; as last transferred to or acquired by HOUSEHOLD REALTY CORPORATION, conveying the after-described property to secure a Note in the original principal amount of $ 90,559.63, with interest at the rate specified therein, there will be sold by the undersigned at public outcry to the highest bidder for cash before the Courthouse door of Dougherty County, Georgia, within the legal hours of sale on March 03, 2015 (being the first Tuesday of said month unless said date falls on a Federal Holiday), the following described property:THE FOLLOWING DESCRIBED LAND, LYING AND BEING IN THE COUNTY OF DOUGHERTY STATE OF GEORGIA, TO WIT: BEING A PART OF LAND LOT NO. 243, SECOND LAND DISTRICT OF DOUGHERTY COUNTY, GEORGIA, AND DESCRIBED AS BEGINNING AT A POINT OF THE INTERSECTION OF THE EAST RIGHT OF WAY LINE OF OLD PRETORIA ROAD AND THE SOUTH RIGHT OF WAY LINE OF LILY POND ROAD;THENCE, GO 725.7 FEET EAST ALONG SAID SOUTH RIGHT OF WAY OF LILY POND ROAD TO THE POINT OF BEGINNING; THENCE, CONTINUE EAST ALONG SAID SOUTH RIGHT OF WAY LINE 141.9 FEET TO A POINT; THENCE GO SOUTH 307.0 FEET TO A POINT; THENCE GO WEST 141.9 FEET ALONG A LINE PARALLEL TO AFOREMENTIONED SOUTH RIGHT-OF-WAY LINE OF LILY POND ROAD TO A POINT; THENCE GO NORTH 307.0 FEET TO THE POINT OF BEGINNING. SAID TRACT CONTAINING 1.0 ACRES, MORE OR LESS. TAX MAP OR PARCEL ID NO. 312-1-5BThe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the Security Deed and by law, including attorney's fees (notice of intent to collect attorney's fees having been given).Said property is commonly known as 2412 Lily Pond Road, Albany, GA 31721 together with all fixtures and personal property attached to and constituting a part of said property, if any. To the best knowledge and belief of the undersigned, the party (or parties) in possession of the subject property is (are): Ann P. Norris or tenant or tenants.HSBC Mortgage Services, Inc. is the entity or individual designated who shall have full authority to negotiate, amend and modify all terms of the mortgage.HSBC Mortgage Services, Inc.PO Box 9068Brandon, FL 33509-9068800-395-3489Note, however, that such entity or individual is not required by law to negotiate, amend or modify the terms of the loan.Said property will be sold subject to: (a) any outstanding ad valorem taxes (including taxes which are a lien, but not yet due and payable), (b) unpaid water or sewage bills that constitute a lien against the property whether due and payable or not yet due and payable and which may not be of record, (c) the right of redemption of any taxing authority, (d) any matters which might be disclosed by an accurate survey and inspection of the property, and (e) any assessments, liens, encumbrances, zoning ordinances, restrictions, covenants, and matters of record superior to the Security Deed first set out above.The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immediately above.HOUSEHOLD REALTY CORPORATION as agent and Attorney in Fact for Ann P. NorrisAldridge Connors, LLP, 15 Piedmont Center, 3575 Piedmont Road, N.E., Suite 500, Atlanta, Georgia 30305, (404) 994-7400.1021-687259ATHIS LAW FIRM MAY BE ACTING AS A DEBT COLLECTOR ATTEMPTING TO COLLECT A DEBT. ANY INFORMATION OBTAINED WILL BE USED FOR THAT PURPOSE. 1021-687259A
Feb 6, 13, 20, 27, 2015
gpn11
</t>
  </si>
  <si>
    <t>2016090511483279253201744626482</t>
  </si>
  <si>
    <t>
Notice of Sale Under Power. State of Georgia, County of DOUGHERTY. Under and by virtue of the Power of Sale contained in a Deed to Secure Debt given by CARLTON E WALKER to BENEFICIAL MORTGAGE CO. OF GEORGIA , dated 03/02/2004, and Recorded on 03/05/2004 as Book No. 2756 and Page No. 097, DOUGHERTY County, Georgia records, as last assigned to U.S. BANK TRUST, N.A., AS TRUSTEE FOR LSF8 MASTER PARTICIPATION TRUST (the Secured Creditor), by assignment, conveying the after described property to secure a Note of even date in the original principal amount of $97,122.37, with interest at the rate specified therein, there will be sold by the undersigned at public outcry to the highest bidder for cash at the DOUGHERTY County Courthouse within the legal hours of sale on the first Tuesday in March, 2015, the following described property: ALL THAT TRACT OR PARCEL OF LAND LYING AND BEING IN LAND LOT 249 IN THE FIRST LAND DISTRICT OF DOUGHERTY COUNTY, GEORGIA, AND BEING MORE PARTICULARLY DESCRIBED AS FOLLOWS:ALL OF LOT 14 OF PALMYRA PECAN SUBDIVISION 2, ACCORDING TO A MAP OR PLAT OF SAID SUBDIVISION AS THE SAME IS RECORDED IN PLAT BOOK 1, PAGE 20 (PLAT CABINET 1, SLIDE A 3), IN THE OFFICE OF THE CLERK OF SUPERIOR COURT, DOUGHERTY COUNTY, GEORGIA. TAX MAP OR PARCEL ID.: 249 1/0/129 The debt secured by said Deed to Secure Debt has been and is hereby declared due because of, among other possible events of default, failure to pay the indebtedness as and when due and in the manner provided in the Note and Deed to Secure Debt. Because the debt remains in default, this sale will be made for the purpose of paying the same and all expenses of this sale, as provided in the Deed to Secure Debt and by law, including attorney's fees (notice of intent to collect attorney's fees having been given). U.S. BANK TRUST, N.A., AS TRUSTEE FOR LSF8 MASTER PARTICIPATION TRUST holds the duly endorsed Note and is the current assignee of the Security Deed to the property. CALIBER HOME LOANS, INC., acting on behalf of and, as necessary, in consultation with U.S. BANK TRUST, N.A., AS TRUSTEE FOR LSF8 MASTER PARTICIPATION TRUST (the current investor on the loan), is the entity with the full authority to negotiate, amend, and modify all terms of the loan. Pursuant to O.C.G.A. sect 44 14 162.2, CALIBER HOME LOANS, INC. may be contacted at: CALIBER HOME LOANS, INC., 13801 WIRELESS WAY, OKLAHOMA CITY, OK 73134, 800 401 6587. Please note that, pursuant to O.C.G.A. sect 44 14 162.2, the secured creditor is not required to amend or modify the terms of the loan. To the best knowledge and belief of the undersigned, the party/parties in possession of the subject property known as 4028 PATE ST, ALBANY, GEORGIA 31705 is/are: CARLTON E WALKER or tenant/tenants. Said property will be sold subject to (a) any outstanding ad valorem taxes (including taxes which are a lien, but not yet due and payable), (b) any matters which might be disclosed by an accurate survey and inspection of the property, and (c) all matters of record superior to the Deed to Secure Debt first set out above, including, but not limited to, assessments, liens, encumbrances, zoning ordinances, easements, restrictions, covenants, etc. The sale will be conducted subject to (1) confirmation that the sale is not prohibited under the U.S. Bankruptcy Code; and (2) final confirmation and audit of the status of the loan with the holder of the security deed. Pursuant to O.C.G.A. Section 9 13 172.1, which allows for certain procedures regarding the rescission of judicial and nonjudicial sales in the State of Georgia, the Deed Under Power and other foreclosure documents may not be provided until final confirmation and audit of the status of the loan as provided in the preceding paragraph. U.S. BANK TRUST, N.A., AS TRUSTEE FOR LSF8 MASTER PARTICIPATION TRUST as Attorney in Fact for CARLTON E WALKER. THIS LAW FIRM IS ACTING AS A DEBT COLLECTOR ATTEMPTING TO COLLECT A DEBT. ANY INFORMATION OBTAINED WILL BE USED FOR THAT PURPOSE. 00000004917969 BARRETT DAFFIN FRAPPIER LEVINE &amp; BLOCK, LLP 15000 Surveyor Boulevard Addison, Texas 75001 Telephone: (972) 341 5398. 
Feb 6, 13, 20, 27, 2015
gpn11
</t>
  </si>
  <si>
    <t>2016090511483939187561744626482</t>
  </si>
  <si>
    <t>
NOTICE OF POWER OF SALE CONTAINED IN SECURITY DEEDSTATE OF GEORGIACOUNTY OF DOUGHERTY Under and by virtue of the power of sale contained in that certain Commercial Deed to Secure Debt and Security Agreement from Hester &amp; Williams Construction, LLC (hereinafter referred to as "Grantor") to Security Bank and Trust Company of Albany dated December 14, 2007, and recorded in Deed Book 3429, Page 266, Dougherty County, Georgia records, (hereinafter referred to as the "Security Deed") Synovus Bank, formerly known as Columbus Bank and Trust Company, as successor in interest through name change and by merger with SB&amp;T Bank, formerly known as Security Bank and Trust Company of Albany (hereinafter referred to as the "Secured Creditor") as attorney in fact for Grantor, will sell at public outcry to the highest and best bidder for cash between the legal hours of sale before the courthouse door of Dougherty County, Georgia on the first Tuesday in March, 2015, March 3, 2015, the following described property (the "Property"), to-wit:All that tract or parcel of land lying and being in Land Lot 125 of the Second Land District of Dougherty County, Georgia, and being all of Lots 1 through 20, inclusive, of Brook Hollow Place, Phase I, according to plat of said subdivision as same is recorded in Plat Cabinet 1D, Slide 35D, in the office of the Clerk of the Superior Court of Dougherty County, Georgia. Said Security Deed secures those certain promissory notes made by Grantor in favor of Secured Creditor summarized as follows: that certain promissory note dated March 25, 2011, in the amount of Two Hundred Forty Seven Thousand Two Hundred Ten and 36/100ths Dollars ($247,210.36); that certain promissory note dated March 25, 2011, in the amount of Two Hundred Forty Nine Thousand Twenty Seven and 70/100ths Dollars ($249,027.70); and that certain promissory note dated May 30, 2013, in the amount of Two Hundred Thousand Seven Hundred Thirty One and 54/100ths Dollars ($200,731.54) (collectively hereinafter referred to as the "Promissory Notes"), with interest thereon, together with any and all other indebtedness owing by Grantor, as Borrower to Secured Creditor. The indebtedness arising from the Promissory Notes has been and is hereby declared due because of default under the terms of the Promissory Notes, including, but not limited to the nonpayment of principal and interest when due. The indebtedness remaining in default, the sale will be made for the purpose of applying the proceeds thereof to the payment of the indebtedness secured by the Security Deed, accrued interest and expenses of the sale, and all other payments provided for under the Promissory Notes and Security Deed, including attorney's fees as provided in the Promissory Notes and Security Deed, notice of intention to collect attorney's fees having been given as provided by law; and the remainder, if any, shall be applied as provided by law. The following information is being provided in accordance with OCGA sect 44-14-162.2. Synovus Bank is the Secured Creditor under the Security Deed and loan being foreclosed. The following entity shall have full authority to negotiate, amend, and modify all terms of the above-described Security Deed and associated notes on behalf of the Secured Creditor: Synovus Bank, P.O. Box 120, Columbus, GA 31902; Telephone No.: 904-491-7247, Attn: Foreclosures. OCGA sect 44-14-162.2 states in pertinent part that, "nothing in this subsection shall be construed to require a secured creditor to negotiate, amend, or modify the terms of a mortgage instrument." The sale will be conducted subject (1) to confirmation that the sale is not prohibited under the U.S. Bankruptcy Code, and (2) to final confirmation and audit of the status of the loans with the holder of said Security Deed.Said property will be sold subject to all liens, encumbrances, unpaid real estate ad valorem taxes and governmental assessments and to all prior restrictions, rights of-way, and easements of record, if any, appearing of record prior to the date of the Security Deed and those appearing after the date of the Security Deed and consented to by the Secured Creditor. To the best knowledge and belief of Secured Creditor, the equitable title to the Property is vested in Grantor.SYNOVUS BANK, FORMERLY KNOWN AS COLUMBUS BANK AND TRUST COMPANY, AS SUCCESSOR IN INTEREST THROUGH NAME CHANGE AND BY MERGER WITH SB&amp;T BANK, FORMERLY KNOWN AS SECURITY BANK &amp; TRUST COMPANY OF ALBANY, ATTORNEY IN FACT FOR HESTER &amp; WILLIAMS CONSTRUCTION, LLC. Attorney for Attorney-in-FactRandolph B. Jones, IIIPage, Scrantom, Sprouse, Tucker &amp; Ford, P.C.1111 Bay Avenue, 3rd FloorPost Office Box 1199Columbus, Georgia 31902(706) 324-0251THIS LAW FIRM IS ACTING AS A DEBT COLLECTOR AND IS ATTEMPTING TO COLLECT A DEBT. ANY INFORMATION OBTAINED WILL BE USED FOR THAT PURPOSE
Feb 6, 13, 20, 27, 2015
gpn11
</t>
  </si>
  <si>
    <t>2016090511484586639191744626482</t>
  </si>
  <si>
    <t>
NOTICE OF POWER OF SALE CONTAINED IN SECURITY DEEDSTATE OF GEORGIACOUNTY OF DOUGHERTY Under and by virtue of the power of sale contained in that certain Consumer Deed to Secure Debt from Mildred R. Green (hereinafter referred to as "Grantor") to Security Bank and Trust Company of Albany, dated June 29, 1999, and recorded in Deed Book 1980, Page 0251, Dougherty County, Georgia records, (hereinafter referred to as the "Security Deed") Synovus Bank, formerly known as Columbus Bank and Trust Company, as successor in interest through name change and by merger with SB&amp;T Bank, formerly known as Security Bank and Trust Company of Albany (hereinafter referred to as the "Secured Creditor") as attorney in fact for Grantor, will sell at public outcry to the highest and best bidder for cash between the legal hours of sale before the courthouse door of Dougherty County, Georgia on the first Tuesday in March, 2015, March 3, 2015, the following described property more commonly known as 1019 Netherland Circle, Albany, Georgia 31705 (the "Property"), to-wit:All of Lot 80 in Hampton East, Site #2, in Dougherty County, Georgia, as same is recorded in Plat Cabinet 1, Slide C-50-B, in the Office of the Clerk of the Superior Court of Dougherty County, Georgia. Being known as 1019 Netherland Drive. Said Security Deed secures that certain promissory note dated June 29, 1999 made by Grantor in favor of Secured Creditor in the original principal amount of Forty Two Thousand Seven Hundred Twenty Six and 50/100ths Dollars ($42,726.50) (hereinafter referred to as the "Promissory Note"), with interest thereon, together with any and all other indebtedness owing by Grantor, as Borrower, to Secured Creditor. The indebtedness arising from the Promissory Note has been and is hereby declared due because of default under the terms of the Promissory Note, including, but not limited to the nonpayment of principal and interest when due. The indebtedness remaining in default, the sale will be made for the purpose of applying the proceeds thereof to the payment of the indebtedness secured by the Security Deed, accrued interest and expenses of the sale, and all other payments provided for under the Promissory Note and Security Deed, including attorney's fees as provided in the Promissory Note and Security Deed, notice of intention to collect attorney's fees having been given as provided by law; and the remainder, if any, shall be applied as provided by law. The following information is being provided in accordance with OCGA sect 44-14-162.2. Synovus Bank is the Secured Creditor under the Security Deed and loan being foreclosed. The following entity shall have full authority to negotiate, amend, and modify all terms of the above-described Security Deed and associated notes on behalf of the Secured Creditor: Synovus Bank, P.O. Box 120, Columbus, GA 31902; Telephone No.: 904-491-7247, Attn: Foreclosures. OCGA sect 44-14-162.2 states in pertinent part that, "nothing in this subsection shall be construed to require a secured creditor to negotiate, amend, or modify the terms of a mortgage instrument." The sale will be conducted subject (1) to confirmation that the sale is not prohibited under the U.S. Bankruptcy Code, and (2) to final confirmation and audit of the status of the loan with the holder of said Security Deed.Said property will be sold subject to all liens, encumbrances, unpaid real estate ad valorem taxes and governmental assessments and to all prior restrictions, rights of-way, and easements of record, if any, appearing of record prior to the date of the Security Deed and those appearing after the date of the Security Deed and consented to by the Secured Creditor. To the best knowledge and belief of Secured Creditor, the equitable title to the Property is vested in Grantor.SYNOVUS BANK, FORMERLY KNOWN AS COLUMBUS BANK AND TRUST COMPANY, AS SUCCESSOR IN INTEREST THROUGH NAME CHANGE AND BY MERGER WITH SB&amp;T BANK, FORMERLY KNOWN AS SECURITY BANK AND TRUST COMPANY OF ALBANY, ATTORNEY IN FACT FOR MILDRED R. GREEN.Attorney for Attorney-in-FactRandolph B. Jones, IIIPage, Scrantom, Sprouse, Tucker &amp; Ford, P.C.1111 Bay Avenue, 3rd FloorPost Office Box 1199Columbus, Georgia 31902(706) 324-0251THIS LAW FIRM IS ACTING AS A DEBT COLLECTOR AND IS ATTEMPTING TO COLLECT A DEBT. ANY INFORMATION OBTAINED WILL BE USED FOR THAT PURPOSE
Feb 6, 13, 20, 27, 2015
gpn11
</t>
  </si>
  <si>
    <t>2016090511485262169031744626482</t>
  </si>
  <si>
    <t>
NOTICE OF FORECLOSURE SALE UNDER POWERDOUGHERTY COUNTY, GEORGIATHIS IS AN ATTEMPT TO COLLECT A DEBT. ANY INFORMATION OBTAINED WILL BE USED FOR THAT PURPOSE.Under and by virtue of the Power of Sale contained in a Security Deed given by Leigh C. Hines and Betty C. Hines to SunTrust Bank, Georgia Corporation, dated November 9, 2001, and recorded in Deed Book 2303, Page 100, Dougherty County, Georgia Records, as last transferred to SunTrust Mortgage, Inc. by assignment recorded on November 12, 2001 in Book 2303 Page 110 in the Office of the Clerk of Superior Court of Dougherty County, Georgia Records, conveying the after-described property to secure a Note in the original principal amount of Seventy-Three Thousand Three Hundred Eighty-Four and 0/100 dollars ($73,384.00), with interest thereon as set forth therein, there will be sold at public outcry to the highest bidder for cash before the courthouse door of Dougherty County, Georgia, within the legal hours of sale on March 3, 2015, the following described property: All that tract or parcel of land lying and being in Land Lot 372 of the First Land District of Dougherty County, Georgia, and being more particularly described as follows:All of Lot 85 of the addition to Hedrick Park Subdivision, according to a map or plat of said subdivision as the same is recorded in Plat Book 2, Page 21, in the Office of the Clerk of Superior Court, Dougherty County, Georgia. This being the same property conveyed to Grantors herein as shown recorded in Deed Book 701, Page 162, in the Office of the Clerk of Superior Court, Dougherty County, Georgia.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Security Deed and by law, including attorney's fees (notice of intent to collect attorney's fees having been given). Your mortgage servicer can be contacted at (800) 443-1032 Loss Mitigation Dept, or by writing to PO Box 27767, Richmond, Virginia 23261, to discuss possible alternatives to avoid foreclosure.Said property will be sold subject to any outstanding ad valorem taxes (including taxes which are a lien, but not yet due and payable), any matters which might be disclosed by an accurate survey and inspection of the property, any assessments, liens, encumbrances, zoning ordinances, restrictions, covenants, and matters of record superior to the Security Deed first set out above.To the best knowledge and belief of the undersigned, the party in possession of the property is Leigh C. Hines and The Estate of Betty C. Hines or tenant(s); and said property is more commonly known as 1511 4th Avenue West, Albany, GA 31707.The sale will be conducted subject to (1) confirmation that the sale is not prohibited under the U.S. Bankruptcy Code (2) final confirmation and audit of the status of the loan with the holder of the security deed and (3) any right of redemption or other lien not extinguished by foreclosure.SunTrust Mortgage, Inc. as Attorney in Fact for Leigh C. Hines and Betty C. Hines.Brock &amp; Scott, PLLC4360 Chamblee Dunwoody RoadSuite 310Atlanta, GA 30341404-789-2661B&amp;S file no.: 14-28209
Feb 6, 13, 20, 27, 2015
gpn11
</t>
  </si>
  <si>
    <t>2016090511491351163821744626482</t>
  </si>
  <si>
    <t>
NOTICE OF FORECLOSURE SALE UNDER POWERDOUGHERTY COUNTY, GEORGIATHIS IS AN ATTEMPT TO COLLECT A DEBT. ANY INFORMATION OBTAINED WILL BE USED FOR THAT PURPOSE.Under and by virtue of the Power of Sale contained in a Security Deed given by James McDill and Angela McDill to Mortgage Electronic Registration Systems, Inc. as nominee for SunTrust Mortgage, Inc., dated February 10, 2006, and recorded in Deed Book 3106, Page 186, Dougherty County, Georgia Records, as last transferred to HSBC Bank USA as Trustee for STALT 2006-1F by assignment recorded on June 20, 2014 in Book 4134 Page 59 in the Office of the Clerk of Superior Court of Dougherty County, Georgia Records, conveying the after-described property to secure a Note in the original principal amount of Sixty-Seven Thousand Two Hundred and 0/100 dollars ($67,200.00), with interest thereon as set forth therein, there will be sold at public outcry to the highest bidder for cash before the courthouse door of Dougherty County, Georgia, within the legal hours of sale on March 3, 2015, the following described property: All that tract or parcel of land lying and being in the County of Dougherty, Georgia, and being more particularly described as all of Lot 38 in Groveland Subdivision, Albany, Dougherty County, Georgia, according to a map or plat of said Subdivision as same is recorded in Plat Book 2, Page 111, in the Office of the Clerk of Superior Court of Dougherty County, Georgia. Parcel ID No. 0000O/00007/007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Security Deed and by law, including attorney's fees (notice of intent to collect attorney's fees having been given). Your mortgage servicer can be contacted at (800) 443-1032 Loss Mitigation Dept, or by writing to PO Box 27767, Richmond, Virginia 23261, to discuss possible alternatives to avoid foreclosure.Said property will be sold subject to any outstanding ad valorem taxes (including taxes which are a lien, but not yet due and payable), any matters which might be disclosed by an accurate survey and inspection of the property, any assessments, liens, encumbrances, zoning ordinances, restrictions, covenants, and matters of record superior to the Security Deed first set out above.To the best knowledge and belief of the undersigned, the party in possession of the property is James McDill and Angela McDill or tenant(s); and said property is more commonly known as 1903 Groveland Road, Albany, GA 31707.The sale will be conducted subject to (1) confirmation that the sale is not prohibited under the U.S. Bankruptcy Code (2) final confirmation and audit of the status of the loan with the holder of the security deed and (3) any right of redemption or other lien not extinguished by foreclosure.HSBC Bank USA as Trustee for STALT 2006-1F as Attorney in Fact for James McDill and Angela McDill.Brock &amp; Scott, PLLC4360 Chamblee Dunwoody RoadSuite 310Atlanta, GA 30341404-789-2661B&amp;S file no.: 14-20429
Feb 6, 13, 20, 27, 2015
gpn11
</t>
  </si>
  <si>
    <t>2016090511491973648991744626482</t>
  </si>
  <si>
    <t>
NOTICE OF FORECLOSURE SALE UNDER POWERDOUGHERTY COUNTY, GEORGIATHIS IS AN ATTEMPT TO COLLECT A DEBT. ANY INFORMATION OBTAINED WILL BE USED FOR THAT PURPOSE.Under and by virtue of the Power of Sale contained in a Security Deed given by Martin L. Bremer and Jenna J. Bremer to Mortgage Electronic Registration Systems, Inc. as nominee for SunTrust Mortgage, Inc., dated August 14, 2009, and recorded in Deed Book 3633, Page 213, Dougherty County, Georgia Records, as last transferred to SunTrust Mortgage, Inc. by assignment recorded on March 14, 2013 in Book 3998 Page 11 in the Office of the Clerk of Superior Court of Dougherty County, Georgia Records, conveying the after-described property to secure a Note in the original principal amount of Two Hundred Seventy-Four Thousand Four Hundred Nineteen and 0/100 dollars ($274,419.00), with interest thereon as set forth therein, there will be sold at public outcry to the highest bidder for cash before the courthouse door of Dougherty County, Georgia, within the legal hours of sale on March 3, 2015, the following described property: All that tract or parcel of land lying and being in Land Lot 42 in the Second Land District, City of Albany, Dougherty County, Georgia, and being all of Lot 13 of Briarcrest Subdivision, Section 1, according to a map or plat of said subdivision recorded in Plat Cabinet 1, Slide C-3, in the Office of the Clerk of Superior Court of Dougherty County, Georgia.Sometimes known as: 3203 Columbia Lane, Albany GA 31721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Security Deed and by law, including attorney's fees (notice of intent to collect attorney's fees having been given). Your mortgage servicer can be contacted at (800) 443-1032 Loss Mitigation Dept, or by writing to PO Box 27767, Richmond, Virginia 23261, to discuss possible alternatives to avoid foreclosure.Said property will be sold subject to any outstanding ad valorem taxes (including taxes which are a lien, but not yet due and payable), any matters which might be disclosed by an accurate survey and inspection of the property, any assessments, liens, encumbrances, zoning ordinances, restrictions, covenants, and matters of record superior to the Security Deed first set out above.To the best knowledge and belief of the undersigned, the party in possession of the property is Martin L. Bremer and Jenna J. Bremer or tenant(s); and said property is more commonly known as 3203 Columbia Lane, Albany, GA 31721.The sale will be conducted subject to (1) confirmation that the sale is not prohibited under the U.S. Bankruptcy Code (2) final confirmation and audit of the status of the loan with the holder of the security deed and (3) any right of redemption or other lien not extinguished by foreclosure.SunTrust Mortgage, Inc. as Attorney in Fact for Martin L. Bremer and Jenna J. Bremer.Brock &amp; Scott, PLLC4360 Chamblee Dunwoody RoadSuite 310Atlanta, GA 30341404-789-2661B&amp;S file no.: 14-28345
Feb. 6, 13, 20, 27, 2015
gpn11
</t>
  </si>
  <si>
    <t>2016090511492647611321744626482</t>
  </si>
  <si>
    <t>
NOTICE GEORGIA, DOUGHERTY COUNTY On August 24, 2004, Judy E. Henderson (collectively ``Original Borrower``) executed a security deed to Albany Bank &amp; Trust on the following property (``Property``): 1201 W. Lincoln Avenue Albany, Georgia:All that tract or parcel of land lying and being in Land Lot 372 in the First Land District in the City of Albany, Dougherty County, Georgia, and being All of Lot 21 of Cherokee Heights Subdivision, according to a plat of same recorded in Plat Book 1, Page 90 (Plat Cabinet 1, Slide A-12), in the Office of the Clerk of Superior Court of Dougherty County, Georgia.1308 W. Waddell Avenue Albany, Georgia:All that tract or parcel of land lying in the City of Albany, Dougherty County, Georgia, and being all of Lot 3, Block F, of Clearview Subdivision, according to a plat of same as recorded in Plat Book 1, Page 285, in the Office of the Clerk of Superior Court of Dougherty County, Georgia.603 Poplar Street Albany, Georgia:All that tract or parcel of land lying and being in Land Lot 372 in the First Land District in the City of Albany, Dougherty County, Georgia, and being All of Lot 21 of Cherokee Heights Subdivision, according to a plat of same recorded in Plat Book 1, Page 90 (Plat Cabinet 1, Slide A-12), in the Office of the Clerk of Superior Court of Dougherty County, Georgia.Together with all estates, easements, rights, improvements, property, fixtures, equipment, appliances and appurtenances located thereon.The street addresses of the properties are 1201 W. Lincoln Avenue, 1308 W. Waddell Avenue and 603 Poplar Street Albany, Georgia.This security deed was executed to secure a debt evidenced by a note of the same date, and the amount, terms and conditions of the debt are shown in the security deed recorded in Deed Book 2848, Page 214, Dougherty County land records.The debt secured by this security deed has been and is hereby declared due because of, among other possible events of default, non-payment of monthly installments .THEREFORE, according to the terms of this security deed and the applicable law, the undersigned will, after proper advertisement, sell the Property to the highest bidder, for cash, on the first Tuesday in March, 2015, between the legal hours of sale, before the Courthouse door in Dougherty County, Georgia. This Property will be sold as the property of Original Borrower, and the sale will be subject to the following: taxes for the year(s) 2014 and 2015; to the right of redemption of any taxing authority; to any assessments or liens for street improvements; to any matters disclosed by an accurate survey and inspection of the Property; to applicable zoning ordinances, restrictions, easements and setback lines of record; to confirmation that the foreclosure sale is not prohibited under the U.S. Bankruptcy Code; and to any other liens and/or superior matters which have priority over the security deed being foreclosed. The proceeds of the sale will be used first to the payment of the debt to the undersigned, including principal, interest, attorneys fees and expenses, and the balance, if any, will be delivered to the person(s) entitled thereto. To the best knowledge and belief of the undersigned, the Property is now in the possession of Judy E. Henderson or a tenant. The following has full authority to negotiate, amend and modify all terms of the mortgage with Borrower: Mr. Joe Pierce, AB&amp;T National Bank 2815 Meredyth Drive, P.O. Drawer 71269Albany, GA 31708, 229-446-2265. Notwithstanding the furnishing of this information, nothing shall be construed to require Lender or the named entity or individual to negotiate, amend or modify the terms of the mortgage instrument.This 30th day of January, 2015. Evans J. Plowden, III As Attorney in Fact for Original Borrower EVANS J. ``BO`` PLOWDEN, III WATSON SPENCE LLP POST OFFICE BOX 2008 ALBANY, GEORGIA 31702-2008 THIS LAW FIRM IS ACTING AS A DEBT COLLECTOR ATTEMPTING TO COLLECT A DEBT. ANY INFORMATION OBTAINED WILL BE USED FOR THAT PURPOSE. PUBLICATION DATES: February 6, 13, 20, 27, 2015
gpn11
</t>
  </si>
  <si>
    <t>2016090511493274782481744626482</t>
  </si>
  <si>
    <t>
NOTICE GEORGIA, DOUGHERTY COUNTY On March 5, 2008, Monte L. Henderson (collectively ``Original Borrower``) executed a security deed to Albany Bank &amp; Trust, N.A. on the following property (``Property``): 1206 W. Whitney Avenue Albany, Georgia:All that tract or parcel of land lying and being in Land Lots 374 and 403 in the First Land District, Dougherty County, Georgia, and being more particularly described as All of Lot 4 in Block "B" of Avalon Subdivision, according to a map or plat of said subdivision as same is recorded in Plat Book 1, Page 94, in the Office of the Clerk of Superior Court of Dougherty County, Georgia.1306 W. Waddell Avenue Albany, Georgia:All that tract or parcel of land lying and being in Land Lots 375 in the First Land District, Dougherty County, Georgia, and being more particularly described as All of Lot 4 in Block "F" of Clearview Subdivision, according to a map or plat of said subdivision as same is recorded in Plat Book 1, Page 285, in the Office of the Clerk of Superior Court of Dougherty County, Georgia.Together with all estates, easements, rights, improvements, property, fixtures, equipment, appliances and appurtenances located thereon.The street addresses of the properties are 1206 W. Whitney Avenue and 1306 W. Waddell Avenue Albany, Georgia.This security deed was executed to secure a debt evidenced by a note of the same date, and the amount, terms and conditions of the debt are shown in the security deed recorded in Deed Book 3458, Page 317, Dougherty County land records.The debt secured by this security deed has been and is hereby declared due because of, among other possible events of default, non-payment of monthly installments.THEREFORE, according to the terms of this security deed and the applicable law, the undersigned will, after proper advertisement, sell the Property to the highest bidder, for cash, on the first Tuesday in March, 2015, between the legal hours of sale, before the Courthouse door in Dougherty County, Georgia. This Property will be sold as the property of Original Borrower, and the sale will be subject to the following: taxes for the year(s) 2014 and 2015; to the right of redemption of any taxing authority; to any assessments or liens for street improvements; to any matters disclosed by an accurate survey and inspection of the Property; to applicable zoning ordinances, restrictions, easements and setback lines of record; to confirmation that the foreclosure sale is not prohibited under the U.S. Bankruptcy Code; and to any other liens and/or superior matters which have priority over the security deed being foreclosed. The proceeds of the sale will be used first to the payment of the debt to the undersigned, including principal, interest, attorneys fees and expenses, and the balance, if any, will be delivered to the person(s) entitled thereto. To the best knowledge and belief of the undersigned, the Property is now in the possession of Monte L. Henderson or a tenant. The following has full authority to negotiate, amend and modify all terms of the mortgage with Borrower: Mr. Joe Pierce, AB&amp;T National Bank, 2815 Meredyth Drive, P.O. Drawer 71269 Albany, GA 31708, 229-446-2265. Notwithstanding the furnishing of this information, nothing shall be construed to require Lender or the named entity or individual to negotiate, amend or modify the terms of the mortgage instrument.This 30th day of January, 2015. Evans J. Plowden, III As Attorney in Fact for Original Borrower EVANS J. ``BO`` PLOWDEN, III WATSON SPENCE LLP POST OFFICE BOX 2008 ALBANY, GEORGIA 31702-2008 THIS LAW FIRM IS ACTING AS A DEBT COLLECTOR ATTEMPTING TO COLLECT A DEBT. ANY INFORMATION OBTAINED WILL BE USED FOR THAT PURPOSE. PUBLICATION DATES: February 6, 13, 20, 27, 2015
gpn11
</t>
  </si>
  <si>
    <t>2016090511493944073111744626482</t>
  </si>
  <si>
    <t>
NOTICE GEORGIA, DOUGHERTY COUNTYOn September 24, 2009, Judy Henderson (collectively ``Original Borrower``) executed a security deed to Albany Bank &amp; Trust on the following property (``Property``): 1125 Lincoln Avenue Albany, Georgia:All that tract or parcel of land lying and being in Land Lot 372 in the First Land District in the City of Albany, Dougherty County, Georgia, and being All of Lot 22 of Cherokee Heights Subdivision, according to a plat of same recorded in Plat Book 1, Page 90 (Plat Cabinet 1, Slide A-12), in the Office of the Clerk of Superior Court of Dougherty County, Georgia.1507 W. Lincoln Avenue Albany, Georgia:All that tract or parcel of land lying and being in the City of Albany, County of Dougherty, State of Georgia, and being more particularly described as All of Lot 29, Block R, Avalon Subdivision, according to a map or plat of said subdivision as recorded in Plat Book 1, Page 94 (Plat Cabinet One, Slide A-12), in the Office of the Clerk of Superior Court of Dougherty County, Georgia.Together with all estates, easements, rights, improvements, property, fixtures, equipment, appliances and appurtenances located thereon.The street addresses of the properties are 1125 Lincoln Avenue and 1507 W Lincoln Avenue Albany, Georgia.This security deed was executed to secure a debt evidenced by a note of the same date, and the amount, terms and conditions of the debt are shown in the security deed recorded in Deed Book 2985, Page 89, Dougherty County land records.The debt secured by this security deed has been and is hereby declared due because of, among other possible events of default, non-payment of monthly installments .THEREFORE, according to the terms of this security deed and the applicable law, the undersigned will, after proper advertisement, sell the Property to the highest bidder, for cash, on the first Tuesday in March, 2015, between the legal hours of sale, before the Courthouse door in Dougherty County, Georgia. This Property will be sold as the property of Original Borrower, and the sale will be subject to the following: taxes for the year(s) 2014 and 2015; to the right of redemption of any taxing authority; to any assessments or liens for street improvements; to any matters disclosed by an accurate survey and inspection of the Property; to applicable zoning ordinances, restrictions, easements and setback lines of record; to confirmation that the foreclosure sale is not prohibited under the U.S. Bankruptcy Code; and to any other liens and/or superior matters which have priority over the security deed being foreclosed. The proceeds of the sale will be used first to the payment of the debt to the undersigned, including principal, interest, attorneys fees and expenses, and the balance, if any, will be delivered to the person(s) entitled thereto. To the best knowledge and belief of the undersigned, the Property is now in the possession of Judy Henderson or a tenant. The following has full authority to negotiate, amend and modify all terms of the mortgage with Borrower: Mr. Joe Pierce, AB&amp;T National Bank 2815 Meredyth Drive, P.O. Drawer 71269Albany, GA 31708, 229-446-2265. Notwithstanding the furnishing of this information, nothing shall be construed to require Lender or the named entity or individual to negotiate, amend or modify the terms of the mortgage instrument.This 30th day of January, 2015. Evans J. Plowden, III As Attorney in Fact for Original Borrower EVANS J. ``BO`` PLOWDEN, III WATSON SPENCE LLP POST OFFICE BOX 2008 ALBANY, GEORGIA 31702-2008 THIS LAW FIRM IS ACTING AS A DEBT COLLECTOR ATTEMPTING TO COLLECT A DEBT. ANY INFORMATION OBTAINED WILL BE USED FOR THAT PURPOSE. PUBLICATION DATES: February 6, 13, 20, 27, 2015
gpn11
</t>
  </si>
  <si>
    <t>2016090511494588402991744626482</t>
  </si>
  <si>
    <t>
NOTICE GEORGIA, DOUGHERTY COUNTY On May 16, 2007, Michael Bevel (collectively ``Original Borrower``) executed a security deed to Albany Bank &amp; Trust, N. A. on the following property (``Property``): All that tract or parcel of land lying and being in Land Lot 125 ofthe First Land District, Dougherty County, Georgia, and being more particularly described as all of Lot 11 of Pine Bluff Estates, Section III, according to a map or plat of said subdivision as sameis recorded in Plat Book 5, Page 141, (Plat Cabinet 1, Slide B-62), in the office of the Clerk of Superior Court of Dougherty County,Georgia. Together with all estates, easements, rights, improvements, property, fixtures, equipment, appliances and appurtenances located thereon. The street address of the property is 3006 War Eagle Drive Albany, Georgia 31705. This security deed was executed to secure a debt evidenced by a note of the same date, and the amount, terms and conditions of the debt are shown in the security deed recorded in Deed Book 3334, Page 258, Dougherty County land records.The debt secured by this security deed has been and is hereby declared due because of, among other possible events of default, non-payment of monthly installments. THEREFORE, according to the terms of this security deed and the applicable law, the undersigned will, after proper advertisement, sell the Property to the highest bidder, for cash, on the first Tuesday in March, 2015, between the legal hours of sale, before the Courthouse door in Dougherty County, Georgia. This Property will be sold as the property of Original Borrower, and the sale will be subject to the following: taxes for the year(s) 2014 and 2015; to the right of redemption of any taxing authority; to any assessments or liens for street improvements; to any matters disclosed by an accurate survey and inspection of the Property; to applicable zoning ordinances, restrictions, easements and setback lines of record; to confirmation that the foreclosure sale is not prohibited under the U.S. Bankruptcy Code; and to any other liens and/or superior matters which have priority over the security deed being foreclosed. The proceeds of the sale will be used first to the payment of the debt to the undersigned, including principal, interest, attorneys fees and expenses, and the balance, if any, will be delivered to the person(s) entitled thereto. To the best knowledge and belief of the undersigned, the Property is now in the possession of Michael Bevel or a tenant. The following has full authority to negotiate, amend and modify all terms of the mortgage with Borrower: Mr. Joe Pierce, AB&amp;T National Bank, 2815 Meredyth Drive, P.O. Drawer 71269 Albany, GA 31708, 229-446-2265. Notwithstanding the furnishing of this information, nothing shall be construed to require Lender or the named entity or individual to negotiate, amend or modify the terms of the mortgage instrument.This 30th day of January, 2015. Evans J. Plowden, III As Attorney in Fact for Original Borrower EVANS J. ``BO`` PLOWDEN, III WATSON SPENCE LLP POST OFFICE BOX 2008 ALBANY, GEORGIA 31702-2008 THIS LAW FIRM IS ACTING AS A DEBT COLLECTOR ATTEMPTING TO COLLECT A DEBT. ANY INFORMATION OBTAINED WILL BE USED FOR THAT PURPOSE. PUBLICATION DATES: February 6, 13, 20, 27, 2015
gpn11
</t>
  </si>
  <si>
    <t>2016090511495251459101744626482</t>
  </si>
  <si>
    <t>
GEORGIA,DOUGHERTY COUNTY: NOTICE OF SALE Ambubhai R. Barasadiwala did on May 29, 2009, execute and deliver a Security Deed to Natubhai G. Patel, of P.O. Box 11159, Rock Hill, South Carolina, the Deed being recorded in Deed Book 3608, Page 301, in the office of the Clerk of the Superior Court of Dougherty County, Georgia. By virtue of the power of sale contained in that Security Deed, there will be sold at public outcry before the Courthouse door in Dougherty County, Georgia, by the undersigned, during the legal hours of sale, on March 3, 2015, to the highest bidder for cash, the following described tract of property, to wit:ALL THAT TRACT OR PARCEL OF LAND LYING AND BEING in the City of Albany and in Land Lots 368 and 369 of the First Land District of Dougherty County, Georgia, and being part of Lots 21 and 22 of Palmyra Pecan Groves Subdivision AC@, the plat of which is recorded in the Dougherty County land records, and being more particularly described as follows, to wit: Starting at the point of intersection of the northern right of way line of Schley Avenue and eastern right of way line of North Slappey Boulevard, as it existed prior to the construction of the Liberty Expressway (in the mid to late 1970 s), run thence North 5E 18' 59" West along the right of way line of North Slappey Boulevard 195.95 feet to the POINT OF BEGINNING of the herein described tract; from the Point of Beginning, continue thence North 5E 18' 59" West 273.65 feet along the right of-way line to a point; run thence South 88E 51 01@ East 41.45 feet to a point; run thence North 00E 20 37@ East 161.99 feet to a point; run thence South 89E 40 19@ East 204.64 feet to a point; run thence South 0E 19 30@ East 13 feet to a point; run thence South 89E 40 16@ East 147 feet to a point; run thence South 5E 07 42@ East 99.14 feet to a point; run thence South 16E 44 39@ East 58.61 feet to a point; run thence South 5E 06 36@ East 44.75 feet to a point; run thence South 18E 30 48@ East 119.22 feet to a point; run thence South 72E 00 42@ West 300.43 feet to a point; and run thence South 84E 56 04@ West 151.06 feet to the Point of Beginning of the herein described tract. The described tract contains an area of 3.57 acres and is known as 2702 North Slappey Bouledvard according to the current system of numbering of streets in the City of Albany, Georgia. Specifically excluded from the conveyance is any portion of the described property that may be within an area that is covered by the waters of Kitchafoonee Creek at its high water mark.The above described tract of land is improved property known as 2702 N. SLAPPEY BLVD., ALBANY, GA 31701.It is believed that the property is currently owned by AMBUBHAI R. BARASADIWALA.The indebtedness secured by the referenced security deed being in default and the holder having declared the balance of the indebtedness due, this sale will be made for the purpose of paying the indebtedness secured by the Security Deed. The proceeds of the sale will be applied to the payment of the indebtedness and interest and all charges and expenses in connection with this foreclosure as provided in the security deed; and the balance, if any, will be applied as provided by law.This 28th day of January, 2015.L. Clayton Smith, Jr.,as attorney in fact for Natubhai G. PatelPrepared by:L. Clayton Smith, Jr.Attorney at LawP.O. Box 70875Albany, GA, 31708Ga. Bar No. 661310(229) 434-1070PUBLISH: February 6, 13, 20 &amp; 27, 2015
gpn11
</t>
  </si>
  <si>
    <t>2016090511495880184501744626482</t>
  </si>
  <si>
    <t>
NOTICE OF SALE UNDER POWER, DOUGHERTY COUNTYPursuant to the Power of Sale contained in a Security Deed given by Sabrina Reed to Wells Fargo Bank, N.A dated 5/13/2011 and recorded in Deed Book 3809 Page 276, Dougherty County, Georgia records; as last transferred to or acquired by Wells Fargo Bank, N.A, conveying the after-described property to secure a Note in the original principal amount of $ 126,704.00, with interest at the rate specified therein, there will be sold by the undersigned at public outcry to the highest bidder for cash before the Courthouse door of Dougherty County, Georgia, within the legal hours of sale on March 03, 2015 (being the first Tuesday of said month unless said date falls on a Federal Holiday), the following described property:All that tract or parcel of land lying and being in Land Lot 407 in the First Land District, City of Albany, Dougherty County, Georgia and being more particularly described as follows: All of Lot 62 of Gailshar Gardens Subdivision "E" Section II, according to a map or plat of said subdivision as the same is recorded in Plat Book 3, Page 270 (Plat Cabinet 1, Slide B-8) in the office of the Clerk of Superior Court of Dougherty County, Georgia.The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the Security Deed and by law, including attorney's fees (notice of intent to collect attorney's fees having been given).Said property is commonly known as 2020 Gail Avenue, Albany, GA 31707 together with all fixtures and personal property attached to and constituting a part of said property, if any. To the best knowledge and belief of the undersigned, the party (or parties) in possession of the subject property is (are): Sabrina Reed or tenant or tenants.Wells Fargo Bank, NA is the entity or individual designated who shall have full authority to negotiate, amend and modify all terms of the mortgage.Wells Fargo Bank, NALoss Mitigation3476 Stateview BoulevardFort Mill, SC 297151-800-662-5014Note, however, that such entity or individual is not required by law to negotiate, amend or modify the terms of the loan.Said property will be sold subject to: (a) any outstanding ad valorem taxes (including taxes which are a lien, but not yet due and payable), (b) unpaid water or sewage bills that constitute a lien against the property whether due and payable or not yet due and payable and which may not be of record, (c) the right of redemption of any taxing authority, (d) any matters which might be disclosed by an accurate survey and inspection of the property, and (e) any assessments, liens, encumbrances, zoning ordinances, restrictions, covenants, and matters of record superior to the Security Deed first set out above.The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immediately above.Wells Fargo Bank, N.A as agent and Attorney in Fact for Sabrina ReedAldridge Connors, LLP, 15 Piedmont Center, 3575 Piedmont Road, N.E., Suite 500, Atlanta, Georgia 30305, (404) 994-7400.1000-667506953ATHIS LAW FIRM MAY BE ACTING AS A DEBT COLLECTOR ATTEMPTING TO COLLECT A DEBT. ANY INFORMATION OBTAINED WILL BE USED FOR THAT PURPOSE. 1000-667506953A
Feb 6, 13, 20, 27, 2015
gpn11
</t>
  </si>
  <si>
    <t>2016090511500557277571744626482</t>
  </si>
  <si>
    <t>2016090511501200044221744626482</t>
  </si>
  <si>
    <t>2016090511503303074961744626482</t>
  </si>
  <si>
    <t>2016090511503961446091744626482</t>
  </si>
  <si>
    <t>2016090511504596414991744626482</t>
  </si>
  <si>
    <t>2016090511505318759291744626482</t>
  </si>
  <si>
    <t>2016090511505953718201744626482</t>
  </si>
  <si>
    <t>2016090511510665134001744626482</t>
  </si>
  <si>
    <t>2016090511511307909651744626482</t>
  </si>
  <si>
    <t>2016090511511964713261744626482</t>
  </si>
  <si>
    <t>2016090511512609033141744626482</t>
  </si>
  <si>
    <t>2016090511513290806491744626482</t>
  </si>
  <si>
    <t>2016090511515435976701744626482</t>
  </si>
  <si>
    <t>2016090511520184825991744626482</t>
  </si>
  <si>
    <t>2016090511521010122181744626482</t>
  </si>
  <si>
    <t>
GEORGIA, DOUGHERTY COUNTY: NOTICE OF SALE PLUM DEVLOPMENT COMPANY OF ALBANY, GEORGIA a/k/a PLUM DEVELOPMENT OF ALBANY, INC. did on May 16, 1998, execute and deliver a Security Deed to Rollins C. Snelling, of Nassau County, Florida, the Deed being recorded in Deed Book 1867, Page 82, in the office of the Clerk of the Superior Court of Dougherty County, Georgia. Additionally, PLUM DEVLOPMENT COMPANY OF ALBANY, GEORGIA a/k/a PLUM DEVELOPMENT OF ALBANY, INC. did on June 28, 2001, execute and deliver a Security Deed to Rollins Snelling, of Nassau County, Florida, the Deed being recorded in Deed Book 2247, Page 254, in the office of the Clerk of the Superior Court of Dougherty County, Georgia, which was subsequently assigned to ROLLINS C. SNELLING, JR., SUSAN GRADY PHILLIPS and JANIS AMELIA GORDON by separate assignment dated March 5, 2010, and recorded in Deed Book 3695, Page 251, in the office of the Clerk of the Superior Court of Dougherty County, Georgia. By virtue of the power of sale contained in that Security Deed, there will be sold at public outcry before the Courthouse door in Dougherty County, Georgia, by the undersigned, during the legal hours of sale, March 3, 2015, to the highest bidder for cash, the following described tract of property, to wit:ALL THOSE TRACTS OR PARCELS OF LAND lying and being in the City of Albany, Dougherty County, Georgia, and being all of Lot AO@ and part of Lots AN" and "P" of Kalmon and Malone Subdivision, according to a plat of same recorded in Plat Book 1, Page 284, in the office of the Clerk of Superior Court, Dougherty County, Georgia. The portionsof Lots AP" ant "N" are more particularly described as follows:Lot AP@: Beginning at the southwest corner of Lot AO@ of said subdivision, run thence northerly 153.8 feet to a point on Moultrie Road which lies 4 feet west of the northwest corner of Lot "O@; run thence east along the south side of the Albany-Moultrie paved road 4 feet to Lot AO"; and run thence south along the west side of Lot AO@ 154.6 feet to the point of beginning.Lot AN@: The western 31.5 feet of Lot AN@, said property lying north and west of a dividing line which commences on the Albany-Moultrie Highway right-of-way at a point 31.5 feet southeasterly from the northwest corner of said lot and runs back parallel with the northwest boundary of said lot to the rear lot line. The three above-described tracts constitute one contiguous body of land and is presently known as 122 Moultrie Road according to the present system of numbering of streets in the City of Albany, Georgia.The above described tract of land is improved property known as 122 MOULTRIE ROAD, ALBANY, GA 31705.It is believed that the property is currently owned by PLUM DEVLOPMENT COMPANY OF ALBANY, GEORGIA a/k/a PLUM DEVELOPMENT OF ALBANY, INC.The indebtedness secured by the referenced security deed being in default and the holder having declared the balance of the indebtedness due, this sale will be made for the purpose of paying the indebtedness secured by the Security Deed. The proceeds of the sale will be applied to the payment of the indebtedness and interest and all charges and expenses in connection with this foreclosure as provided in the security deed; and the balance, if any, will be applied as provided by law.This 27th day of January, 2015.L. Clayton Smith, Jr.,as attorney in fact for Rollins C. Snelling, Jr., Susan Grady Phillips and Janis Amelia Gordon Prepared by:L. Clayton Smith, Jr., P.C.Attorney at LawP.O. Box 70875Albany, GA, 31708Ga. Bar No. 661310(229) 434-1070PUBLISH DATES: February 6, 13, 20 &amp; 27, 2015
gpn11
</t>
  </si>
  <si>
    <t>2016090511521877552131744626482</t>
  </si>
  <si>
    <t>2016090511522534364731744626482</t>
  </si>
  <si>
    <t>
NOTICE
GEORGIA, DOUGHERTY COUNTY
On July 21, 2005, Michael Bevel (collectively ``Original Borrower``) executed a security deed to Albany Bank &amp; Trust on the following property (``Property``): All that tract or parcel of land lying and being in original Lot of Land No. 367, in the 7th Land District of Worth County, Georgia and being all of Lots 10 &amp; 11 Thomas Acres Subdivision, saidtract being more particularly described in plat of survey prepared by Malcolm Burnsed, Registered Surveyor, on August 17, 1978,a copy of said plat is recorded in Plat Book 18, Page 70, in the office of the Clerk of Superior Court of Worth County, Georgia,and specific reference to said plat being made herein for a more complete and accurate description of said property. Permanently affixed to and considered part of said real property is a doublewide manufactured home (1973 Eaton Park Mobile Home, Manufacturer`s ID No. 11323804), the same being includedas part of this conveyance. Together with all estates, easements, rights, improvements, property, fixtures, equipment, appliances and appurtenances located thereon. The street address of the property is 190 &amp; 200 James Drive Albany, Georgia 31705. This security deed was executed to secure a debt evidenced by a note of the same date, and the amount, terms and conditions of the debt are shown in the security deed recorded in Deed Book 684, Page 347, Worth County land records. The debt secured by this security deed has been and is hereby declared due because of, among other possible events of default, non-payment of monthly installments. THEREFORE, according to the terms of this security deed and the applicable law, the undersigned will, after proper advertisement, sell the Property to the highest bidder, for cash, on the first Tuesday in March, 2015, between the legal hours of sale, before the Courthouse door in Worth County, Georgia. This Property will be sold as the property of Original Borrower, and the sale will be subject to the following: taxes for the year(s) 2014 and 2015; to the right of redemption of any taxing authority; to any assessments or liens for street improvements; to any matters disclosed by an accurate survey and inspection of the Property; to applicable zoning ordinances, restrictions, easements and setback lines of record; to confirmation that the foreclosure sale is not prohibited under the U.S. Bankruptcy Code; and to any other liens and/or superior matters which have priority over the security deed being foreclosed. The proceeds of the sale will be used first to the payment of the debt to the undersigned, including principal, interest, attorneys fees and expenses, and the balance, if any, will be delivered to the person(s) entitled thereto. To the best knowledge and belief of the undersigned, the Property is now in the possession of Michael Bevel or a tenant. The following has full authority to negotiate, amend and modify all terms of the mortgage with Borrower: Mr. Joe Pierce, AB&amp;T National Bank, 2815 Meredyth Drive, P.O. Drawer 71269 Albany, GA 31708, 229-446-2265. Notwithstanding the furnishing of this information, nothing shall be construed to require Lender or the named entity or individual to negotiate, amend or modify the terms of the mortgage instrument. This 30th day of January, 2015. Evans J. Plowden, III As Attorney in Fact forOriginal Borrower EVANS J. ``BO`` PLOWDEN, III WATSON SPENCE LLP POST OFFICE BOX 2008 ALBANY, GEORGIA 31702-2008 THIS LAW FIRM IS ACTING AS A DEBT COLLECTOR ATTEMPTING TO COLLECT A DEBT. ANY INFORMATION OBTAINED WILL BE USED FOR THAT PURPOSE. PUBLICATION DATES: February 6, 13, 20, 27, 2015
gpn11
</t>
  </si>
  <si>
    <t>2016090511523270741291744626482</t>
  </si>
  <si>
    <t>2/13/2015</t>
  </si>
  <si>
    <t>2016090511523938473391744626482</t>
  </si>
  <si>
    <t>2016090511525025876371744626482</t>
  </si>
  <si>
    <t>
NOTICE OF SALE UNDER POWER, DOUGHERTY COUNTYPursuant to the Power of Sale contained in a Security Deed given by Jimmy Jenkins AKA Jimme Jenkins and Vickie Jenkins to Bank One, NA dated 12/22/2000 and recorded in Deed Book 2170 Page 43, Dougherty County, Georgia records; as last transferred to or acquired by Wells Fargo Bank, N.A. as Trustee for Bear Stearns Asset Backed Securities I Trust 2004-BO1, conveying the after-described property to secure a Note in the original principal amount of $ 22,400.00, with interest at the rate specified therein, there will be sold by the undersigned at public outcry to the highest bidder for cash before the Courthouse door of Dougherty County, Georgia, within the legal hours of sale on March 03, 2015 (being the first Tuesday of said month unless said date falls on a Federal Holiday), the following described property:ALL THAT LOT, TRACT OR PARCEL OF LAND BEING SITUATE, LYING AND BEING IN THE STATE OF GEORGIA COUNTY OF DOUGHERTY AND CITY OF ALBANY, AND BEING KNOWN AND DESIGNATED AS ALL OF LOT NUMBERED FOUR (4), IN BLOCK LETTERED "R" OF THAT CERTAIN SUBDIVISION OF LAND KNOWN AND DESIGNATED AS AVALON SUBDIVISION, AS SAID LOT IS SHOWN ACCORDING TO A MAP OR PLAT OF SAID SUBDIVISION RECORDED IN THE OFFICE OF THE CLERK OF SUPERIOR COURT OF DOUGHERTY COUNTY, GEORGIA IN PLAT BOOK 1, PAGE 94 (PLAT CABINET I, SLIDE A-12), SAID MAP OR PLAT BEING INCORPORATED HEREIN BY REFERENCE THERETO. THERE IS SITUATED UPON SAID LOT DWELLING NUMBERED 1506 AVALON AVENUE ACCORDING TO THE PRESENT SYSTEM OF NUMBERING DWELLINGS IN ALBANY, GEORGIA.The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the Security Deed and by law, including attorney's fees (notice of intent to collect attorney's fees having been given).Said property is commonly known as 1506 Avalon Ave, Albany, GA 31707 together with all fixtures and personal property attached to and constituting a part of said property, if any. To the best knowledge and belief of the undersigned, the party (or parties) in possession of the subject property is (are): Jimmie Jenkins and Vickie Jenkins or tenant or tenants.Ocwen Loan Servicing, LLC is the entity or individual designated who shall have full authority to negotiate, amend and modify all terms of the mortgage.Ocwen Loan Servicing, LLCForeclosure Loss Mitigation1661 Worthington RoadSuite 100West Palm Beach, FL 334091-877-596-8580Note, however, that such entity or individual is not required by law to negotiate, amend or modify the terms of the loan.Said property will be sold subject to: (a) any outstanding ad valorem taxes (including taxes which are a lien, but not yet due and payable), (b) unpaid water or sewage bills that constitute a lien against the property whether due and payable or not yet due and payable and which may not be of record, (c) the right of redemption of any taxing authority, (d) any matters which might be disclosed by an accurate survey and inspection of the property, and (e) any assessments, liens, encumbrances, zoning ordinances, restrictions, covenants, and matters of record superior to the Security Deed first set out above.The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immediately above.Wells Fargo Bank, N.A. as Trustee for Bear Stearns Asset Backed Securities I Trust 2004-BO1 as agent and Attorney in Fact for Jimmy Jenkins AKA Jimme Jenkins and Vickie JenkinsAldridge Connors, LLP, 15 Piedmont Center, 3575 Piedmont Road, N.E., Suite 500, Atlanta, Georgia 30305, (404) 994-7400.1017-656707ATHIS LAW FIRM MAY BE ACTING AS A DEBT COLLECTOR ATTEMPTING TO COLLECT A DEBT. ANY INFORMATION OBTAINED WILL BE USED FOR THAT PURPOSE. 1017-656707A
Feb 6, 13, 20, 27
gpn11
</t>
  </si>
  <si>
    <t>2016090511525968184691744626482</t>
  </si>
  <si>
    <t>2016090511531049344151744626482</t>
  </si>
  <si>
    <t>2016090511533266279561744626482</t>
  </si>
  <si>
    <t>2016090511534085339761744626482</t>
  </si>
  <si>
    <t>2016090511534802989081744626482</t>
  </si>
  <si>
    <t>2016090511535544041631744626482</t>
  </si>
  <si>
    <t>2016090511540213332261744626482</t>
  </si>
  <si>
    <t>2016090511540879505841744626482</t>
  </si>
  <si>
    <t>2016090511541583118191744626482</t>
  </si>
  <si>
    <t>2016090511542271121771744626482</t>
  </si>
  <si>
    <t>2016090511543043383291744626482</t>
  </si>
  <si>
    <t>2016090511543697074141744626482</t>
  </si>
  <si>
    <t>2016090511545892161561744626482</t>
  </si>
  <si>
    <t>2016090511550595773911744626482</t>
  </si>
  <si>
    <t>2016090511551268182011744626482</t>
  </si>
  <si>
    <t>2016090511551962438091744626482</t>
  </si>
  <si>
    <t>2016090511552662924401744626482</t>
  </si>
  <si>
    <t>2016090511553322864061744626482</t>
  </si>
  <si>
    <t>2016090511553993713621744626482</t>
  </si>
  <si>
    <t>
Notice of Sale Under Power Georgia, Dougherty County Under and by virtue of the Power of Sale contained in a Deed to Secure Debt given by Corene F. Barlow to Mortgage Electronic Registration Systems, Inc. ("MERS") as nominee for Encore Credit Corp., a California corporation, dated December 6, 2006, and recorded in Deed Book 3263, Page 161, Dougherty County, Georgia records, as last transferred to U.S. Bank National Association, as Trustee, successor in interest to Bank of America, NA, as Trustee, sbm LaSalle Bank NA, as Trustee for Certificateholders of Bear Stearns Asset Backed Securities I LLC Asset Backed Certificates, Series 2007-HE2 by Assignment recorded in Deed Book 4009, Page 35, Dougherty County, Georgia records, conveying the after-described property to secure a Note of even date in the original principal amount of $52,000.00, with interest at the rate specified therein, there will be sold by the undersigned at public outcry to the highest bidder for cash before the Courthouse door of Dougherty County, Georgia, within the legal hours of sale on the first Tuesday in March, 2015, to wit: March 3, 2015, the following described property:All that tract or parcel of land lying and being in Land Lot 244 of the First Land District, Dougherty County, Georgia, and being all of Lot 40 in Section III of Radium Springs Subdivision, according to a map of par of said subdivision as same is recorded in Plat Book 2, Page 109 (Plat Cabinet 1, Slide A-51), in the Office of the Clerk of Superior Court of Dougherty County, Georgia. The debt secured by said Deed to Secure Debt has been and is hereby declared due because of, among other possible events of default, failure to pay the indebtedness as and when due and in the manner provided in the Note and Deed to Secure Debt. The debt remaining in default, this sale will be made for the purpose of paying the same and all expenses of this sale, as provided in the Deed to Secure Debt and by law, including attorney's fees (notice of intent to collect attorney's fees having been given). Said property is commonly known as 305 Elizabeth Avenue, Albany, GA 31705, together with all fixtures and personal property attached to and constituting a part of said property. To the best knowledge and belief of the undersigned, the party (or parties) in possession of the subject property is (are): Corene F. Barlow or tenant or tenants. Said property will be sold subject to (a) any outstanding ad valorem taxes (including taxes which are a lien, but not yet due and payable), (b) any matters which might be disclosed by an accurate survey and inspection of the property, and (c) all matters of record superior to the Deed to Secure Debt first set out above, including, but not limited to, assessments, liens, encumbrances, zoning ordinances, easements, restrictions, covenants, etc. The sale will be conducted subject to (1) confirmation that the sale is not prohibited under the U.S. Bankruptcy Code; (2) O.C.G.A. Section 9-13-172.1; and (3)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in the preceding paragraph. Pursuant to O.C.G.A. Section 44-14-162.2, the entity that has full authority to negotiate, amend and modify all terms of the mortgage with the debtor is:Select Portfolio Servicing, Inc.Attention: Loss Mitigation Department3815 South West TempleSalt Lake City, Utah 841151-888-818-6032 The foregoing notwithstanding, nothing in OC.G.A. Section 44-14-162.2 shall be construed to require the secured creditor to negotiate, amend or modify the terms of the Deed to Secure Debt described herein. This sale is conducted on behalf of the secured creditor under the power of sale granted in the aforementioned security instrument, specifically beingU.S. Bank National Association, as Trustee, successor in interest to Bank of America, NA, as Trustee, sbm LaSalle Bank NA, as Trustee for Certificateholders of Bear Stearns Asset Backed Securities I LLC Asset Backed Certificates, Series 2007-HE2as attorney in fact forCorene F. BarlowRichard B. Maner, P.C.5775 Glenridge DriveBuilding D, Suite 100Atlanta, GA 30328(404)252-6385THIS LAW FIRM IS ACTING AS A DEBT COLLECTOR ATTEMPTING TO COLLECT A DEBT. ANY INFORMATION OBTAINED WILL BE USED FOR THAT PURPOSE.FC14-218?
Feb 6, 13, 20, 27, 2015
gpn11
</t>
  </si>
  <si>
    <t>2016090511554655196511744626482</t>
  </si>
  <si>
    <t>2016090511555315121871744626482</t>
  </si>
  <si>
    <t>2016090511555967258481744626482</t>
  </si>
  <si>
    <t>2016090511562060938251744626482</t>
  </si>
  <si>
    <t>2016090511562727107131744626482</t>
  </si>
  <si>
    <t>2016090511563444766441744626482</t>
  </si>
  <si>
    <t>2016090511564106255041744626482</t>
  </si>
  <si>
    <t>2016090511564803623881744626482</t>
  </si>
  <si>
    <t>2016090511565607085371744626482</t>
  </si>
  <si>
    <t>2016090511570363742401744626482</t>
  </si>
  <si>
    <t>2016090511571162527891744626482</t>
  </si>
  <si>
    <t>2016090511571867699181744626482</t>
  </si>
  <si>
    <t>2016090511572608751731744626482</t>
  </si>
  <si>
    <t>2016090511574792918641744626482</t>
  </si>
  <si>
    <t>2016090511575509004741744626482</t>
  </si>
  <si>
    <t>2016090511580207936811744626482</t>
  </si>
  <si>
    <t>1/30/2015</t>
  </si>
  <si>
    <t>
STATE OF GEORGIACOUNTY of DOUGHERTY NOTICE OF SALE UNDER POWER By virtue of the power of sale contained in that certain Deed to Secure Debt from ELIJAH M. WALTON A/K/A ELIJAH M. WALTON, JR. to BANK OF AMERICA, N.A. dated May 20, 2002, filed for record November 13, 2002, and recorded in Deed Book 2488, Page 321, DOUGHERTY County, Georgia Records, Deed to Secure Debt having been given to secure a Note dated May 20, 2002 in the original principal sum of FORTY ONE THOUSAND SEVEN HUNDRED SIXTY FOUR AND 0/100 DOLLARS AND FOURTY FIVE CENTS ($41,764.45), with interest from date at the rate stated in said Note on the unpaid balance until paid, there will be sold by the undersigned at public outcry to the highest bidder for cash before the Courthouse door at DOUGHERTY County, Georgia, within the legal hours of sale on the first Tuesday in February, 2015, the following described property: ALL OF MY UNDIVIDED INTEREST IN AND TO ALL THAT TRACT OR PARCEL OF LAND LYING AND BEING IN THE COUNTY OF DOUGHERTY, STATE OF GEORGIA, AND BEING MORE PARTICULARLY DESCRIBED A FOLLOWS: COMMENCE AT THE NORTHEAST CORNER OF THE INTERSECTION OF CARROLL STREET AND MERCER AVENUE, ACCORDING TO A PLAT OF THE REDIVISION OF LOTS 11 AND 12, BLOCK 'K', OF ISABELLA HEIGHTS SUBDIVISION, AS THE SAME IS RECORDED IN PLAT BOOK 3, PAGE 233, IN THE OFFICE OF THE CLERK OF THE SUPERIOR COURT OF DOUGHERTY COUNTY, GEORGIA, AND GO THENCE IN AN EASTERLY DIRECTION ALONG THE NORTH RIGHT OF WAY OF MERCER AVENUE A DISTANCE OF 162.5 FEET TO A POINT, AND WITH THIS AS THE POINT OF BEGINNING, CONTINUE THENCE IN AN EASTERLY DIRECTION ALONG THE NORTH RIGHT OF WAY OF MERCER AVENUE A DISTANCE OF 90 FEET TO A POINT ON THE WEST EDGE OF A PUBLIC ALLEY; GO THENCE IN A NORTHERLY DIRECTION, ALONG THE WEST EDGE OF SAID PUBLIC ALLEY A DISTANCE OF 130 FEET TO A POINT; GO THENCE IN A WESTERLY DIRECTION, PARALLEL WITH THE NORTH LINE OF SAID LOT 11A DISTANCE OF 90 FEET TO A POINT; GO THENCE SOUTH A DISTANCE OF 130 FEET TO A POINT, THENCE BEING THE POINT OF BEGINNING. SAID TRACT IS KNOWN AS 1405 EAST MERCER AVENUE ACCORDING TO THE PRESENT SYSTEM OF NUMBERING IN ALBANY, GEORGIA.BEING THAT PARCEL OF LAND CONVEYED TO ELIJAH M. WALTON FROM WARREN KEITH PORTER BY THAT DEED DATED 11/16/1999 AND RECORDED 11/22/1999 IN DEED BOOK 2031, AT PAGE 73 OF THE DOUGHERTY COUNTY, GA PUBLIC REGISTRY.TAX MAP REFERENCE: R0021196 To the best of the knowledge and belief of the undersigned, the party in possession of the property is ELIJAH M. WALTON A/K/A ELIJAH M. WALTON, JR. or a tenant or tenants. Said property is more commonly known as: 1405 E MERCER AVE, ALBANY, GA 31705.The debt secured by said Deed to Secure Debt has been and is hereby declared due because of, among other possible events of default, non-payment of the monthly installments on said loan. The debt remaining in default, this sale will be made for the purpose of paying the same and all expenses of this sale, including attorney's fees (notice of intent to collect attorney's fees having been given). The individual or entity that has full authority to negotiate, amend, and modify all terms of the loan is BANK OF AMERICA, N.A., 7105 CORPORATE DR, PLANO, TX 75024-4100; (800) 669-6650. Said property will be sold subject to any outstanding ad valorem taxes (including taxes which are a lien, whether or not now due and payable), the right of redemption of any taxing authority, any matters which might be disclosed by an accurate survey and inspection of the property, any assessments, liens, encumbrances, zoning ordinances, restrictions, covenants, and matters of record superior to the Security Deed first set out above. The sale will be conducted subject (1) to confirmation that the sale is not prohibited under the U.S. Bankruptcy Code and (2) to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in the preceding paragraph. Said property will be sold as the property of ELIJAH M. WALTON A/K/A ELIJAH M. WALTON, JR..BANK OF AMERICA, N.A.As Attorney-in-Fact forELIJAH M. WALTON A/K/A ELIJAH M. WALTON, JR.Phelan Hallinan &amp; Jones, LLC11675 Great Oaks Way, Suite 375Alpharetta, GA 30022Telephone: 770-393-4300Fax: 770-393-4310PH # 22042This law firm is acting as a debt collector. Any information obtained will be used for that purpose.
Jan. 9, 16, 23, 30, 2015
gpn1
1
</t>
  </si>
  <si>
    <t>2016090511580933393871744626482</t>
  </si>
  <si>
    <t>
STATE OF GEORGIA
COUNTY OF DOUGHERTY
NOTICE OF SALE UNDER POWER
Because of a default in the payment of the indebtedness secured by that certain Security Deed, dated June 25, 2005, executed by Eartha Lockett to MORTGAGE ELECTRONIC REGISTRATION SYSTEMS, INC. as nominee for Countrywide Home Loans, Inc., recorded in Deed Book 2996, Page 259, Dougherty County, Georgia Deed Records, and securing a Note in the original principal amount of $50,000.00, said Security Deed last having been assigned to THE BANK OF NEW YORK MELLON FKA THE BANK OF NEW YORK, AS TRUSTEE FOR THE CERTIFICATEHOLDERS OF THE CWABS, INC., ASSET-BACKED CERTIFICATES, SERIES 2006-3, the current holder thereof, has declared the entire amount of said indebtedness evidenced by the Note immediately due and payable and, pursuant to the power of sale contained in said Security Deed, will, on the first Tuesday in February, 2015, to wit, February 3, 2015, during the legal hours of sale, before the Dougherty County Courthouse door, sell at public outcry to the highest bidder for cash, the following described real property: All that tract or parcel of land lying and being in Dougherty County, Georgia, and being all of Lot 7 of Carver Subdivision, according to a plat of same recorded in Plat Book 4, Page 129, in the Office of the Clerk of the Superior Court of Dougherty County, Georgia.This being the same property conveyed by Bracewell Homes Corporation of Georgia to Jim Johnson and Ira J. Johnson, as joint tenants with right of survivorship, by Warranty Deed dated January 17, 1974, and recorded at Deed Book 521, Page 758, Dougherty County land records. The descendant's husband, Jim Johnson, died a resident of Dougherty County, Georgia, in the 1980's.The aforedescribed real property is also known as 3425 Aristedes Road, Albany, GA 31721, according to the present system of numbering houses in Dougherty County, Georgia. This sale will be conducted subject (1) to confirmation that the sale is not prohibited under the U.S. Bankruptcy Code and (2) to final confirmation and audit as to the amount and status of the loan with the holder of the Security Deed, including but not limited to, a determination that the borrower has not reinstated the loan prior to the foreclosure sale.The name, address and telephone number of the individual or entity with full authority to negotiate, amend and modify all terms of the Note and Security Deed is Green Tree Servicing LLC, Attn: Loss Mitigation, 7360 S. Kyrene Road, Mail Stop P-214, Tempe, AZ 85283. The telephone number is (877) 337-4141. The fax number is (877) 265-9717. Said real property will be sold subject to any outstanding ad valorem taxes (including taxes which are a lien, but not yet due and payable), the right of redemption of any taxing authority, any matters which might be disclosed by an accurate survey and inspection of the real property, any assessments, liens, encumbrances, zoning ordinances, restrictions, covenants, and matters of record superior to the Security Deed first set out above. To the extent that said real property is comprised of more than one parcel, said real property will be sold in one or more parcels and in such order as the holder of the Security Deed may determine. Upon information and belief, said real property is presently in the possession or control of EARTHA LOCKETT A/K/A EARTHA LEE LOCKETT and the proceeds of said sale will be applied to the payment of said indebtedness and all the expenses of said sale, including attorney's fees, all as provided in said Security Deed and the excess proceeds, if any, will be distributed as provided by law.THE BANK OF NEW YORK MELLON FKA THE BANK OF NEW YORK, AS TRUSTEE FOR THE CERTIFICATEHOLDERS OF THE CWABS, INC., ASSET-BACKED CERTIFICATES, SERIES 2006-3 as Attorney-in-Fact forEARTHA LOCKETTEllis, Painter, Ratterree &amp; Adams LLP2 East Bryan Street, 10th FloorSavannah, Georgia 31401(912) 233-9700THIS LAW FIRM MAY BE ATTEMPTING TO COLLECT A DEBT. ANY INFORMATION OBTAINED WILL BE USED FOR THAT PURPOSE. 
Jan 9, 16, 23, 30, 2014
</t>
  </si>
  <si>
    <t>2016090511581849182511744626482</t>
  </si>
  <si>
    <t>
STATE OF GEORGIACOUNTY of DOUGHERTY NOTICE OF SALE UNDER POWER By virtue of the power of sale contained in that certain Deed to Secure Debt from DENNIS L. WILSON to REGIONS MORTGAGE, INC. dated October 19, 1998, filed for record October 20, 1998, and recorded in Deed Book 1878, Page 194, DOUGHERTY County, Georgia Records, and as modified by that certain Loan Modification Agreement recorded in Deed Book 4105, Page 137, DOUGHERTY County, Georgia Records, as last transferred to BANK OF AMERICA, N.A. by assignment recorded in Deed Book 4178, Page 36, DOUGHERTY County, Georgia Records, Deed to Secure Debt having been given to secure a Note dated October 19, 1998 in the original principal sum of FORTY NINE THOUSAND EIGHT HUNDRED FORTY SIX AND 0/100 DOLLARS ($49,846.00), with interest from date at the rate stated in said Note on the unpaid balance until paid, there will be sold by the undersigned at public outcry to the highest bidder for cash before the Courthouse door at DOUGHERTY County, Georgia, within the legal hours of sale on the first Tuesday in February, 2015, the following described property: ALL THAT TRACT OR PARCEL OF LAND LYING AND BEING IN THE CITY OF ALBANY, DOUGHERTY COUNTY, GEORGIA, AND BEING ALL OF LOT 704 OF KALMON &amp; MALONE SUBD. SECT. '7' ACCORDING TO A MAP OR PLAT OF SAID SUBDIVISION AS SAME IS RECORDED IN PLAT BOOK 3, PAGE 265 (PLAT CABINET 1, SLIDE B-7), IN THE OFFICE OF THE CLERK OF SUPERIOR COURT, DOUGHERTY COUNTY, GEORGIA. To the best of the knowledge and belief of the undersigned, the party in possession of the property is DENNIS L. WILSON or a tenant or tenants. Said property is more commonly known as: 325 WILLIAMS ST, ALBANY, GA 31705.The debt secured by said Deed to Secure Debt has been and is hereby declared due because of, among other possible events of default, non-payment of the monthly installments on said loan. The debt remaining in default, this sale will be made for the purpose of paying the same and all expenses of this sale, including attorney's fees (notice of intent to collect attorney's fees having been given). The individual or entity that has full authority to negotiate, amend, and modify all terms of the loan is BANK OF AMERICA, N.A., 7105 CORPORATE DR, PLANO, TX 75024-4100; (800) 669-6650. Said property will be sold subject to any outstanding ad valorem taxes (including taxes which are a lien, whether or not now due and payable), the right of redemption of any taxing authority, any matters which might be disclosed by an accurate survey and inspection of the property, any assessments, liens, encumbrances, zoning ordinances, restrictions, covenants, and matters of record superior to the Security Deed first set out above. The sale will be conducted subject (1) to confirmation that the sale is not prohibited under the U.S. Bankruptcy Code and (2) to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in the preceding paragraph. Said property will be sold as the property of DENNIS L. WILSON.BANK OF AMERICA, N.A.As Attorney-in-Fact forDENNIS L. WILSONPhelan Hallinan &amp; Jones, LLC11675 Great Oaks Way, Suite 375Alpharetta, GA 30022Telephone: 770-393-4300Fax: 770-393-4310PH # 20920This law firm is acting as a debt collector. Any information obtained will be used for that purpose.
Jan 9, 16, 23, 30, 2015
gpn11
</t>
  </si>
  <si>
    <t>2016090511582640165961744626482</t>
  </si>
  <si>
    <t>
STATE OF GEORGIACOUNTY of DOUGHERTY NOTICE OF SALE UNDER POWER By virtue of the power of sale contained in that certain Deed to Secure Debt from PATRICIA W. KANE to MORTGAGE ELECTRONIC REGISTRATION SYSTEMS, INC AS NOMINEE FOR TAYLOR, BEAN &amp; WHITAKER MORTGAGE CORPORATION dated June 27, 2003, filed for record July 7, 2003, and recorded in Deed Book 2618, Page 229, DOUGHERTY County, Georgia Records, as last transferred to CITIMORTGAGE, INC by assignment recorded in Deed Book 4155, Page 69, DOUGHERTY County, Georgia Records, Deed to Secure Debt having been given to secure a Note dated June 27, 2003 in the original principal sum of FIFTY FOUR THOUSAND AND 0/100 DOLLARS ($54,000.00), with interest from date at the rate stated in said Note on the unpaid balance until paid, there will be sold by the undersigned at public outcry to the highest bidder for cash before the Courthouse door at DOUGHERTY County, Georgia, within the legal hours of sale on the first Tuesday in February, 2015, the following described property: ALL THAT TRACT OR PARCEL OF LAND LYING AND BEING IN LAND LOT 366 IN THE FIRST LAND DISTRICT IN THE CITY OF ALBANY, DOUGHERTY COUNTY, GEORGIA, AND BEING ALL OF LOT 16, BLOCK 45 OF RAWSON CIRCLE, ACCORDING TO A MAP OR PLAT BOOK 2, PAGE 17 (PLAT CABINET 1, SLIDE A-39), IN THE OFFICE OF THE CLERK OF SUPERIOR COURT, DOUGHERTY COUNTY, GEORGIA.SUBJECT TO ALL VISIBLE EASEMENTS AND RESTRICTIONS OF RECORD. To the best of the knowledge and belief of the undersigned, the party in possession of the property is PATRICIA W. KANE or a tenant or tenants. Said property is more commonly known as: 2003 N HARDING STREET, ALBANY, GA 31701.The debt secured by said Deed to Secure Debt has been and is hereby declared due because of, among other possible events of default, non-payment of the monthly installments on said loan. The debt remaining in default, this sale will be made for the purpose of paying the same and all expenses of this sale, including attorney's fees (notice of intent to collect attorney's fees having been given). The individual or entity that has full authority to negotiate, amend, and modify all terms of the loan is CITIMORTGAGE, INC., 1000 TECHNOLOGY DRIVE, O'FALLON, MO 63368-2239; (866) 272-4749. Said property will be sold subject to any outstanding ad valorem taxes (including taxes which are a lien, whether or not now due and payable), the right of redemption of any taxing authority, any matters which might be disclosed by an accurate survey and inspection of the property, any assessments, liens, encumbrances, zoning ordinances, restrictions, covenants, and matters of record superior to the Security Deed first set out above. The sale will be conducted subject (1) to confirmation that the sale is not prohibited under the U.S. Bankruptcy Code and (2) to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in the preceding paragraph. Said property will be sold as the property of PATRICIA W. KANE.CITIMORTGAGE, INC.As Attorney-in-Fact forPATRICIA W. KANEPhelan Hallinan &amp; Jones, LLC11675 Great Oaks Way, Suite 375Alpharetta, GA 30022Telephone: 770-393-4300Fax: 770-393-4310PH # 21758This law firm is acting as a debt collector. Any information obtained will be used for that purpose.
Jan 9, 16, 23, 30, 2015
gpn11
</t>
  </si>
  <si>
    <t>2016090511583379654281744626482</t>
  </si>
  <si>
    <t>
STATE OF GEORGIA ) )COUNTY OF DOUGHERTY )NOTICE OF SALE UNDER POWERBecause of a default in the payment of the indebtedness secured by that certain Security Deed, dated October 24, 2003, executed by Dorris Greene to Union Planters Bank, NA, recorded in Deed Book 2696, Page 31, Dougherty County, Georgia Deed Records, and securing a Note in the original principal amount of $100,000.00, said Security Deed last having been assigned to EVERBANK, the current holder thereof, has declared the entire amount of said indebtedness evidenced by the Note immediately due and payable and, pursuant to the power of sale contained in said Security Deed, will, on the first Tuesday in February, 2015 to-wit: February 3, 2015, during the legal hours of sale, before the Dougherty County Courthouse door, sell at public outcry to the highest bidder for cash, the following described real property: All that tract of land lying in the City of Albany, Dougherty County, Georgia, and being more particularly described as all of Lot 255 of Green Acres Subdivision, "B", according to plat of same as recorded in Plat Book 2, Page 51, in the Office of the Clerk of the Superior Court of Dougherty County, Georgia. Subject to restrictions, easements. and rights of way, visible and of record, if any. The aforedescribed real property is also known as 1911 Homewood Drive, Albany, GA 31707, according to the present system of numbering houses in Dougherty County, Georgia. This sale will be conducted subject (1) to confirmation that the sale is not prohibited under the U.S. Bankruptcy Code and (2) to final confirmation and audit as to the amount and status of the loan with the holder of the Security Deed, including but not limited to, a determination that the borrower has not reinstated the loan prior to the foreclosure sale.The name, address and telephone number of the individual or entity with full authority to negotiate, amend and modify all terms of the Note and Security Deed is Green Tree Servicing LLC, Attn: Loss Mitigation, 7360 S. Kyrene Road, Mail Stop P-214, Tempe, AZ 85283. The telephone number is (877) 337-4141. The fax number is (877) 265-9717. Said real property will be sold subject to any outstanding ad valorem taxes (including taxes which are a lien, but not yet due and payable), the right of redemption of any taxing authority, any matters which might be disclosed by an accurate survey and inspection of the real property, any assessments, liens, encumbrances, zoning ordinances, restrictions, covenants, and matters of record superior to the Security Deed first set out above. To the extent that said real property is comprised of more than one parcel, said real property will be sold in one or more parcels and in such order as the holder of the Security Deed may determine. Upon information and belief, said real property is presently in the possession or control of DORRIS GREENE A/K/A DORIS C. GREENE and the proceeds of said sale will be applied to the payment of said indebtedness and all the expenses of said sale, including attorney's fees, all as provided in said Security Deed and the excess proceeds, if any, will be distributed as provided by law.EVERBANKas Attorney-in-Fact forDORRIS GREENEEllis, Painter, Ratterree &amp; Adams LLP2 East Bryan Street, 10th FloorSavannah, Georgia 31401(912) 233-9700THIS LAW FIRM MAY BE ATTEMPTING TO COLLECT A DEBT. ANY INFORMATION OBTAINED WILL BE USED FOR THAT PURPOSE. 
Jan 9, 16, 23, 30, 2015
gpn11
</t>
  </si>
  <si>
    <t>2016090511584181552541744626482</t>
  </si>
  <si>
    <t>
STATE OF GEORGIACOUNTY OF DOUGHERTYNOTICE OF FORECLOSURE OF THE RIGHT TO REDEEMFEBRUARY 2, 2015This Notice to: Dukon Development Co., Inc., Occupant, all the world, and anyone holding any right, title or interest in or lien upon the below listed property.To Whom It May Concern:This is Notice that Nicole Morris hereby gives notice that it intends to forever foreclose the right to redeem the following described property:To Wit: All that tract or parcel of land lying and being in Dougherty County, State of Georgia, and being all of Lots No. Six (6), Seven (7), and Eight (8) in Block "B" of Rio Vista Subdivision according to a map or plat of said subdivision as the same is recorded in Plat Book 1, Page 98 in the Office of the Clerk of the Superior Court of Dougherty County, Georgia. will expire and be forever foreclosed and barred on or after the 2nd day of February 2015.The Deed to which this Notice relates is dated August 7, 2012, and is recorded in the Office of the Clerk of the Superior Court of Dougherty County, Georgia in Deed Book 3936 at Pages 91-92.The property may be redeemed at any time before the 2nd day of February 2015, by payment of the redemption price as fixed and provided by law to the undersigned at the following address:Nicole Morrisc/o David W. OrlowskiLEE DURHAM, LLC1604 W. Third AvenueAlbany, GA 31707Please be governed accordingly.Sincerely yours,Nicole Morris, by and through herAttorney at Law, David W. Orlowski
Jan 9, 16, 23, 30, 2015
gpn11
</t>
  </si>
  <si>
    <t>2016090511584892977341744626482</t>
  </si>
  <si>
    <t>
STATE OF GEORGIACOUNTY OF DOUGHERTYNOTICE OF FORECLOSURE OF THE RIGHT TO REDEEMFEBRUARY 2, 2015This Notice to: Francis T. Sheard, Occupant, all the world, and anyone holding any right, title or interest in or lien upon the below listed property.To Whom It May Concern:This is Notice that Nicole Morris hereby gives notice that it intends to forever foreclose the right to redeem the following described property:To Wit: All that north half of Lots 1, 2, and 3 of Dixie Heights Subdivision "B", according to the plat of the subdivision as recorded in Plat Book 1, Page 119 in the Office of the Clerk of the Superior Court of Dougherty County, Georgia. This tract is known as 932 South Drive according to the present system of numbering of streets in the City of Albany, Georgia. will expire and be forever foreclosed and barred on or after the 2nd day of February 2015.The Deed to which this Notice relates is dated August 7, 2012, and is recorded in the Office of the Clerk of the Superior Court of Dougherty County, Georgia in Deed Book 3936 at Pages 135-136.The property may be redeemed at any time before the 2nd day of February 2015, by payment of the redemption price as fixed and provided by law to the undersigned at the following address:Nicole Morrisc/o David W. OrlowskiLEE DURHAM, LLC1604 W. Third AvenueAlbany, GA 31707Please be governed accordingly.Sincerely yours,Nicole Morris, by and through herAttorney at Law, David W. Orlowski
Jan 9, 16, 23, 30, 2015
</t>
  </si>
  <si>
    <t>2016090511585641836621744626482</t>
  </si>
  <si>
    <t>
STATE OF GEORGIACOUNTY OF DOUGHERTYNOTICE OF FORECLOSURE OF THE RIGHT TO REDEEMFEBRUARY 2, 2015This Notice to: Michael Keefe, CEO of Greyfield Resources, Inc., Willie Bob Stevens, Occupant, all the world, and anyone holding any right, title or interest in or lien upon the below listed property.To Whom It May Concern:This is Notice that Nicole Morris hereby gives notice that it intends to forever foreclose the right to redeem the following described property:To Wit: All tract or parcel of land lying and being in the City of Albany, Dougherty County, Georgia, more particularly described as All of Lot 24, Block "A" of Dixieland Subdivision, according to the plat of the subdivision as recorded in Plat Book 1, Page 93 in the Office of the Clerk of the Superior Court of Dougherty County, Georgia.will expire and be forever foreclosed and barred on or after the 2nd day of February 2015.The Deed to which this Notice relates is dated August 7, 2012, and is recorded in the Office of the Clerk of the Superior Court of Dougherty County, Georgia in Deed Book 3936 at Pages 141-142.The property may be redeemed at any time before the 2nd day of February 2015, by payment of the redemption price as fixed and provided by law to the undersigned at the following address:Nicole Morrisc/o David W. OrlowskiLEE DURHAM, LLC1604 W. Third AvenueAlbany, GA 31707Please be governed accordingly.Sincerely yours,Nicole Morris, by and through herAttorney at Law, David W. Orlowski
Jan 9, 16, 23, 30, 2015
</t>
  </si>
  <si>
    <t>2016090511591858757741744626482</t>
  </si>
  <si>
    <t>
Notice of Sale Under Power. State of Georgia, County of DOUGHERTY. Under and by virtue of the Power of Sale contained in a Deed to Secure Debt given by ISAAC TAYLOR to ALLIED MORTGAGE CAPITAL CORPORATION , dated 12/19/1996, and Recorded on 12/26/1996 as Book No. 1655 and Page No. 148, DOUGHERTY County, Georgia records, as last assigned to BANK OF AMERICA, N.A., SUCCESSOR BY MERGER TO BAC HOME LOANS SERVICING, LP, FKA COUNTRYWIDE HOME LOANS SERVICING LP (the Secured Creditor), by assignment, conveying the after described property to secure a Note of even date in the original principal amount of $47,955.00, with interest at the rate specified therein, there will be sold by the undersigned at public outcry to the highest bidder for cash at the DOUGHERTY County Courthouse within the legal hours of sale on the first Tuesday in February, 2015, the following described property: ALL THAT REAL ESTATE SITUATED AND BEING IN THE CITY OF ALBANY, DOUGHERTY COUNTY, GEORGIA, AND BEING MORE PARTICULARLY DESCRIBED AS ALL OF LOT 89 IN THE AVONDALE "B" ACCORDING TO THE PLAT THEREOF AS RECORDED IN PLAT BOOK 2, PAGE 123, IN THE OFFICE OF THE CLERK OF SUPERIOR COURT, DOUGHERTY COUNTY, GEORGIA. THE DESCRIBED PROPERTY IS KNOWN AS 1904 W. OGELTHORPE AVENUE ACCORDING TO THE PRESENT SYSTEM OF NUMBER OF STREETS IN THE CITY OF ALBANY, GEORGIA. The debt secured by said Deed to Secure Debt has been and is hereby declared due because of, among other possible events of default, failure to pay the indebtedness as and when due and in the manner provided in the Note and Deed to Secure Debt. Because the debt remains in default, this sale will be made for the purpose of paying the same and all expenses of this sale, as provided in the Deed to Secure Debt and by law, including attorney's fees (notice of intent to collect attorney's fees having been given). BANK OF AMERICA, N.A., SUCCESSOR BY MERGER TO BAC HOME LOANS SERVICING, LP, FKA COUNTRYWIDE HOME LOANS SERVICING LP holds the duly endorsed Note and is the current assignee of the Security Deed to the property. BANK OF AMERICA, N.A., AS SUCCESSOR BY MERGER TO BAC HOME LOANS SERVICING, LP, acting on behalf of and, as necessary, in consultation with BANK OF AMERICA, N.A., SUCCESSOR BY MERGER TO BAC HOME LOANS SERVICING, LP, FKA COUNTRYWIDE HOME LOANS SERVICING LP (the current investor on the loan), is the entity with the full authority to negotiate, amend, and modify all terms of the loan. Pursuant to O.C.G.A. sect 44 14 162.2, BANK OF AMERICA, N.A., AS SUCCESSOR BY MERGER TO BAC HOME LOANS SERVICING, LP may be contacted at: BANK OF AMERICA, N.A., AS SUCCESSOR BY MERGER TO BAC HOME LOANS SERVICING, LP, 7105 CORPORATE DRIVE, PLANO, TX 75024, 800 669 6650. Please note that, pursuant to O.C.G.A. sect 44 14 162.2, the secured creditor is not required to amend or modify the terms of the loan. To the best knowledge and belief of the undersigned, the party/parties in possession of the subject property known as 1904 W OGLETHORPE AVE, ALBANY, GEORGIA 31707 is/are: ISAAC TAYLOR or tenant/tenants. Said property will be sold subject to (a) any outstanding ad valorem taxes (including taxes which are a lien, but not yet due and payable), (b) any matters which might be disclosed by an accurate survey and inspection of the property, and (c) all matters of record superior to the Deed to Secure Debt first set out above, including, but not limited to, assessments, liens, encumbrances, zoning ordinances, easements, restrictions, covenants, etc. The sale will be conducted subject to (1) confirmation that the sale is not prohibited under the U.S. Bankruptcy Code; and (2) final confirmation and audit of the status of the loan with the holder of the security deed. Pursuant to O.C.G.A. Section 9 13 172.1, which allows for certain procedures regarding the rescission of judicial and nonjudicial sales in the State of Georgia, the Deed Under Power and other foreclosure documents may not be provided until final confirmation and audit of the status of the loan as provided in the preceding paragraph. BANK OF AMERICA, N.A., SUCCESSOR BY MERGER TO BAC HOME LOANS SERVICING, LP, FKA COUNTRYWIDE HOME LOANS SERVICING LP as Attorney in Fact for ISAAC TAYLOR. THIS LAW FIRM IS ACTING AS A DEBT COLLECTOR ATTEMPTING TO COLLECT A DEBT. ANY INFORMATION OBTAINED WILL BE USED FOR THAT PURPOSE. 20120031405605 BARRETT DAFFIN FRAPPIER LEVINE &amp; BLOCK, LLP 15000 Surveyor Boulevard Addison, Texas 75001 Telephone: (972) 341 5398. 
Jan 9, 16, 23, 30, 2015
gpn11
</t>
  </si>
  <si>
    <t>2016090511592705902931744626482</t>
  </si>
  <si>
    <t>
NOTICE OF SALE UNDER POWER, DOUGHERTY COUNTYPursuant to the Power of Sale contained in a Security Deed given by Lynette D. Mckinney to Mortgage Electronic Registration Systems, Inc. as nominee for Homecomings Financial Network, Inc. dated 5/29/2002 and recorded in Deed Book 2405 Page 286, Dougherty County, Georgia records; as last transferred to or acquired by The Bank of New York Mellon Trust Company, National Association fka The Bank of New York Trust Company, N.A. as successor to JPMorgan Chase Bank, as Trustee for Residential Asset Securities Corporation, Home Equity Mortgage Asset-Backed Pass Through Certificates Series 2002-KS6, conveying the after-described property to secure a Note in the original principal amount of $ 60,800.00, with interest at the rate specified therein, there will be sold by the undersigned at public outcry to the highest bidder for cash before the Courthouse door of Dougherty County, Georgia, within the legal hours of sale on February 03, 2015 (being the first Tuesday of said month unless said date falls on a Federal Holiday), the following described property:ALL THAT TRACT OR PARCEL OF LAND lying and being in the City of Albany, Dougherty County, Georgia, and being more particularly described as all of Lot 39 of Forest Park Subdivision, Addition #2, according to a plat of said subdivision as same is recorded in Plat Book 4, Page 189 (Plat Cabinet 1, Slide B-43), in the office of the Clerk of Superior Court, Dougherty County, Georgia.The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the Security Deed and by law, including attorney's fees (notice of intent to collect attorney's fees having been given).Said property is commonly known as 2300 Habersham Road, Albany, GA 31701 together with all fixtures and personal property attached to and constituting a part of said property, if any. To the best knowledge and belief of the undersigned, the party (or parties) in possession of the subject property is (are): Lynette D. Mckinney or tenant or tenants.Specialized Loan Servicing is the entity or individual designated who shall have full authority to negotiate, amend and modify all terms of the mortgage.Specialized Loan ServicingCustomer Assistance8742 Lucent BlvdSuite 300Highlands Ranch, CO 80129800-306-6059Note, however, that such entity or individual is not required by law to negotiate, amend or modify the terms of the loan.Said property will be sold subject to: (a) any outstanding ad valorem taxes (including taxes which are a lien, but not yet due and payable), (b) unpaid water or sewage bills that constitute a lien against the property whether due and payable or not yet due and payable and which may not be of record, (c) the right of redemption of any taxing authority, (d) any matters which might be disclosed by an accurate survey and inspection of the property, and (e) any assessments, liens, encumbrances, zoning ordinances, restrictions, covenants, and matters of record superior to the Security Deed first set out above.The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immediately above.The Bank of New York Mellon Trust Company, National Association fka The Bank of New York Trust Company, N.A. as successor to JPMorgan Chase Bank, as Trustee for Residential Asset Securities Corporation, Home Equity Mortgage Asset-Backed Pass Through Certificates Series 2002-KS6 as agent and Attorney in Fact for Lynette D. MckinneyAldridge Connors, LLP, 15 Piedmont Center, 3575 Piedmont Road, N.E., Suite 500, Atlanta, Georgia 30305, (404) 994-7400.1087-1088ATHIS LAW FIRM MAY BE ACTING AS A DEBT COLLECTOR ATTEMPTING TO COLLECT A DEBT. ANY INFORMATION OBTAINED WILL BE USED FOR THAT PURPOSE. 1087-1088A
Jan 9, 16, 23, 30, 2015
</t>
  </si>
  <si>
    <t>2016090511593454752221744626482</t>
  </si>
  <si>
    <t>
NOTICE OF SALE UNDER POWER, DOUGHERTY COUNTYPursuant to the Power of Sale contained in a Security Deed given by Mary Lee Kendrick to Southeastern Mortgage Corporation dated 11/10/1994 and recorded in Deed Book 1442 Page 251, Dougherty County, Georgia records; as last transferred to or acquired by Wells Fargo Bank, NA sbm Wells Fargo Home Mortgage Inc, sbm Norwest Mortgage, Inc, conveying the after-described property to secure a Note in the original principal amount of $ 32,720.00, with interest at the rate specified therein, there will be sold by the undersigned at public outcry to the highest bidder for cash before the Courthouse door of Dougherty County, Georgia, within the legal hours of sale on February 03, 2015 (being the first Tuesday of said month unless said date falls on a Federal Holiday), the following described property:All that tract or parcel of land lying and being in Land Lot 365 in the First Land District, City of Albany, Dougherty County, Georgia, and being all of Lot 5 in Block 4 of Cleveland Heights, according to a map or plat of said subdivision as same is recorded in Plat Book 1, Page 204, (Plat Cabinet 1, Slide A-26), in the office of the Clerk of Superior Court, Dougherty County, Georgia, which has the address of 1013 Society Avenue, Albany, Georgia 31701.The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the Security Deed and by law, including attorney's fees (notice of intent to collect attorney's fees having been given).Said property is commonly known as 1013 Society Avenue, Albany, GA 31701 together with all fixtures and personal property attached to and constituting a part of said property, if any. To the best knowledge and belief of the undersigned, the party (or parties) in possession of the subject property is (are): The Estate / Heirs of Mary Lee Kendrick or tenant or tenants.Wells Fargo Bank, NA is the entity or individual designated who shall have full authority to negotiate, amend and modify all terms of the mortgage.Wells Fargo Bank, NALoss Mitigation3476 Stateview BoulevardFort Mill, SC 297151-800-662-5014Note, however, that such entity or individual is not required by law to negotiate, amend or modify the terms of the loan.Said property will be sold subject to: (a) any outstanding ad valorem taxes (including taxes which are a lien, but not yet due and payable), (b) unpaid water or sewage bills that constitute a lien against the property whether due and payable or not yet due and payable and which may not be of record, (c) the right of redemption of any taxing authority, (d) any matters which might be disclosed by an accurate survey and inspection of the property, and (e) any assessments, liens, encumbrances, zoning ordinances, restrictions, covenants, and matters of record superior to the Security Deed first set out above.The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immediately above.Wells Fargo Bank, NA sbm Wells Fargo Home Mortgage Inc, sbm Norwest Mortgage, Inc as agent and Attorney in Fact for Mary Lee KendrickAldridge Connors, LLP, 15 Piedmont Center, 3575 Piedmont Road, N.E., Suite 500, Atlanta, Georgia 30305, (404) 994-7400.1000-667506550ATHIS LAW FIRM MAY BE ACTING AS A DEBT COLLECTOR ATTEMPTING TO COLLECT A DEBT. ANY INFORMATION OBTAINED WILL BE USED FOR THAT PURPOSE. 1000-667506550A
Jan 9, 16, 23, 30, 2015
</t>
  </si>
  <si>
    <t>2016090511594242618211744626482</t>
  </si>
  <si>
    <t>
NOTICE OF SALE UNDER POWER, DOUGHERTY COUNTYPursuant to the Power of Sale contained in a Security Deed given by Betty J Homer to Beneficial Mortgage Co. of Georgia dated 9/23/2008 and recorded in Deed Book 3535 Page 2, Dougherty County, Georgia records; as last transferred to or acquired by Beneficial Financial I Inc. sbm to Beneficial Mortgage Co. of Georgia, conveying the after-described property to secure a Note in the original principal amount of $ 56,680.09, with interest at the rate specified therein, there will be sold by the undersigned at public outcry to the highest bidder for cash before the Courthouse door of Dougherty County, Georgia, within the legal hours of sale on February 03, 2015 (being the first Tuesday of said month unless said date falls on a Federal Holiday), the following described property:ALL THAT TRACT OR PARCEL OF LAND LYING AND BEING IN DOUGHERTY COUNTY, GEORGIA, MORE FORMALLY DESCRIBED AS LOT 13 IN BLOCK E OF CLEARVIEW SUBDIVISION TO THE CITY OF ALBANY AS SHOWN ON PLAT RECORDED IN PLAT BOOK 1, PAGE 285, (PLAT CABINET 1, SLIDE A-36), OFFICE OF THE CLERK OF SUPERIOR COURT OF DOUGHERTY COUNTY, GEORGIA. TAX MAP OR PARCEL ID NO: 0000H/00049/004The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the Security Deed and by law, including attorney's fees (notice of intent to collect attorney's fees having been given).Said property is commonly known as 1209 Colquitt Avenue, Albany, GA 31707 together with all fixtures and personal property attached to and constituting a part of said property, if any. To the best knowledge and belief of the undersigned, the party (or parties) in possession of the subject property is (are): Betty J Homer or tenant or tenants.HSBC Mortgage Services, Inc. is the entity or individual designated who shall have full authority to negotiate, amend and modify all terms of the mortgage.HSBC Mortgage Services, Inc.PO Box 9068Brandon, FL 33509-9068800-395-3489Note, however, that such entity or individual is not required by law to negotiate, amend or modify the terms of the loan.Said property will be sold subject to: (a) any outstanding ad valorem taxes (including taxes which are a lien, but not yet due and payable), (b) unpaid water or sewage bills that constitute a lien against the property whether due and payable or not yet due and payable and which may not be of record, (c) the right of redemption of any taxing authority, (d) any matters which might be disclosed by an accurate survey and inspection of the property, and (e) any assessments, liens, encumbrances, zoning ordinances, restrictions, covenants, and matters of record superior to the Security Deed first set out above.The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immediately above.Beneficial Financial I Inc. sbm to Beneficial Mortgage Co. of Georgia as agent and Attorney in Fact for Betty J HomerAldridge Connors, LLP, 15 Piedmont Center, 3575 Piedmont Road, N.E., Suite 500, Atlanta, Georgia 30305, (404) 994-7400.1021-687240ATHIS LAW FIRM MAY BE ACTING AS A DEBT COLLECTOR ATTEMPTING TO COLLECT A DEBT. ANY INFORMATION OBTAINED WILL BE USED FOR THAT PURPOSE. 1021-687240A
Jan 9, 16, 23, 30, 2015
</t>
  </si>
  <si>
    <t>2016090511594966502051744626482</t>
  </si>
  <si>
    <t>
NOTICE OF SALEGEORGIA, DOUGHERTY COUNTYBy virtue of a power of sale contained in that certain Deed to Secure Debt from Steven Dawson and Robin Dawson to Sara C. Faircloth, Secured Creditor, dated February 1, 2002, and recorded in Deed Book 2348, Page 80, Dougherty County Public Records; said Deed to Secure Debt having been given to secure a Note in the original principal sum of Fifty Thousand Two Hundred Fifty-Five Dollars ($50,255.00), with interest from date at the rate called for pursuant to said Note on the unpaid balance until paid, as well as any and all other indebtedness then or thereafter owing by Steven Dawson and Robin Dawson to Sara C. Faircloth; there will be sold by the undersigned, at public outcry, to the highest bidder for cash, before the Courthouse door at Albany, Dougherty County, Georgia, within the legal hours of sale on the first Tuesday in February 2015, the following described property:All that tract or parcel of land lying and being in Land Lot 340 in the First Land District of Dougherty County, Georgia, and being more particularly described as follows: All of Lot 138, Riverdale Subdivision, Section Two, according to a map or plat of said subdivision as the same is recorded in Plat Book 4, Page 92 (Plat Cabinet 1, Slide B-31), in the Office of the Clerk of Superior Court, Dougherty County, Georgia.The debt secured by the said Deed to Secure Debt has been and is hereby declared due because of nonpayment of monthly installments on said loan. The debt remaining in default, this sale shall be made for the purpose of paying the same and all expenses of this sale, including attorney's fees.Said property will be sold as the property of Steven Dawson and Robin Dawson, and will be sold subject to outstanding ad valorem taxes and/or assessments, if any.Sara C. Faircloth is the Secured Creditor under the Security Deed and loan being foreclosed. The following entity shall have full authority to negotiate, amend, and modify all terms of the above-described Security Deed and associated loans on behalf of the Secured Creditor: Sara C. Faircloth, 3021 Wildfair Road, Albany, Georgia, Attn: Foreclosures.Sara C. Faircloth, Secured Creditor, as attorney-in-fact for Steven Dawson and Robin DawsonGARDNER, WILLIS, SWEAT &amp; HANDELMAN, LLPBY: /s/ Deena Plaire-Haas_____________ DEENA PLAIRE-HAAS Gardner, Willis, Sweat &amp; Handelman, LLP 2408 Westgate Drive P. 0. Drawer 71788 Albany, Georgia 31708-1788 (229) 883-2441 deena.plaire-haas@awsh-law?com THIS COMMUNICATION IS FROM A DEBT COLLECTOR PUBLICATION DATES: January 9, 16, 23 and 30, 2015
</t>
  </si>
  <si>
    <t>2016090511595698207321744626482</t>
  </si>
  <si>
    <t>
Notice of Sale
By virtue of a power of sale contained in that certain Deed to Secure Debt from Phoenix Petroleum, LLC to Colony Bank, Secured Creditor, dated August 9, 2005, and recorded in Deed Book 3016, Page 341, Dougherty County Public Records; said Deed to Secure Debt having been given to secure a Note in the original principal sum of Nine Hundred Four Thousand Four Hundred Eighty Seven Dollars ($904,487.00), with interest from date at the rate called for pursuant to said Note on the unpaid balance until paid, as well as any and all other indebtedness then or thereafter owing by Phoenix Petroleum, LLC to Colony Bank; there will be sold by the undersigned, at public outcry, to the highest bidder for cash, before the Courthouse door at Albany, Dougherty County, Georgia, within the legal hours of sale on the first Tuesday in February, 2015, the following described property:All that tract or parcel of land lying and being in Land Lot 115 of the 1st Land District of Dougherty County, Georgia being more particularly described as: All of Lot B of a minor subdivision for Andrews Markets, Inc., being a redvision of Lot 1A of the recombination of Lots 1 &amp; 2, Andrews Markets Subdivision according to map or plat of said minor subdivision recorded in Plat Cabinet 1, Slide D-006-D in the Office of the Clerk of Superior Court of Dougherty County, Georgia.The debt secured by the said Deed to Secure Debt has been and is hereby declared due because of nonpayment of monthly installments on said loan. The debt remaining in default, this sale shall be made for the purpose of paying the same and all expenses of this sale, including attorney's fees.Said property will be sold as the property of Phoenix Petroleum, LLC, and will be sold subject to outstanding ad valorem taxes and/or assessments, if any.Colony Bank is the Secured Creditor under the Security Deed and loan being foreclosed. The following entity shall have full authority to negotiate, amend, and modify all terms of the above-described Security Deed and associated loans on behalf of the Secured Creditor: Colony Bank, 2609 Ledo Road, Telephone No. (229)430-8080, Attn: Foreclosures.Colony Bank, Secured Creditor, as attorney-in-fact for Phoenix Petroleum, LLC
GARDNER, WILLIS, SWEAT &amp; HANDELMAN, LLP
By: DEENA PLAIRE-HAAS
Gardner, Willis, Sweat &amp; Handelman, LLP 2408 Westgate Drive P. 0. Drawer 71788 Albany, Georgia 31708-1788 (229) 883-2441 Deena.Plaire-Haas@gwsh-law.com
Jan 9, 16, 23, 30, 2015
</t>
  </si>
  <si>
    <t>2016090512000351893471744626482</t>
  </si>
  <si>
    <t>
NOTICE OF FORECLOSURE SALE UNDER POWERDOUGHERTY COUNTY, GEORGIATHIS IS AN ATTEMPT TO COLLECT A DEBT. ANY INFORMATION OBTAINED WILL BE USED FOR THAT PURPOSE.Under and by virtue of the Power of Sale contained in a Security Deed given by John E. Young to Mortgage Electronic Registration Systems, Inc. as nominee for SunTrust Mortgage, Inc., dated April 11, 2014, and recorded in Deed Book 4115, Page 281, Dougherty County, Georgia Records, as last transferred to SunTrust Mortgage, Inc. by assignment recorded on October 13, 2014 in Book 4163 Page 104 in the Office of the Clerk of Superior Court of Dougherty County, Georgia Records, conveying the after-described property to secure a Note in the original principal amount of Sixty-Nine Thousand Six and 0/100 dollars ($69,006.00), with interest thereon as set forth therein, there will be sold at public outcry to the highest bidder for cash before the courthouse door of Dougherty County, Georgia, within the legal hours of sale on February 3, 2015, the following described property: All that tract or parcel of land lying and being a part of Land Lot 40 in the First Land District of Dougherty County, Georgia and being more particularly described as being all of Lot 2 in Block "A" of the O. D. Culpepper Subdivision according to a map or plat of same recorded in Plat Book 3, Page 261 (Plat Cabinet 1, Slide B-7), in the Office of the Clerk of Superior Court of Dougherty County, Georgia. This being the same property conveyed to John E. Young and Charlotte L. Young by Warranty Deed as joint tenants with right of survivorship recorded in Deed Book 421, Page 122, said Clerk's Office. The said Charlotte L. Young having died a resident of Dougherty County, Georgia on January 17, 2014.Tax I.D. No.: 00126/00001/018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Security Deed and by law, including attorney's fees (notice of intent to collect attorney's fees having been given). Your mortgage servicer can be contacted at (800) 443-1032 Loss Mitigation Dept, or by writing to PO Box 27767, Richmond, Virginia 23261, to discuss possible alternatives to avoid foreclosure.Said property will be sold subject to any outstanding ad valorem taxes (including taxes which are a lien, but not yet due and payable), any matters which might be disclosed by an accurate survey and inspection of the property, any assessments, liens, encumbrances, zoning ordinances, restrictions, covenants, and matters of record superior to the Security Deed first set out above.To the best knowledge and belief of the undersigned, the party in possession of the property is John E. Young or tenant(s); and said property is more commonly known as 5202 Doles Road, Albany, GA 31705.The sale will be conducted subject to (1) confirmation that the sale is not prohibited under the U.S. Bankruptcy Code (2) final confirmation and audit of the status of the loan with the holder of the security deed and (3) any right of redemption or other lien not extinguished by foreclosure.SunTrust Mortgage, Inc. as Attorney in Fact for John E. Young.Brock &amp; Scott, PLLC4360 Chamblee Dunwoody RoadSuite 310Atlanta, GA 30341404-789-2661B&amp;S file no.: 14-25837
Jan 9, 16, 23, 30, 2015
gpn11
</t>
  </si>
  <si>
    <t>2016090512001088279021744626482</t>
  </si>
  <si>
    <t>
NOTICE OF FORECLOSURE SALE UNDER POWERDOUGHERTY COUNTY, GEORGIATHIS IS AN ATTEMPT TO COLLECT A DEBT. ANY INFORMATION OBTAINED WILL BE USED FOR THAT PURPOSE.Under and by virtue of the Power of Sale contained in a Security Deed given by Richard Edward Adams and Patricia Ann Adams to Commercial Credit Plan, Incorporated, dated December 23, 1998, and recorded in Deed Book 1904, Page 305, Dougherty County, Georgia Records, as last transferred to CitiFinancial Servicing LLC by assignment recorded on December 9, 2014 in Book 4177 Page 83-85 in the Office of the Clerk of Superior Court of Dougherty County, Georgia Records, conveying the after-described property to secure a Note in the original principal amount of Seventy-Two Thousand Twenty-Two and 93/100 dollars ($72,022.93), with interest thereon as set forth therein, there will be sold at public outcry to the highest bidder for cash before the courthouse door of Dougherty County, Georgia, within the legal hours of sale on February 3, 2015, the following described property: ALL THAT PARCEL OF LAND IN THE CITY OF ALBANY, DOUGHERTY COUNTY, GEORGIA, AND BEING ALL OF LOT 46 OF DAWSON HEIGHTS SUBDIVISION, SECTION 2, ACCORDING TO A PLAT OF SAID SUBDIVISION RECORDED IN PLAT BOOK 3, PAGE 124, IN THE OFFICE OF THE CLERK OF THE SUPERIOR COURT OF DOUGHERTY COUNTY, GEORGIA. BY FEE SIMPLE DEED FROM ALFRED A. DELL'ARIO AS SET FORTH IN DEED BOOK 434, PAGE 330 DATED 10/14/1970 AND RECORDED 10/15/1970, DOUGHERTY RECORDS, STATE OF GEORGIA.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Security Deed and by law, including attorney's fees (notice of intent to collect attorney's fees having been given). Your mortgage servicer can be contacted at 1-877-245-2514 Loss Mitigation Dept, or by writing to 1111 Northpoint Drive, Building 4, Suite 100, Coppell, Texas 75019, to discuss possible alternatives to avoid foreclosure.Said property will be sold subject to any outstanding ad valorem taxes (including taxes which are a lien, but not yet due and payable), any matters which might be disclosed by an accurate survey and inspection of the property, any assessments, liens, encumbrances, zoning ordinances, restrictions, covenants, and matters of record superior to the Security Deed first set out above.To the best knowledge and belief of the undersigned, the party in possession of the property is Estate of Richard Edward Adams and Patricia Adams or tenant(s); and said property is more commonly known as 2610 Whispering Pines Road, Albany, GA 31707.The sale will be conducted subject to (1) confirmation that the sale is not prohibited under the U.S. Bankruptcy Code (2) final confirmation and audit of the status of the loan with the holder of the security deed and (3) any right of redemption or other lien not extinguished by foreclosure.CitiFinancial Servicing LLC as Attorney in Fact for Richard Edward Adams and Patricia Ann Adams.Brock &amp; Scott, PLLC4360 Chamblee Dunwoody RoadSuite 310Atlanta, GA 30341404-789-2661B&amp;S file no.: 14-24734
Jan 9, 16, 23, 30, 2015
gpn11
</t>
  </si>
  <si>
    <t>2016090512001944775181744626482</t>
  </si>
  <si>
    <t>
NOTICE OF FORECLOSURE SALE UNDER POWERDOUGHERTY COUNTY, GEORGIATHIS IS AN ATTEMPT TO COLLECT A DEBT. ANY INFORMATION OBTAINED WILL BE USED FOR THAT PURPOSE.Under and by virtue of the Power of Sale contained in a Security Deed given by Sheila Nixon Harris to CitiFinancial Services, Inc., dated March 21, 2008, and recorded in Deed Book 3466, Page 21, Dougherty County, Georgia Records, as last transferred to CitiFinancial Servicing LLC by assignment recorded on December 3, 2014 in Book 4176 Page 4-6 in the Office of the Clerk of Superior Court of Dougherty County, Georgia Records, conveying the after-described property to secure a Note in the original principal amount of Forty-Six Thousand One Hundred Four and 16/100 dollars ($46,104.16), with interest thereon as set forth therein, there will be sold at public outcry to the highest bidder for cash before the courthouse door of Dougherty County, Georgia, within the legal hours of sale on February 3, 2015, the following described property: All that tract or parcel of land lying and being in the city of Albany and being more particularly described as all of Lot Number 255 of East Towne Subdivision, Section 2, according to plat of same as recorded in Plat Book 4, Page 33, in the office of The Clerk of The Superior Court of Dougherty County, Georgia.Being the same fee simple property conveyed by Quit Claim Deed from Aljean Nixon to Sheila Nixon Harris, dated 03/21/2003 recorded on 03/21/2003 in Book 2551, Page 142 in Dougherty County Records, State of Ga.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Security Deed and by law, including attorney's fees (notice of intent to collect attorney's fees having been given). Your mortgage servicer can be contacted at 1-877-245-2514 Loss Mitigation Dept, or by writing to 1111 Northpoint Drive, Building 4, Suite 100, Coppell, Texas 75019, to discuss possible alternatives to avoid foreclosure.Said property will be sold subject to any outstanding ad valorem taxes (including taxes which are a lien, but not yet due and payable), any matters which might be disclosed by an accurate survey and inspection of the property, any assessments, liens, encumbrances, zoning ordinances, restrictions, covenants, and matters of record superior to the Security Deed first set out above.To the best knowledge and belief of the undersigned, the party in possession of the property is Shelia Nixon Harris or tenant(s); and said property is more commonly known as 703 Goodall Avenue, Albany, GA 31705.The sale will be conducted subject to (1) confirmation that the sale is not prohibited under the U.S. Bankruptcy Code (2) final confirmation and audit of the status of the loan with the holder of the security deed and (3) any right of redemption or other lien not extinguished by foreclosure.CitiFinancial Servicing LLC as Attorney in Fact for Sheila Nixon Harris.Brock &amp; Scott, PLLC4360 Chamblee Dunwoody RoadSuite 310Atlanta, GA 30341404-789-2661B&amp;S file no.: 14-20738
Jan 9, 16, 23, 30, 2015
</t>
  </si>
  <si>
    <t>2016090512002690512711744626482</t>
  </si>
  <si>
    <t>1/23/2015</t>
  </si>
  <si>
    <t>2016090512004845948181744626482</t>
  </si>
  <si>
    <t>2016090512005595441711744626482</t>
  </si>
  <si>
    <t>2016090512010412959141744626482</t>
  </si>
  <si>
    <t>2016090512011093169271744626482</t>
  </si>
  <si>
    <t>2016090512012013633901744626482</t>
  </si>
  <si>
    <t>2016090512012695402961744626482</t>
  </si>
  <si>
    <t>2016090512013564386141744626482</t>
  </si>
  <si>
    <t>2016090512014243057741744626482</t>
  </si>
  <si>
    <t>2016090512015023097001744626482</t>
  </si>
  <si>
    <t>2016090512015686144121744626482</t>
  </si>
  <si>
    <t>2016090512021912431521744626482</t>
  </si>
  <si>
    <t>2016090512022831346611744626482</t>
  </si>
  <si>
    <t>2016090512024037315951744626482</t>
  </si>
  <si>
    <t>2016090512024769016521744626482</t>
  </si>
  <si>
    <t>2016090512025795563791744626482</t>
  </si>
  <si>
    <t>2016090512030505425361744626482</t>
  </si>
  <si>
    <t>2016090512031489853151744626482</t>
  </si>
  <si>
    <t>
STATE OF GEORGIACOUNTY of DOUGHERTY NOTICE OF SALE UNDER POWER By virtue of the power of sale contained in that certain Deed to Secure Debt from ELIJAH M. WALTON A/K/A ELIJAH M. WALTON, JR. to BANK OF AMERICA, N.A. dated May 20, 2002, filed for record November 13, 2002, and recorded in Deed Book 2488, Page 321, DOUGHERTY County, Georgia Records, Deed to Secure Debt having been given to secure a Note dated May 20, 2002 in the original principal sum of FORTY ONE THOUSAND SEVEN HUNDRED SIXTY FOUR AND 0/100 DOLLARS ($41,764.00), with interest from date at the rate stated in said Note on the unpaid balance until paid, there will be sold by the undersigned at public outcry to the highest bidder for cash before the Courthouse door at DOUGHERTY County, Georgia, within the legal hours of sale on the first Tuesday in February, 2015, the following described property: ALL OF MY UNDIVIDED INTEREST IN AND TO ALL THAT TRACT OR PARCEL OF LAND LYING AND BEING IN THE COUNTY OF DOUGHERTY, STATE OF GEORGIA, AND BEING MORE PARTICULARLY DESCRIBED A FOLLOWS: COMMENCE AT THE NORTHEAST CORNER OF THE INTERSECTION OF CARROLL STREET AND MERCER AVENUE, ACCORDING TO A PLAT OF THE REDIVISION OF LOTS 11 AND 12, BLOCK 'K', OF ISABELLA HEIGHTS SUBDIVISION, AS THE SAME IS RECORDED IN PLAT BOOK 3, PAGE 233, IN THE OFFICE OF THE CLERK OF THE SUPERIOR COURT OF DOUGHERTY COUNTY, GEORGIA, AND GO THENCE IN AN EASTERLY DIRECTION ALONG THE NORTH RIGHT OF WAY OF MERCER AVENUE A DISTANCE OF 162.5 FEET TO A POINT, AND WITH THIS AS THE POINT OF BEGINNING, CONTINUE THENCE IN AN EASTERLY DIRECTION ALONG THE NORTH RIGHT OF WAY OF MERCER AVENUE A DISTANCE OF 90 FEET TO A POINT ON THE WEST EDGE OF A PUBLIC ALLEY; GO THENCE IN A NORTHERLY DIRECTION, ALONG THE WEST EDGE OF SAID PUBLIC ALLEY A DISTANCE OF 130 FEET TO A POINT; GO THENCE IN A WESTERLY DIRECTION, PARALLEL WITH THE NORTH LINE OF SAID LOT 11A DISTANCE OF 90 FEET TO A POINT; GO THENCE SOUTH A DISTANCE OF 130 FEET TO A POINT, THENCE BEING THE POINT OF BEGINNING. SAID TRACT IS KNOWN AS 1405 EAST MERCER AVENUE ACCORDING TO THE PRESENT SYSTEM OF NUMBERING IN ALBANY, GEORGIA.BEING THAT PARCEL OF LAND CONVEYED TO ELIJAH M. WALTON FROM WARREN KEITH PORTER BY THAT DEED DATED 11/16/1999 AND RECORDED 11/22/1999 IN DEED BOOK 2031, AT PAGE 73 OF THE DOUGHERTY COUNTY, GA PUBLIC REGISTRY.TAX MAP REFERENCE: R0021196 To the best of the knowledge and belief of the undersigned, the party in possession of the property is ELIJAH M. WALTON A/K/A ELIJAH M. WALTON, JR. or a tenant or tenants. Said property is more commonly known as: 1405 E MERCER AVE, ALBANY, GA 31705.The debt secured by said Deed to Secure Debt has been and is hereby declared due because of, among other possible events of default, non-payment of the monthly installments on said loan. The debt remaining in default, this sale will be made for the purpose of paying the same and all expenses of this sale, including attorney's fees (notice of intent to collect attorney's fees having been given). The individual or entity that has full authority to negotiate, amend, and modify all terms of the loan is BANK OF AMERICA, N.A., 7105 CORPORATE DR, PLANO, TX 75024-4100; (800) 669-6650. Said property will be sold subject to any outstanding ad valorem taxes (including taxes which are a lien, whether or not now due and payable), the right of redemption of any taxing authority, any matters which might be disclosed by an accurate survey and inspection of the property, any assessments, liens, encumbrances, zoning ordinances, restrictions, covenants, and matters of record superior to the Security Deed first set out above. The sale will be conducted subject (1) to confirmation that the sale is not prohibited under the U.S. Bankruptcy Code and (2) to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in the preceding paragraph. Said property will be sold as the property of ELIJAH M. WALTON A/K/A ELIJAH M. WALTON, JR..BANK OF AMERICA, N.A.As Attorney-in-Fact forELIJAH M. WALTON A/K/A ELIJAH M. WALTON, JR.Phelan Hallinan &amp; Jones, LLC11675 Great Oaks Way, Suite 375Alpharetta, GA 30022Telephone: 770-393-4300Fax: 770-393-4310PH # 22042This law firm is acting as a debt collector. Any information obtained will be used for that purpose.
Jan. 9, 16, 23, 30, 2015
gpn1
1
</t>
  </si>
  <si>
    <t>2016090512032722346481744626482</t>
  </si>
  <si>
    <t>2016090512033581978681744626482</t>
  </si>
  <si>
    <t>2016090512034425992121744626482</t>
  </si>
  <si>
    <t>2016090512040834818041744626482</t>
  </si>
  <si>
    <t>2016090512042075119111744626482</t>
  </si>
  <si>
    <t>2016090512043571264461744626482</t>
  </si>
  <si>
    <t>2016090512044967575371744626482</t>
  </si>
  <si>
    <t>2016090512045959809911744626482</t>
  </si>
  <si>
    <t>2016090512051048767111744626482</t>
  </si>
  <si>
    <t>2016090512052083122121744626482</t>
  </si>
  <si>
    <t>2016090512053546517961744626482</t>
  </si>
  <si>
    <t>2016090512054382737941744626482</t>
  </si>
  <si>
    <t>2016090512055237689871744626482</t>
  </si>
  <si>
    <t>2016090512061685504511744626482</t>
  </si>
  <si>
    <t>2016090512062552934471744626482</t>
  </si>
  <si>
    <t>2016090512063414115611744626482</t>
  </si>
  <si>
    <t>2016090512064217577091744626482</t>
  </si>
  <si>
    <t>
Foreclosure for McCoy
</t>
  </si>
  <si>
    <t>2016090512065295619091744626482</t>
  </si>
  <si>
    <t>
gpn11
NOTICE OF SALE UNDER POWER, 
CANDLER COUNTY
Pursuant to the Power of  Sale contained in a Security Deed given by Larry B. Gibson, II  to Mortgage Electronic Registration Systems, Inc. as nominee for IFreedom Direct Corporation dated 8/5/2013 and recorded in Deed Book 276 Page 17, Candler County, Georgia records; as last transferred to or acquired by PennyMac Loan Services, LLC, conveying the after-described property to secure a Note in the original principal amount of $ 199,192.00, with interest at the rate specified therein, there will be sold by the undersigned at public outcry to the highest bidder for cash before the Courthouse door of  Candler County, Georgia, within the legal hours of sale on June 02, 2015 (being the first Tuesday of  said month unless said date falls on a Federal Holiday), the following described property:
All that tract, parcel, or lot of land, with all improvements thereon, including a brick-vaneer dwelling house, lying and being in the 1685th G.M. District of Candler County, Georgia, and in the City of Metter, fronting westward on North Lewis Street for a distance of One Hundred Fifty (150) feet, and extending back eastward between parallel  lines for a distance of One Hundred Fifty Five (155) feet; and bounded on the North by Adams Street, formerly lands of T. Roy Adams; on the East by an alley; on the South by land of Mrs. Pearl W. Lee and on the West by said North Lewis Street. Said parcel of land is more particularly shown and described on a plat of survey prepared for June E. Mercer by Donald W. Marsh, Registered Land Surveyor, dated December 8, 1993, recorded in Plat Book 3, Page 286, Candler County Records, which plat of survey is incorporated herein for all purposes of this description.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the Security Deed and by law, including attorneys fees (notice of intent to collect attorneys fees having been given).
Said property is commonly known as 390 North Lewis Street,  Metter, GA 30439 together with all fixtures and personal property attached to and constituting a part of said property, if any. To the best knowledge and belief of the undersigned, the party (or parties) in possession of the subject property is (are): Larry B. Gibson, II or tenant or tenants.
PennyMac Loan Services, LLC is the entity or individual designated who shall have full authority to negotiate, amend and modify all terms of the mortgage.
PennyMac Loan Services, LLC
Loss Mitigation
6101 Condor Drive
Moorpark, CA 93021
1-800-549-3583
Note, however, that such entity or individual is not required by law to negotiate, amend or modify the terms of the loan.
Said property will be sold subject to: (a) any outstanding ad valorem taxes (including taxes which are a lien, but not yet due and payable), (b) unpaid water or sewage bills that constitute a lien against the property whether due and payable or not yet due and payable and which may not be of record, (c) the right of redemption of any taxing authority, (d) any matters which might be disclosed by an accurate survey and inspection of the property, and (e) any assessments, liens, encumbrances, zoning ordinances, restrictions, covenants, and matters of record superior to the Security Deed first set out above.
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immediately above.
PennyMac Loan Services, LLC as agent and Attorney in Fact for Larry B. Gibson, II
Aldridge Connors, LLP, 
15 Piedmont Center, 
3575 Piedmont Road, N.E., 
Suite 500, Atlanta, Georgia 30305, 
(404) 994-7400.
1120-15185A
THIS LAW FIRM MAY BE ACTING AS A DEBT COLLECTOR ATTEMPTING TO COLLECT A DEBT. ANY INFORMATION OBTAINED WILL BE USED FOR THAT PURPOSE. 1120-15185A
(My6/13/20/27/c)
</t>
  </si>
  <si>
    <t>2016090512080178854501744626482</t>
  </si>
  <si>
    <t>
gpn11
NOTICE OF SALE UNDER POWER
GEORGIA, CANDLER COUNTY
Under and by virtue of the Power of Sale contained in a Deed to Secure Debt given by DOY O. HENDRIX AND BEVERLY A. WALLACE-HENDRIX to METTER BANK, A DIVISION OF DURDEN BANKING COMPANY, INC., dated May 29, 2008 and recorded in Deed Book 245, pages 329-332, Candler County, Georgia Records, conveying the after-described property, there will be sold by the undersigned at public outcry to the highest bidder for cash before the Courthouse door of Candler County, Georgia, within the legal hours of sale on the first Tuesday in March, 2015, to wit: March 3, 2015, the following described property: 
All that certain tract or parcel of land, situate, lying and being  in the 1737th G.M. District of Candler County, Georgia, together with all improvements thereon and containing 167.60 acres, more or less, as shown on that certain Plat of Survey dated February 23, 1977 prepared by C.G. Alexander, Georgia Registered Land Surveyor, and recorded in Plat Book 4, page 63, Candler County Records. Said plat and the reference thereof and incorporated herein for a more complete and accurate description.
The within property is bounded, now or formerly, as follows: North by lands of Weida Munlin and lands of Homer Lively; East by lands of Evelyn Warren; South by lands of Gay Glisson and lands of Freida Lloyd; and on the West by lands of Grace Hall and lands of Charlie Matthews.
This is that same property as was conveyed by Warranty Deed dated December 15, 1977 from James B. Lanier, Jr. and Donald P. Nesmith to Doy O. Hendrix and Beverly A. Wallace-Hendrix, recorded in Deed Book 156, pages 323-324, Candler County Records.
Subject to any and all applicable zoning ordinances, easements, restrictive covenants, and/or rights-of-ways in use or of record, including that certain perpetual Easement for ingress and egress recorded in Deed Book 57, page 534, Candler County Records.
Map and Parcel No. 040-001.
Said Deed to Secure Debt was executed to secure a Note of even date in the original principal amount of $594,100.00, with interest at the rate specified therein together with all other indebtedness of the borrower to the lender then due or that might thereafter become due, or thereafter become contracted, which was or would be evidenced by a note or notes.
The debt secured by said Deed to Secure Debt has been and is hereby declared due because of, among other possible events of default, failure to pay the indebtedness as and when due and in the manner provided in the Note and Deed to Secure Debt. The debt remaining in default, this sale will be made for the purpose of paying the same and all expenses of this sale, as provided in the Deed to Secure Debt and by law, including attorneys fees. Notice of intent to collect attorneys fees has been given, as provided by law.
Said property is commonly known as 167.60 acres off Donnell Road, together with all fixtures and personal property attached to and constituting a part of said property. To the best knowledge and belief of the undersigned, the party in possession of the subject property is: DOY O. HENDRIX or tenant or tenants.
Said property will be sold subject to (a) any outstanding ad valorem taxes (including taxes which are a lien, but not yet due and payable), (b) any matters which might be disclosed by an accurate survey and inspection of the property, and (c) all matters of record superior to the Deed to Secure Debt first set out above, including, but not limited to, assessments, liens, encumbrances, zoning ordinances, easements, restrictions, and covenants, etc.
The sale will be conducted subject to (1) confirmation that the sale is not prohibited under the U.S. Bankruptcy Code; (2) O.C.G.A. Section 9-13-172.1; and (3)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in the preceding paragraph.
Pursuant to O.C.G.A. Section 44-14-162.2, the entity that has full authority to negotiate, amend and modify all terms of the mortgage with the debtor is: Kirk Rocker, Metter Bank, A Division of Durden Banking Company, Inc., P.O. Box 160, Twin City, GA 30471, telephone (478) 763-2125.
The foregoing notwithstanding, nothing in O.C.G.A. Section 44-14-162.2 shall be construed to require the secured creditor to negotiate, amend, or modify the terms of the Deed to Secure Debt described herein.
This sale is conducted on behalf of the secured creditor under the power of sale granted in the aforementioned security instrument, specifically being Metter Bank, a division of Durden Banking Company, Inc., as Attorney in Fact for Doy O. Hendrix, P.O. Box 160, Twin City, GA 30471.
Jerry N. Cadle, P.C.
Attorney in Fact
P.O. Box 68
Swainsboro, GA 30401
THIS LAW FIRM IS ACTING AS A DEBT COLLECTOR ATTMEPTING TO COLLECT A DEBT. ANY INFORMATION OBTAINED WILL BE USED FOR THAT PURPOSE.
(F4/11/18/25/c)
</t>
  </si>
  <si>
    <t>2016090512081005718211744626482</t>
  </si>
  <si>
    <t>
gpn11Foreclosure of Right of Redemption of Property Following Tax Sale.All interested persons as defined in O.C.G.A.  48-4-40, et. seq., including, but not limited to, The Heirs of Albert Croom (Brenda Croom, Deborah Croom, Donna Thigpen, Denise Bath, Diane Mistler, Skip Croom, John Croom, Tracy Jones and Dwan Smith), Ken Allen Jones, Option One Mortgage, Sterling Lending Corp., Associates Financial Services Company of Delaware, Inc., First National Security Corp., Guarantee Siding &amp; Remodeling, Inc., and Triple T Acceptance take notice that:The right to redeem the following described property, to wit:All that certain lot, tract or parcel of land situate, lying and being in the 1735th G. M. District of Candler County, Georgia and in the City or Town of Pulaski, containing 0.0395 of an acre, more or less, designated as Parcel 2 on a plat made by J. D. McCloud, Surveyor, dated August 2, 1979 and recorded in Deed Book 65, page 78, Candler County records, to which specific reference is made as a part of this description.  Said Parcel of land fronts Southward on Railroad Street for a distance of 92.25 feet and extends back North along the Western margin of the right-of-way of Franklin Street between lines, which are not parallel, the Eastern line being 186.90 feet in length and the Western line being 186.75 feet in length, to the Northern line which is 92.03 feet in length and is bounded, now or formerly, as follows:  On the North by Parcel One of said Plat hereinabove described; on the East by the right-of-way of Franklin Street; On the South by the right-of-way of Railroad Street; and on the West by lands, now or formerly, of A. J. Jernigan.  Less and Except:  all that certain tract or parcel of land lying and being in the 1735th G. M. District of Candler County, Georgia containing 460 square feet, more or less, which tract or parcel of land was conveyed by Quitclaim Deed from H. C. Cartee to Pearl Tarver, said Quitclaim Deed being recorded in Deed Book 84, Page 426, of the Candler County records. [Map  &amp; Parcel No. P05-011]will expire and be forever foreclosed and barred on and after the 3rd day of February, 2015.The tax deed to which this notice relates is dated the 5th day of November, 2013, and is recorded in the office of the Clerk of the Superior Court of Candler County, Georgia, in Deed Book 277 at pages 614-615.The property may be redeemed at any time before the 3rd day of February, 2015, by payment of the redemption price as fixed and provided by law to the undersigned purchasers attorneys at the following address:JUSTIN D. FRANKLIN, ESQ.CarterFranklin, LLPPost Office Box 27 (Mailing)690 S. Lewis St. (Physical)Metter, Georgia 30439(912) 685-5500 (phone)(912) 685-5030 (fax)(J7/14/21/28/c)
</t>
  </si>
  <si>
    <t>2016090512081838826441744626482</t>
  </si>
  <si>
    <t>
gpn11
Foreclosure of Right of Redemption of Property Following Tax Sale.
All interested persons as defined in O.C.G.A.  48-4-40, et. seq., including, but not limited to, The Heirs of Albert Croom (Brenda Croom, Deborah Croom, Donna Thigpen, Denise Bath, Diane Mistler, Skip Croom, John Croom, Tracy Jones and Dwan Smith), Ken Allen Jones, Option One Mortgage, Sterling Lending Corp., Associates Financial Services Company of Delaware, Inc., First National Security Corp., Guarantee Siding &amp; Remodeling, Inc., and Triple T Acceptance take notice that:
The right to redeem the following described property, to wit:
All that certain lot, tract or parcel of land situate, lying and being in the 1735th G. M. District of Candler County, Georgia and in the City or Town of Pulaski, containing 0.0395 of an acre, more or less, designated as Parcel 2 on a plat made by J. D. McCloud, Surveyor, dated August 2, 1979 and recorded in Deed Book 65, page 78, Candler County records, to which specific reference is made as a part of this description.  Said Parcel of land fronts Southward on Railroad Street for a distance of 92.25 feet and extends back North along the Western margin of the right-of-way of Franklin Street between lines, which are not parallel, the Eastern line being 186.90 feet in length and the Western line being 186.75 feet in length, to the Northern line which is 92.03 feet in length and is bounded, now or formerly, as follows:  On the North by Parcel One of said Plat hereinabove described; on the East by the right-of-way of Franklin Street; On the South by the right-of-way of Railroad Street; and on the West by lands, now or formerly, of A. J. Jernigan.  Less and Except:  all that certain tract or parcel of land lying and being in the 1735th G. M. District of Candler County, Georgia containing 460 square feet, more or less, which tract or parcel of land was conveyed by Quitclaim Deed from H. C. Cartee to Pearl Tarver, said Quitclaim Deed being recorded in Deed Book 84, Page 426, of the Candler County records. 
[Map  &amp; Parcel No. P05-011]
will expire and be forever foreclosed and barred on and after the 3rd day of February, 2015.
The tax deed to which this notice relates is dated the 5th day of November, 2013, and is recorded in the office of the Clerk of the Superior Court of Candler County, Georgia, in Deed Book 277 at pages 614-615.
The property may be redeemed at any time before the 3rd day of February, 2015, by payment of the redemption price as fixed and provided by law to the undersigned purchasers attorneys at the following address:
JUSTIN D. FRANKLIN, ESQ.
CarterFranklin, LLP
Post Office Box 27 (Mailing)
690 S. Lewis St. (Physical)
Metter, Georgia 30439
(912) 685-5500 (phone)
(912) 685-5030 (fax)
(J7/14/21/28/c)
</t>
  </si>
  <si>
    <t>2016090512082753056551744626482</t>
  </si>
  <si>
    <t>2016090512084779646091744626482</t>
  </si>
  <si>
    <t>2016090512090189988261744626482</t>
  </si>
  <si>
    <t>2016090512090941969301744626482</t>
  </si>
  <si>
    <t>2016090512091712663301744626482</t>
  </si>
  <si>
    <t>
CLASS:0970
5-8262   McGowan  4660221 Notice of Sale Under Power. State of Georgia, County of CARROLL. Under and by virtue of the Power of Sale contained in a Deed to Secure Debt given by ROBERT C MCGOWAN to BANK OF AMERICA, N.A. , dated 03/18/2002, and Recorded on 03/28/2002 as Book No. 1802 and Page No. 218, CARROLL County, Georgia records, as last assigned to BANK OF AMERICA, N.A. (the Secured Creditor), by assignment, conveying the after‑described property to secure a Note of even date in the original principal amount of $80,000.00, with interest at the rate specified therein, there will be sold by the undersigned at public outcry to the highest bidder for cash at the CARROLL County Courthouse within the legal hours of sale on the first Tuesday in June, 2015, the following described property: ALL THAT TRACT OR PARCEL OF LAND LYING AND BEING IN LAND LOT 228 OF THE 6TH DISTRICT, CARROLL COUNTY, GEORGIA, AND BEING LOT 63 OF CEDARS GLEN SUBDIVISION, PHASE I, AS SHOWN BY PLAT OF SAID SUBDIVISION RECORDED IN THE REAL PROPERTY RECORDS OF CARROLL COUNTY, GEORGIA, IN PLAT BOOK 61, PAGES 16 &amp; 16A; SAID PLAT BEING MADE A PART HEREOF BY THIS REFERENCE THERETO FOR A MORE COMPLETE DESCRIPTION OF THE METES AND BOUNDS, COURSES AND DISTANCES OF SAID PROPERTY. The debt secured by said Deed to Secure Debt has been and is hereby declared due because of, among other possible events of default, failure to pay the indebtedness as and when due and in the manner provided in the Note and Deed to Secure Debt.  Because the debt remains in default, this sale will be made for the purpose of paying the same and all expenses of this sale, as provided in the Deed to Secure Debt and by law, including attorney's fees (notice of intent to collect attorney's fees having been given). BANK OF AMERICA, N.A. holds the duly endorsed Note and is the current assignee of the Security Deed to the property. BANK OF AMERICA, N.A., AS SUCCESSOR BY MERGER TO BAC HOME LOANS SERVICING, LP, acting on behalf of and, as necessary, in consultation with FEDERAL HOME LOAN MORTGAGE CORPORATION (the current investor on the loan), is the entity with the full authority to negotiate, amend, and modify all terms of the loan. Pursuant to O.C.G.A. § 44‑14‑162.2, BANK OF AMERICA, N.A., AS SUCCESSOR BY MERGER TO BAC HOME LOANS SERVICING, LP may be contacted at: BANK OF AMERICA, N.A., AS SUCCESSOR BY MERGER TO BAC HOME LOANS SERVICING, LP, 7105 CORPORATE DRIVE, PLANO, TX 75024, 800‑669‑6650. Please note that, pursuant to O.C.G.A. § 44‑14‑162.2, the secured creditor is not required to amend or modify the terms of the loan.  To the best knowledge and belief of the undersigned, the party/parties in possession of the subject property known as 269 CEDARS GLEN CIRCLE, VILLA RICA, GEORGIA 30180 is/are: ROBERT C MCGOWAN or tenant/tenants. Said property will be sold subject to (a) any outstanding ad valorem taxes (including taxes which are a lien, but not yet due and payable), (b) any matters which might be disclosed by an accurate survey and inspection of the property, and (c) all matters of record superior to the Deed to Secure Debt first set out above, including, but not limited to, assessments, liens, encumbrances, zoning ordinances, easements, restrictions, covenants, etc.     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in the preceding paragraph. BANK OF AMERICA, N.A. as Attorney in Fact for ROBERT C MCGOWAN. THIS LAW FIRM IS ACTING AS A DEBT COLLECTOR ATTEMPTING TO COLLECT A DEBT.  ANY INFORMATION OBTAINED WILL BE USED FOR THAT PURPOSE. 00000004660221 BARRETT DAFFIN FRAPPIER LEVINE &amp; BLOCK, LLP 15000 Surveyor Boulevard Addison, Texas 75001 Telephone: (972) 341‑5398.
</t>
  </si>
  <si>
    <t>2016090512094592631541744626482</t>
  </si>
  <si>
    <t>
CLASS:0970
5-8154  Baker  23747 STATE OF GEORGIA COUNTY of CARROLL  NOTICE OF SALE UNDER POWER      By virtue of the power of sale contained in that certain Deed to Secure Debt from RICHARD W. BAKER to MORTGAGE ELECTRONIC REGISTRATION SYSTEMS, INC., AS NOMINEE FOR FIRST MAGNUS FINANCIAL CORPORATION dated January 17, 2007, filed for record January 22, 2007, and recorded in Deed Book 3854, Page 326, CARROLL County, Georgia Records as last transferred to WELLS FARGO BANK, N.A. by assignment recorded in Deed Book 5208, Page 924, CARROLL County, Georgia Records. Said Deed to Secure Debt having been given to secure a Note dated January 17, 2007 in the original principal sum of ONE HUNDRED TWENTY FOUR THOUSAND NINE HUNDRED THIRTY NINE AND 0/100 DOLLARS ($124,939.00), with interest from date at the rate stated in said Note on the unpaid balance until paid, there will be sold by the undersigned at public outcry to the highest bidder for cash before the Courthouse door at CARROLL County, Georgia, or at such place as has or may be lawfully designated as an alternative location, within the legal hours of sale on the first Tuesday in June, 2015, the following described property:   ALL THAT TRACT OR PARCEL OF LAND LYING AND BEING IN LAND LOT 8 OF THE 4TH DISTRICT, CARROLL COUNTY, GEORGIA RECORDS, CONTAINING 3.385 ACRES, MORE OR LESS, AND BEING MORE PARTICULARLY DESCRIBED ON SURVEY ENTITLED' DEBORAH S. PARTELOW' DATED JUNE 20, 2000, PREPARED BY PIONEER LAND SURVEYING CO., RECORDED IN PLAT BOOK 72, PAGE 32, CARROLL COUNTY, GEORGIA RECORDS, WHICH PLAT IS INCORPORATED HEREIN BY THIS REFERENCE FOR A MORE COMPLETE AND ACCURATE DESCRIPTION OF THE PROPERTY, AND MADE A PART HEREOF.   To the best of the knowledge and belief of the undersigned, the party in possession of the property is RICHARD W. BAKER or a tenant or tenants. Said property may more commonly be known as: 688 OLD STAGECOACH ROAD, CARROLLTON, GA 30116.  The debt secured by said Deed to Secure Debt has been and is hereby declared due because of, among other possible events of default, non-payment of the monthly installments on said loan. The debt remaining in default, this sale will be made for the purpose of paying the same and all expenses of this sale, including attorney's fees (notice of intent to collect attorney's fees having been given).           The individual or entity that has full authority to negotiate, amend, and modify all terms of the loan is WELLS FARGO BANK, N.A., 3476 STATEVIEW BLVD, MAC# X7801-013, FORT MILL, SC 29715-7203; (800) 662-5014.      Said property will be sold subject to any outstanding ad valorem taxes (including taxes which are a lien, whether or not now due and payable), the right of redemption of any taxing authority, any matters which might be disclosed by an accurate survey and inspection of the property, any assessments, liens, encumbrances, zoning ordinances, restrictions, covenants, and matters of record superior to the Security Deed first set out above.      The sale will be conducted subject (1) to confirmation that the sale is not prohibited under the U.S. Bankruptcy Code and (2) to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in the preceding paragraph.  WELLS FARGO BANK, N.A.  As Attorney-in-Fact for  RICHARD W. BAKER  Phelan Hallinan Diamond &amp; Jones, PLLC 11675 Great Oaks Way, Suite 375 Alpharetta, GA 30022 Telephone: 770-393-4300 Fax: 770-393-4310 PH # 23747  This law firm is acting as a debt collector. Any information obtained will be used for that purpose.
</t>
  </si>
  <si>
    <t>2016090512095261932171744626482</t>
  </si>
  <si>
    <t>
CLASS:0970
5-8679   Clark NOTICE OF SALE UNDER POWER  STATE OF GEORGIA COUNTY OF CARROLL      Under and by virtue of the Power of Sale in a certain Deed to Secure Debt from Caroline Clark, Grantor, to Jerry Heath, Grantee, dated February 6, 2008, and recorded in Deed Book 4227, Page 272 of the Public Land Records of Carroll County, Georgia, said Deed to Secure Debt having been given to secure a Promissory Note, dated February 6, 2008 and other indebtedness of borrower to the lender, there will be sold by the undersigned at public outcry, during the legal hours of sale before the door of the Courthouse of Carroll County, Georgia, on the first Tuesday in June, 2015, to-wit: June 2, 2015, to the highest and best bidder for cash, the following described property:      All that tract or parcel of land situate, lying and being in the County of Carroll, said State of Georgia, in the City of Villa Rica, Georgia, a part of original land lot number 161 in the 6th District, 5th Section of Carroll County. And more particularly described as follows: Being Lot Number seven (7) of the Villa Rica property of the T. G. Johnson Estate as subdivided or surveyed by I. W. Bailey on the 30th day of September 1947, and recorded in Plat Book 2, Page 5, in the Office of the Clerk of Superior Court of Carroll County, Georgia. The said property containing one small house and located on the east side of Gordon Street.               In the year 2015, captioned property is known as 116 East Gordon Street, Villa Rica, GA 30180 and bears tax identification number V050150028.        The debt secured by said Deed to Secure Debt and note has been and is hereby declared due and payable in full because of default pursuant to the terms of said Deed to Secure Debt and Note.  Notice has been given of intention to enforce provisions for collection of attorney's fees and foreclosure in accordance with requirements of Official Code of Georgia Annotated Section 44-14-162.2 and the terms of the Deed to Secure Debt and Note.  The indebtedness remaining in default, the sale will be made for the purpose of applying proceeds thereof to the payment of the indebtedness secured by the Deed to Secure Debt, accrued interest and expenses of the sale and other sums secured by the Deed to Secure Debt including attorney's fees, and the remainder, if any shall be applied as provided by law.     Jerry Heath at (256)825-5739 has the full authority to negotiate, amend, and modify all terms of the mortgage with the debtor.        To the best of the undersigned's knowledge and belief the property is in the possession of Caroline Clark and said property will be sold as the property of Caroline Clark, subject to any outstanding ad valorem taxes (including taxes which are a lien, but not yet due and payable), any matters which might be disclosed by an accurate survey and inspection of the property, any assessments, liens, encumbrances, zoning ordinances, restrictions, covenants, and matters of record superior to the Security Deed first set out above.  The sale will be conducted subject to 1) confirmation that the sale is not prohibited under the U. S. Bankruptcy Code, and 2) final confirmation and audit of the status of the loan with the holder of the security deed.                        Jerry Heath,                     as Attorney-in-Fact for Caroline Clark                       T. Christopher Pyles                          Attorney for Jerry Heath, PRICE &amp; PYLES, P.C. 120 Dixie Street Carrollton, GA 30117 Phone:  (770) 830-9000 Fax:  (770) 830-8232  *THE LAW FIRM IS ACTING AS A DEBT COLLECTOR.  ANY INFORMATION OBTAINED WILL BE USED FOR THAT PURPOSE.
</t>
  </si>
  <si>
    <t>2016090512100143398071744626482</t>
  </si>
  <si>
    <t>
CLASS:0970
5-7987   Daniel  1000-667507032A NOTICE OF SALE UNDER POWER, CARROLL COUNTY  Pursuant to the Power of  Sale contained in a Security Deed given by Melinda K. Daniel and Elic Gregory Daniel  to Crossland Mortgage Corp. dated 6/1/1994 and recorded in Deed Book 834 Page 160, Carroll County, Georgia records; as last transferred to or acquired by Wells Fargo Bank, N.A., conveying the after-described property to secure a Note in the original principal amount of $ 100,250.00, with interest at the rate specified therein, there will be sold by the undersigned at public outcry to the highest bidder for cash before the Courthouse door of  Carroll County, Georgia, within the legal hours of sale on June 02, 2015 (being the first Tuesday of  said month unless said date falls on a Federal Holiday), the following described property:  All that tract or parcel of land, situated, lying and being, in Land Lot 252 of the 6th District of Carroll County,  Georgia, and being that certain 4.948 acre tract, more or less, as shown on a survey for Elic Gregory Daniel and Melinda K. Daniel dated September 9, 1993, revised October 1, 1993 and revised June 1, 1994, by B &amp; D Surveying, Inc., recorded in Plat Book 50 page 63, in the office of the Clerk of Superior Court of Carroll County, Georgia, which plat is incorporated herein by reference for a more complete and accurate description. 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the Security Deed and by law, including attorney's fees (notice of intent to collect attorney's fees having been given).  Said property is commonly known as 343 Wesley Chapel Road,  Villa Rica, GA 30180 together with all fixtures and personal property attached to and constituting a part of said property, if any. To the best knowledge and belief of the undersigned, the party (or parties) in possession of the subject property is (are): Elic Gregory Daniel and Melinda K. Daniel or tenant or tenants.  Wells Fargo Bank, NA is the entity or individual designated who shall have full authority to negotiate, amend and modify all terms of the mortgage.  Wells Fargo Bank, NA Loss Mitigation 3476 Stateview Boulevard Fort Mill, SC  29715 1-800-662-5014   Note, however, that such entity or individual is not required by law to negotiate, amend or modify the terms of the loan.  Said property will be sold subject to: (a) any outstanding ad valorem taxes (including taxes which are a lien, but not yet due and payable), (b) unpaid water or sewage bills that constitute a lien against the property whether due and payable or not yet due and payable and which may not be of record, (c) the right of redemption of any taxing authority, (d) any matters which might be disclosed by an accurate survey and inspection of the property, and (e) any assessments, liens, encumbrances, zoning ordinances, restrictions, covenants, and matters of record superior to the Security Deed first set out above.  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immediately above.  Wells Fargo Bank, N.A. as agent and Attorney in Fact for Melinda K. Daniel and Elic Gregory Daniel  Aldridge Connors, LLP, 15 Piedmont Center, 3575 Piedmont Road, N.E., Suite 500, Atlanta, Georgia 30305, (404) 994-7400. 1000-667507032A  THIS LAW FIRM MAY BE ACTING AS A DEBT COLLECTOR ATTEMPTING TO COLLECT A DEBT. ANY INFORMATION OBTAINED WILL BE USED FOR THAT PURPOSE. 1000-667507032A
</t>
  </si>
  <si>
    <t>2016090512100832969171744626482</t>
  </si>
  <si>
    <t>
CLASS:0970
5-8524  Copeland  20057 STATE OF GEORGIA COUNTY of CARROLL  NOTICE OF SALE UNDER POWER      By virtue of the power of sale contained in that certain Deed to Secure Debt from WILLIE LEE COPELAND and GLADYS COPELAND to CITIFINANCIAL SERVICES, INC. dated January 23, 2001, filed for record January 25, 2001, and recorded in Deed Book 1413, Page 278, CARROLL County, Georgia Records as last transferred to CITIFINANCIAL SERVICING LLC by assignment recorded in Deed Book 5370, Page 911, CARROLL County, Georgia Records. Said Deed to Secure Debt having been given to secure a Note dated January 23, 2001 in the original principal sum of FIFTY TWO THOUSAND THREE HUNDRED FOURTEEN AND 81/100 DOLLARS ($52,314.81), with interest from date at the rate stated in said Note on the unpaid balance until paid, there will be sold by the undersigned at public outcry to the highest bidder for cash before the Courthouse door at CARROLL County, Georgia, or at such place as has or may be lawfully designated as an alternative location, within the legal hours of sale on the first Tuesday in June, 2015, the following described property:   ALL THAT TRACT OR PARCEL OF LAND LYING AND BEING IN LAND LOT 158 OF THE 9TH LAND DISTRICT OF CARROLL COUNTY, GEORGIA AND BEING MORE PARTICULARLY DESCRIBED AS FOLLOWS: BEGINNING AT THE INTERSECTION OF THE SOUTH RIGHT-OF-WAY OF LOVVORN ROAD AND THE WEST RIGHT-OF-WAY OF COPELAND STREET THENCE SOUTHEAST ALONG WEST RIGHT-OF-WAY OF COPELAND STREET 326.5 FEET TO AN IRON PIN AND THE POINT OF BEGINNING, THENCE SOUTH 6 DEGREES 25 MINUTS 17 SECONDS EAST, 52.13 FEET TO A POINT, THENCE SOUTH 2 DEGREES 11 MINUTES 43 SECONDS EAST, 45.53 FEET TO AN IRON PIN; THENCE SOUTH 88 DEGREES 41 MINUTES 48 SECONDS WEST, 150.53 FEET TO AN IRON PIN IN C/L DITCH; THENCE NORTH 27 DEGREES 24 MINUTES 22 SECONDS WEST 63.06 FEET ALONG C/L DITCH TO A POINT THENCE NORTH 12 DEGREES 29 MINUTES 8 SECONDS WEST, 28.04 FEET TO AN IRON PIN IN C/L DITCH; THENCE NORTH 84 DEGREES 25 MINUTES 30 SECONDS EAST, 178.85 FEET TO AN IRON PIN AND THE POINT OF BEGINNING SAID PROPERTY CONTAINS 0.353 ACRES. ALL THAT TRACT OR PARCEL OF LAND LYING AND BEING IN THE COUNTY OF CARROLL, SAID STATE OF GEORGIA LOCATED SOUTH OF KENT ROAD; BEING A PART OF I. H. P. BECK PROPERTY ACCORDING TO PLAT MADE OF SAME BY LOYD PLEWS, DATED JANUARY 17TH 1941 AND RECORDED IN PLAT BOOK 1 PAGE 1 OF THE RECORDS OF THE CLERK OFFICE OF CARROLL COUNTY SUPERIOR COURT AND BEING KNOWN AS LOTS 6 AND 7 MORE PARTICULARLY DESCRIBED AS FOLLOWS BEGINNING AT A MADE CORNER ON PROPERTY OF NOBLE JORDAN AND LEON KING PROPERTY; THENCE RUNNING SOUTH 100 FEET ALONG LEON KING PASTURE FENCE TO A MADE CORNER; THENCE RUNNING WEST 100 FEET ALONG EARL L KENT PROPERTY TO A MADE CORNER; THENCE RUNNING NORTH 200 FEET ALONG EARL L KENT PROPERTY TO A MADE CORNER; THENCE RUNNING SOUTH 192 FEET ALONG NOBLE JORDAN PROPERTY TO THE STARTING POINT, THE PRESENT DRIVE WAY ON WESTERLY SIDE OF NOBLE JORDAN PRESENT RESIDENCE IS TO BE JOINTLY FROM THIS DATE BETWEEN NOBLE JORDAN AND WILLIE LEE COPELAND AND SAID DRIVE WAY TO BE 16 FEET WIDE AND TO BE LEFT OPEN AT ALL TIMES FOR BOTH PARTIES USE AND THEIR VISITORS, RELATIVES, ETC.  To the best of the knowledge and belief of the undersigned, the party in possession of the property is WILLIE LEE COPELAND or a tenant or tenants. Said property may more commonly be known as: 114 COPELAND ST, BOWDON, GA 30108.  The debt secured by said Deed to Secure Debt has been and is hereby declared due because of, among other possible events of default, non-payment of the monthly installments on said loan. The debt remaining in default, this sale will be made for the purpose of paying the same and all expenses of this sale, including attorney's fees (notice of intent to collect attorney's fees having been given).           The individual or entity that has full authority to negotiate, amend, and modify all terms of the loan is CITIFINANCIAL SERVICING LLC, 1000 TECHNOLOGY DRIVE, O FALLON, MO 63368; (877) 245-2514.      Said property will be sold subject to any outstanding ad valorem taxes (including taxes which are a lien, whether or not now due and payable), the right of redemption of any taxing authority, any matters which might be disclosed by an accurate survey and inspection of the property, any assessments, liens, encumbrances, zoning ordinances, restrictions, covenants, and matters of record superior to the Security Deed first set out above.      The sale will be conducted subject (1) to confirmation that the sale is not prohibited under the U.S. Bankruptcy Code and (2) to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in the preceding paragraph.  CITIFINANCIAL SERVICING LLC  As Attorney-in-Fact for  WILLIE LEE COPELAND GLADYS COPELAND  Phelan Hallinan Diamond &amp; Jones, PLLC 11675 Great Oaks Way, Suite 375 Alpharetta, GA 30022 Telephone: 770-393-4300 Fax: 770-393-4310 PH # 20057  This law firm is acting as a debt collector. Any information obtained will be used for that purpose.
</t>
  </si>
  <si>
    <t>2016090512101762804771744626482</t>
  </si>
  <si>
    <t>
CLASS:0970
5-7718  Kennedy   15-07902 NOTICE OF FORECLOSURE SALE UNDER POWER  CARROLL COUNTY, GEORGIA  THIS IS AN ATTEMPT TO COLLECT A DEBT.  ANY INFORMATION OBTAINED WILL BE USED FOR THAT PURPOSE.  Under and by virtue of the Power of Sale contained in a Security Deed given by Josh D. Kennedy and Mandy Moore  to Mortgage Electronic Registration Systems, Inc. as nominee for SunTrust Mortgage, Inc. DBA BancMortgage, dated April 29, 2005, and recorded in Deed Book 3105, Page 003, Carroll County, Georgia Records, as last transferred to SunTrust Bank by assignment recorded on July 24, 2012 in Book 5149 Page 173 in the Office of the Clerk of Superior Court of Carroll County, Georgia Records, conveying the after-described property to secure a Note in the original principal amount of One Hundred Twenty Thousand Six Hundred Fifty and 0/100 dollars ($120,650.00), with interest thereon as set forth therein, there will be sold at public outcry to the highest bidder for cash before the courthouse door of Carroll County, Georgia, within the legal hours of sale on June 2, 2015, the following described property:   All that tract or parcel of land lying and being in Land Lot 76 of the 10th District of Carroll County, Georgia, and being known and distinguished as Lot 6 as shown on a certain survey entitled "Plat of Survey for W. W. Robinson", prepared by Rainbow Surveying Company, certified by Donald L. Perryman, GA RLS# 2133dated March 21, 1979, and having been duly recorded in Plat Book 19, Page 238 of the Records of the Clerk of the Superior Court, Carroll County, Georgia, said plat and the record thereof are by this reference incorporated herein. Said property is known as 261 Farmers High Road Carrollton, Carroll County, Georgia 30117 according to the present system of naming and numbering street and roads.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Security Deed and by law, including attorney's fees (notice of intent to collect attorney's fees having been given).      Your mortgage servicer can be contacted at (800) 443-1032 - Loss Mitigation Dept, or by writing to PO Box 27767, Richmond, Virginia 23261, to discuss possible alternatives to avoid foreclosure.  Said property will be sold subject to any outstanding ad valorem taxes (including taxes which are a lien, but not yet due and payable), any matters which might be disclosed by an accurate survey and inspection of the property, any assessments, liens, encumbrances, zoning ordinances, restrictions, covenants, and matters of record superior to the Security Deed first set out above.  To the best knowledge and belief of the undersigned, the party in possession of the property is Josh D. Kennedy and Mandy Moore or tenant(s); and said property is more commonly known as 261 Farmers High Road, Carrollton, GA 30117.  The sale will be conducted subject to (1) confirmation that the sale is not prohibited under the U.S. Bankruptcy Code (2) final confirmation and audit of the status of the loan with the holder of the security deed and (3) any right of redemption or other lien not extinguished by foreclosure.  SunTrust Bank as Attorney in Fact for Josh D. Kennedy and Mandy Moore.  Brock &amp; Scott, PLLC 4360 Chamblee Dunwoody Road Suite 310 Atlanta, GA 30341 404-789-2661 B&amp;S file no.: 15-07902
</t>
  </si>
  <si>
    <t>2016090512102645824911744626482</t>
  </si>
  <si>
    <t>
CLASS:0970
5-7984   Vasil   1208-787A NOTICE OF SALE UNDER POWER, CARROLL COUNTY  Pursuant to the Power of  Sale contained in a Security Deed given by Eric Vasil  to Mortgage Electronic Registration Systems, Inc., as nominee for Americahomekey, Inc. dated 6/30/2010 and recorded in Deed Book 4777 Page 116, Carroll County, Georgia records; as last transferred to or acquired by Wilmington Savings Fund Society, FSB, d/b/a Christiana Trust, not individually but as trustee for Pretium Mortgage Acquisition Trust, conveying the after-described property to secure a Note in the original principal amount of $ 92,750.00, with interest at the rate specified therein, there will be sold by the undersigned at public outcry to the highest bidder for cash before the Courthouse door of  Carroll County, Georgia, within the legal hours of sale on June 02, 2015 (being the first Tuesday of  said month unless said date falls on a Federal Holiday), the following described property:  Tract I: All that tract or parcel of land lying and being in Land Lot 222 of the 6th District, within the City of Villa Rica, Carroll County, Georgia, being shown and delineated on a plat entitled “Property Survey for Bruce W. Swartz” prepared by Georgia Construction Services, certified by Henry T. McBrayer, Ga. RLS #2570, dated April 3, 1993, which plat is recorded in Plat Book 45, Page 197, and Plat Book 66, Page 60, Carroll County Public Records. Said plat and the record thereof are each by reference incorporated herein and made a part hereof for  a more complete and accurate description of said property.    Said property is known as LOT 127, Unit 2 of Paradise Estates Subdivision.    In the year 2009, said property is addressed as 155 Sunny Lane, Villa Rica, Georgia 30180,according to the present system of naming and numbering streets and houses and bears the tax identification number 146 0271.    Tract II: All that tract or parcel of land lying and being in Land Lot 222 of the 6th District of Carroll County, Georgia and being more particularly described as the South 1/2 of Lot 128 of Paradise Estates, Unit Two, as shown on a survey for “D &amp; D Limited”, prepared by Harrison Engineering Associates, Inc., certified by Jacob Roland Harrison, Georgia Registered Land  Surveyor No. 1134, dated December 20, 1978 and recorded in Plat Book 66, Page 60, Carroll County, Georgia Real Estate Records. Said plat is incorporated herein and made a part hereof by reference.    Said property being the same property previously conveyed from Driver &amp; Associates, Inc. to Russell A. Kent and Tina M. Kent by Warranty Deed dated December 30, 2004, filed for record December 30, 2004 in Deed Book 2960, Page 165, which deed contained an obvious scrivener's error in that the legal description in said deed erroneously transposed the plat book and page number to the recording location of the plat referenced hereinabove. Notwithstanding, Plat Book 66, Page 60 is the correct recording location of the plat of said property. Prior conveyances in the chain of title reference the correct recording location of the plat referenced hereinabove.    In the year 2009, said property is addressed as 165 Sunny Lane, Villa Rica, Georgia 30180, acording to the present system of naming and numbering streets and houses and bears the  tax identification number 146 0270.    This conveyance is made subject to all zoning ordinances, easements and restrictions of reord affecting said bargained premises, if any, however, this reference shall not operate to reimpose same. 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the Security Deed and by law, including attorney's fees (notice of intent to collect attorney's fees having been given).  Said property is commonly known as 155 Sunny Lane,  Villa Rica, GA 30180 together with all fixtures and personal property attached to and constituting a part of said property, if any. To the best knowledge and belief of the undersigned, the party (or parties) in possession of the subject property is (are): Eric Vasil or tenant or tenants.  Rushmore Loan Management Services, LLC is the entity or individual designated who shall have full authority to negotiate, amend and modify all terms of the mortgage.  Rushmore Loan Management Services, LLC PO Box 52708 Irvine, CA  92619 888.504.7300     Note, however, that such entity or individual is not required by law to negotiate, amend or modify the terms of the loan.  Said property will be sold subject to: (a) any outstanding ad valorem taxes (including taxes which are a lien, but not yet due and payable), (b) unpaid water or sewage bills that constitute a lien against the property whether due and payable or not yet due and payable and which may not be of record, (c) the right of redemption of any taxing authority, (d) any matters which might be disclosed by an accurate survey and inspection of the property, and (e) any assessments, liens, encumbrances, zoning ordinances, restrictions, covenants, and matters of record superior to the Security Deed first set out above.  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immediately above.  Wilmington Savings Fund Society, FSB, d/b/a Christiana Trust, not individually but as trustee for Pretium Mortgage Acquisition Trust as agent and Attorney in Fact for Eric Vasil  Aldridge Connors, LLP, 15 Piedmont Center, 3575 Piedmont Road, N.E., Suite 500, Atlanta, Georgia 30305, (404) 994-7400. 1208-787A  THIS LAW FIRM MAY BE ACTING AS A DEBT COLLECTOR ATTEMPTING TO COLLECT A DEBT. ANY INFORMATION OBTAINED WILL BE USED FOR THAT PURPOSE. 1208-787A
</t>
  </si>
  <si>
    <t>2016090512103608418001744626482</t>
  </si>
  <si>
    <t>
CLASS:0970
6-10087   Nasser  1017-659654A NOTICE OF SALE UNDER POWER, CARROLL COUNTY  Pursuant to the Power of  Sale contained in a Security Deed given by Susan L. Nasser  to Mortgage Electronic Registration Systems, Inc. as nominee for BancMortgage, a division of Natioanl Bank of Commerce  dated 3/8/2004 and recorded in Deed Book 2625 Page 224, Carroll County, Georgia records; as last transferred to or acquired by Deutsche Bank National Trust Company, solely as Trustee for HarborView Mortgage Loan Trust Mortgage Loan Pass-Through Certificates, Series 2004-6, conveying the after-described property to secure a Note in the original principal amount of $ 96,700.00, with interest at the rate specified therein, there will be sold by the undersigned at public outcry to the highest bidder for cash before the Courthouse door of  Carroll County, Georgia, within the legal hours of sale on July 07, 2015 (being the first Tuesday of  said month unless said date falls on a Federal Holiday), the following described property:  All that tract or parcel of land lying and being in Land Lot 165 of the 10th District of Carroll County, Georgia, and being more particularly shown and delineated as Lot 1 on a survey entitled "Final Plat of Cottages of Carrollton", prepared by McWhorter Land Surveying, Inc., certified by Malcolm D. McWhorter, Georgia Registered Land Surveyor No. 2790, dated April 22, 2003 and appearing of record at Plat Book 81, pages 001-002, of the Carroll County, Georgia Public Records, which plat and the record thereof are by reference incorporated herein.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the Security Deed and by law, including attorney's fees (notice of intent to collect attorney's fees having been given).  Said property is commonly known as 125 Jamey Court,  Carrollton, GA 30117 together with all fixtures and personal property attached to and constituting a part of said property, if any. To the best knowledge and belief of the undersigned, the party (or parties) in possession of the subject property is (are): Susan L. Nasser or tenant or tenants.  Ocwen Loan Servicing, LLC is the entity or individual designated who shall have full authority to negotiate, amend and modify all terms of the mortgage.  Ocwen Loan Servicing, LLC Foreclosure Loss Mitigation 1661 Worthington Road Suite 100 West Palm Beach, FL  33409 1-877-596-8580  Note, however, that such entity or individual is not required by law to negotiate, amend or modify the terms of the loan.  Said property will be sold subject to: (a) any outstanding ad valorem taxes (including taxes which are a lien, but not yet due and payable), (b) unpaid water or sewage bills that constitute a lien against the property whether due and payable or not yet due and payable and which may not be of record, (c) the right of redemption of any taxing authority, (d) any matters which might be disclosed by an accurate survey and inspection of the property, and (e) any assessments, liens, encumbrances, zoning ordinances, restrictions, covenants, and matters of record superior to the Security Deed first set out above.  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immediately above.  Deutsche Bank National Trust Company, solely as Trustee for HarborView Mortgage Loan Trust Mortgage Loan Pass-Through Certificates, Series 2004-6 as agent and Attorney in Fact for Susan L. Nasser  Aldridge Connors, LLP, 15 Piedmont Center, 3575 Piedmont Road, N.E., Suite 500, Atlanta, Georgia 30305, (404) 994-7400. 1017-659654A  THIS LAW FIRM MAY BE ACTING AS A DEBT COLLECTOR ATTEMPTING TO COLLECT A DEBT. ANY INFORMATION OBTAINED WILL BE USED FOR THAT PURPOSE. 1017-659654A
</t>
  </si>
  <si>
    <t>2016090512104638097021744626482</t>
  </si>
  <si>
    <t>
CLASS:0970
5-8164   Reeves   1120-15554A NOTICE OF SALE UNDER POWER, CARROLL COUNTY  Pursuant to the Power of  Sale contained in a Security Deed given by Adrian Leander Reeves  to Accent Mortgage Company  dated 10/19/1998 and recorded in Deed Book 1093 Page 473, Carroll County, Georgia records; as last transferred to or acquired by PennyMac Corp., conveying the after-described property to secure a Note in the original principal amount of $ 119,600.00, with interest at the rate specified therein, there will be sold by the undersigned at public outcry to the highest bidder for cash before the Courthouse door of  Carroll County, Georgia, within the legal hours of sale on June 02, 2015 (being the first Tuesday of  said month unless said date falls on a Federal Holiday), the following described property:  ALL THAT TRACT OR PARCEL OF LAND LYING AND IN LAND LOT 120 OF THS 6TH DISTRICT, CARROLL COUNTY, GEORGIA, CONTAINING 1.66 ACRES, MORE OR LESS, AND BEING MORE PARTICULARLY DESCRIED AS FOLLOWS:   TO LOCATE THE TRUE POINT OF BEGINNING, COMMENCE AT THE POINT OF INTERSECTION OF THE WESTERN RIGHT OF WAY LINE OF EAST LAKE BUCKHORN ROAD (HAVING A 60 FOOT RIGHT OF WAY) WITH THE SOUTHERN RIGHT OF WAY LINE OF DOGWOOD TRAIL (HAVING A 30 FOOT RIGHT OF WAY); FROM SAID POINT OF INTERSECTION RUN IN A SOUTHERLY DIRECTION ALONG THE WESTERN RIGHT OF WAY LINE OF EAST LAKE BUCKHORN ROAD THE FOLLOWING COURSES AND DISTANCES: SOUTH 01 DEGREES 50 MINUTES 01 SECONDS WEST A DISTANCE OF 51.09 FEET, SOUTH 14 DEGREES 09 MINUTES 31 SECONDS WEST A DISTANCE OF 56.04 FEET, SOUTH 20 DEGREES 10 MINUTES 49 SECONDS WEST A DISTANCE OF 47.3 FEET TO A 1/4 INCH REBAR FOUND AND THE TRUE POINT OF BEGINNING. FROM SAID POINT OF BEGINNING, CONTINUE ALONG SAID RIGHT OF WAY LINE THE FOLLOWING COURSES AND DISTANCES: SOUTH 33 DEGREES 21 MINUTES 44 SECONDS WEST 77.55 FEET, THENCE SOUTH 29 DEGREES 12 MINUTES 03 SECONDS WEST A DIST1NCE OF 52.77 FEET, THENCE SOUTH 18 DEGREES 22 MINUTES 32 SECONDS WEST A DISTANCE OF 71.69 FEET, THENCE SOUTH 07 DEGREES 26 MINUTES 34 SECONDS WEST A DISTANCE OF 73.34 FEET, THENCE SOUTH 03 DEGREES 52 MINUTES 55 SECONDS EAST A DISTANCE OF 52.71 FEET THENCE SOUTH 13 DEGREES 22 MINUTES 38 SECONDS EAST A DISTANCE OF 75.86 FEET TO AN IRON PIN SET; THENCE TURNING AND RUNNING NORTH 86 DEGREES 10 MINUTES 01 SECONDS WEST A DISTANCE OF 230.33 FEET TO A 1/2 INCH REBAR FOUND; THENCE TURNING AND RUNNING NORTH 01 DEGREES 20 MINUTES 54 SECONDS EAST A DISTANCE OF 363.27 FEET TO AN IRON PIN SET; THENCE TURNING AND RUNNING SOUTH 89 DEGREES 53 MINUTES 10 SECONDS EAST A DISTANCE OF 300.64 FEET TO AN IRON PIN FOUND AND THE POINT OF BEGINNING; ALL AS MORE CLEARLY SHOWN ON THAT CERTAIN SURVEY PREPARED BY GEOCON SURVEYING, INC., DATED AUGUST 1, 1998.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the Security Deed and by law, including attorney's fees (notice of intent to collect attorney's fees having been given).  Said property is commonly known as 494 East Lake Buckhorn Road,  Temple, GA 30179 together with all fixtures and personal property attached to and constituting a part of said property, if any. To the best knowledge and belief of the undersigned, the party (or parties) in possession of the subject property is (are): Adrian Leander Reeves or tenant or tenants.  PennyMac Loan Services, LLC is the entity or individual designated who shall have full authority to negotiate, amend and modify all terms of the mortgage.  PennyMac Loan Services, LLC Loss Mitigation 6101 Condor Drive Moorpark, CA 93021 1-800-549-3583  Note, however, that such entity or individual is not required by law to negotiate, amend or modify the terms of the loan.  Said property will be sold subject to: (a) any outstanding ad valorem taxes (including taxes which are a lien, but not yet due and payable), (b) unpaid water or sewage bills that constitute a lien against the property whether due and payable or not yet due and payable and which may not be of record, (c) the right of redemption of any taxing authority, (d) any matters which might be disclosed by an accurate survey and inspection of the property, and (e) any assessments, liens, encumbrances, zoning ordinances, restrictions, covenants, and matters of record superior to the Security Deed first set out above.  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immediately above.  PennyMac Corp. as agent and Attorney in Fact for Adrian Leander Reeves  Aldridge Connors, LLP, 15 Piedmont Center, 3575 Piedmont Road, N.E., Suite 500, Atlanta, Georgia 30305, (404) 994-7400. 1120-15554A  THIS LAW FIRM MAY BE ACTING AS A DEBT COLLECTOR ATTEMPTING TO COLLECT A DEBT. ANY INFORMATION OBTAINED WILL BE USED FOR THAT PURPOSE. 1120-15554A
</t>
  </si>
  <si>
    <t>2016090512105477434471744626482</t>
  </si>
  <si>
    <t>
CLASS:0970
5-8374  Thompson NOTICE OF SALE UNDER POWER GEORGIA, CARROLL COUNTY.  Because of the default in the payment of a note executed by Vera S. Thompson in favor of RECAP HOLDINGS, LLC, in the original principal amount of $885,865.44, dated June 6, 2014, secured by a Security Deed executed by Richard J. Thompson and Vera S. Thompson to Regions Bank, dated May 14, 2007, recorded in Deed Book 3993, pages 96, et seq., Carroll County, Georgia Deed Records, as modified, which Security Deed was assigned by Regions Bank to Recap Holdings, LLC, an Arkansas limited liability company, by assignment dated March 14, 2014, recorded in Deed Book 5321, page 821 of the Carroll County, Georgia Deed Records, said deed having been then assigned by Recap Holdings, LLC to First Security Bank by assignment dated July 17, 2014, recorded in Deed Book 5348, page 401 of the Carroll County, Georgia Deed Records and subsequently assigned by First Security Bank to Recap Holdings, LLC by assignment dated April 24, 2015, the undersigned has declared the full unpaid amount of the indebtedness secured by said deed due and payable, and acting under the power of sale contained in said deed, for the purpose of paying said indebtedness, will on the first Tuesday in June, 2015, during the legal hours of sale at the Courthouse in Carroll County, Georgia, sell at public outcry to the highest bidder for cash, the land and all improvements thereon, the property described as follows:  Tract I:  819 Maple Street, Carrollton, Georgia  30117  All that tract or parcel of land lying and being in the City of Carrollton, described as follows:  To locate the Point of Beginning, commence at the intersection of the north right of way of Maple Street with the west right of way of South Street; and thence westerly 161.06 feet along the northern right of way of Maple Street to an iron pin and the POINT OF BEGINNING; thence South 53 degrees 44 minutes 48 seconds West 90 feet to an iron pin corner; thence North 30 degrees 43 minutes 38 seconds West 246.43 feet to an iron pin; thence North 88 degrees 34 minutes 03 seconds East 62.99 feet; thence North 88 degrees 45 minutes 38 seconds East 37.01 feet to an iron pin; thence South 31 degrees 27 minutes 55 seconds East 188.74 feet to the TRUE POINT OF BEGINNING.  Tract II:  827 Maple Street, Carrollton, Georgia  30117  All that tract or parcel of land lying and being in Land Lot 98 of the 10th District of Carroll County, Georgia, and being more particularly described as follows:  To find the True Point of Beginning, COMMENCE at the point marking the intersection of the southerly right of way of South Street (said road having a 30 foot right of way) with the easterly right of way of Matthews Street (said road having a 40 foot right of way); thence running along the southerly right of way of South Street North 88 degrees 34 minutes 26 seconds East a distance of 25.00 feet to an iron pin and the TRUE POINT OF BEGINNING; thence continuing along said right of way North 88 degrees 34 minutes 26 seconds East 143.55 feet to an iron pin; thence leaving said right of way and running South 30 degrees 43 minutes 39 seconds East 246.88 feet to an iron pin on the northerly right of way of Maple Street; thence running along the northerly right of way of Maple Street South 55 degrees 24 minutes 47 seconds West 150.00 feet to an iron pin; thence leaving said right of way and running North 26 degrees 27 minutes 01 seconds West 328.15 feet to an iron pin and the TRUE POINT OF BEGINNING.  The above described property is the same as that conveyed by Warranty Deed from Elizabeth Stewart Griffin to Carrollton Federal Bank, Federal Savings Bank, dated March 19, 1993, and recorded on March 19, 1993, in Deed Book 774, page 469, Public Land Records of Carroll County, Georgia, and is the same as that shown on an unrecorded plat entitled "Survey for Carrollton Federal Bank" prepared by Crawford &amp; Associates, Inc., certified by Douglas C. Crawford, Georgia Registered Land Surveyor No. 1833, dated May 3, 1993.  Together will any and all of the following:  (i) all buildings, structures and improvements now or hereafter located on the real property or on any part or parcel thereof and all fixtures affixed or attached , actually or constructively, thereto; (ii) all and singular the tenements, hereditaments, easements and appurtenances belonging thereunto or in any wise appertaining thereto and the reversion and reversions, remainder or remainders thereof; (iii) all Rents accruing therefrom, whether now or hereafter due; (iv) all accounts and contract rights now or hereafter arising in connection with any part or parcel thereof or any buildings, structures or improvements now or hereafter located thereon, including without limitation all accounts and contract rights in and to all leases or undertakings to lease now or hereafter affecting the land or any buildings, structures, or improvements thereon; (v) all minerals, flowers, crops, trees, timber, shrubbery and other emblements now or hereafter located thereon or thereunder or on or under any part or parcel thereof; (vi) all estates, rights, title and interest therein, or in any part or parcel thereof; (vii) all equipment, machinery, apparatus, fittings, fixtures, furniture, furnishings, mobile homes, modular homes and all personal property of every kind or description whatsoever now or hereafter located thereon, or in or on the buildings, structures and improvements thereon, and used in connection with the operation and maintenance thereof, and all additions thereto and replacements thereof; and (viii) all building materials, supplies, goods and equipment delivered thereto and placed thereon for the purpose of being affixed to or installed or incorporated or otherwise used in the buildings, structures or other improvements now or hereafter located thereon or any part or parcel thereof.  This sale will be held subject to any outstanding ad valorem taxes (including taxes which are a lien but not yet due and payable), any matters which might be disclosed by an accurate survey and inspection of the property, any assessments, liens, encumbrances, zoning ordinances, restrictions, covenants, easements, rights of way, and matters of record affecting the property which are superior to the Security Deed first set out above and leases dated both before and after the Security Deed which leases shall not be discharged by the foreclosure.  The indebtedness remaining in default, the sale will be made for the purpose of applying proceeds thereof to the payment of the indebtedness secured by the Security Deed, accrued interest and expenses of the sale and other sums secured by the Security Deed, and the remainder, if any, shall be applied as permitted by law.  The entity that has full authority to negotiate, amend, and modify all terms of the mortgage with the debtor is Recap Holdings, LLC, Attention: Keith Richardson, 9800 Maumelle Boulevard, North Little Rock, Arkansas  72113, phone (501) 758-2441.  Please understand that the secured creditor is not required by law to negotiate, amend or modify the terms of the mortgage instrument.  To the best of the undersigned's knowledge and belief, the property is in the possession of tenants of Vera S. Thompson, and said property will be sold as the property of Vera S. Thompson.  The sale will be conducted subject to (1) confirmation that the sale is not prohibited under the U.S. Bankruptcy Code and (2) final confirmation and audit of the status of the loan with the holder of the Security Deed.  The undersigned will execute a deed to the purchaser as authorized in the aforementioned Security Deed.  This law firm is acting as a debt collector attempting to collect a debt and all information obtained shall be used for that purpose.  RECAP HOLDINGS, LLC  As Attorney in Fact for  Vera S. Thompson D. Thomas LeFevre Stewart, Melvin &amp; Frost, LLP P. O. Box 3280 Gainesville, GA  30503 770-536-0101
</t>
  </si>
  <si>
    <t>2016090512110507113491744626482</t>
  </si>
  <si>
    <t>
CLASS:0970
6-9351  Campbell  1168-2692A NOTICE OF SALE UNDER POWER, CARROLL COUNTY  Pursuant to the Power of  Sale contained in a Security Deed given by James Campbell and Melissa Campbell  to Washington Mutual Bank, FA dated 7/25/2003 and recorded in Deed Book 2395 Page 163, Carroll County, Georgia records; as last transferred to or acquired by Federal National Mortgage Association (“Fannie Mae”), a corporation organized and existing under the laws of the United States of America, conveying the after-described property to secure a Note in the original principal amount of $ 134,900.00, with interest at the rate specified therein, there will be sold by the undersigned at public outcry to the highest bidder for cash before the Courthouse door of  Carroll County, Georgia, within the legal hours of sale on July 07, 2015 (being the first Tuesday of  said month unless said date falls on a Federal Holiday), the following described property:  ALL THAT TRACT OR PARCEL OF LAND LYING AND BEING IN LAND LOT 65 OF THE 6 DISTRICT, CARROLL COUNTY, GEORGIA, BEING MORE PARTICULARLY SHOWN AND DELINEATED ON A PLAT ENTITLED “PROPERTY SURVEY FOR BARRY KEITH VANN”, PREPARED BY GEORGIA CONSTRUCTION SERVICES, CERTIFIED BY HENRY T. MCBRAYER, GEORGIA REGISTERED LAND SURVEYOR NO. 2570, DATED NOVEMBER 12, 1992 AND RECORDED IN PLAT BOOK 44, PAGE 144, CARROLL COUNTY RECORDS, WHICH PLAT IS INCORPORATED HEREIN BY REFERENCE. 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the Security Deed and by law, including attorney's fees (notice of intent to collect attorney's fees having been given).  Said property is commonly known as 140 Tyson Road,  Villa Rica, GA 30180 together with all fixtures and personal property attached to and constituting a part of said property, if any. To the best knowledge and belief of the undersigned, the party (or parties) in possession of the subject property is (are): James Campbell and Melissa Campbell or tenant or tenants.  Seterus, Inc. is the entity or individual designated who shall have full authority to negotiate, amend and modify all terms of the mortgage.  Seterus, Inc. Loss Mitigation PO Box 4121  Beaverton, OR 97076-4121  866.570.5277  Note, however, that such entity or individual is not required by law to negotiate, amend or modify the terms of the loan.  Said property will be sold subject to: (a) any outstanding ad valorem taxes (including taxes which are a lien, but not yet due and payable), (b) unpaid water or sewage bills that constitute a lien against the property whether due and payable or not yet due and payable and which may not be of record, (c) the right of redemption of any taxing authority, (d) any matters which might be disclosed by an accurate survey and inspection of the property, and (e) any assessments, liens, encumbrances, zoning ordinances, restrictions, covenants, and matters of record superior to the Security Deed first set out above.  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immediately above.  Federal National Mortgage Association (“Fannie Mae”), a corporation organized and existing under the laws of the United States of America as agent and Attorney in Fact for James Campbell and Melissa Campbell  Aldridge Connors, LLP, 15 Piedmont Center, 3575 Piedmont Road, N.E., Suite 500, Atlanta, Georgia 30305, (404) 994-7400. 1168-2692A  THIS LAW FIRM MAY BE ACTING AS A DEBT COLLECTOR ATTEMPTING TO COLLECT A DEBT. ANY INFORMATION OBTAINED WILL BE USED FOR THAT PURPOSE. 1168-2692A
</t>
  </si>
  <si>
    <t>2016090512112692834641744626482</t>
  </si>
  <si>
    <t>
CLASS:0970
5-8237    Huddleston 20120183900013 Notice of Sale Under Power. State of Georgia, County of CARROLL. Under and by virtue of the Power of Sale contained in a Deed to Secure Debt given by DAN S HUDDLESTON, JR AND SUSAN D HUDDLESTON to DOUGLAS FEDERAL BANK, A FEDERAL SAVINGS BANK , dated 10/31/1996, and Recorded on 11/11/1996 as Book No. 950 and Page No. 310, CARROLL County, Georgia records, as last assigned to U.S. BANK, NATIONAL ASSOCIATION, AS TRUSTEE, SUCCESSOR IN INTEREST TO WACHOVIA BANK,  NATIONAL ASSOCIATION, AS TRUSTEE, GSMPS MORTGAGE LOAN TRUST 2004‑4 (the Secured Creditor), by assignment, conveying the after‑described property to secure a Note of even date in the original principal amount of $92,587.00, with interest at the rate specified therein, there will be sold by the undersigned at public outcry to the highest bidder for cash at the CARROLL County Courthouse within the legal hours of sale on the first Tuesday in June, 2015, the following described property: ALL THAT TRACT AND PARCEL OF LAND LYING AND BEING IN LAND LOT 177 OF THE 2ND DISTRICT AND 5TH SECTION, CITY OF VILLA RICA, CARROLL COUNTY, GEORGIA, AND BEING DESIGNATED AS LOT NO. 7 OF TOWNE CREEK SUBDIVISION, AS SHOWN BY PLAT OF SAID SUBDIVISION RECORDED IN THE REAL PROPERTY RECORDS OF CARROLL COUNTY, GEORGIA, IN PLAT BOOK 37, PAGE 253; SAID PLAT BEING MADE A PART HEREOF BY THIS REFERENCE THERETO FOR A MORE COMPLETE DESCRIPTION OF THE METES AND BOUNDS, COURSES AND DISTANCES OF SAID PROPERTY. The debt secured by said Deed to Secure Debt has been and is hereby declared due because of, among other possible events of default, failure to pay the indebtedness as and when due and in the manner provided in the Note and Deed to Secure Debt.  Because the debt remains in default, this sale will be made for the purpose of paying the same and all expenses of this sale, as provided in the Deed to Secure Debt and by law, including attorney's fees (notice of intent to collect attorney's fees having been given). U.S. BANK, NATIONAL ASSOCIATION, AS TRUSTEE, SUCCESSOR IN INTEREST TO WACHOVIA BANK,  NATIONAL ASSOCIATION, AS TRUSTEE, GSMPS MORTGAGE LOAN TRUST 2004‑4 holds the duly endorsed Note and is the current assignee of the Security Deed to the property. WELLS FARGO HOME MORTGAGE, INC., acting on behalf of and, as necessary, in consultation with U.S. BANK, NATIONAL ASSOCIATION, AS TRUSTEE, SUCCESSOR IN INTEREST TO WACHOVIA BANK,  NATIONAL ASSOCIATION, AS TRUSTEE, GSMPS MORTGAGE LOAN TRUST 2004‑4 (the current investor on the loan), is the entity with the full authority to negotiate, amend, and modify all terms of the loan. Pursuant to O.C.G.A. § 44‑14‑162.2, WELLS FARGO HOME MORTGAGE, INC. may be contacted at: WELLS FARGO HOME MORTGAGE, INC., 3476 STATEVIEW BLVD., MAC#7801‑014, FT MILL, SC 29715, 803‑396‑6000. Please note that, pursuant to O.C.G.A. § 44‑14‑162.2, the secured creditor is not required to amend or modify the terms of the loan.  To the best knowledge and belief of the undersigned, the party/parties in possession of the subject property known as 121 TOWNE CREEK DRIVE, VILLA RICA, GEORGIA 30180 is/are: DAN S HUDDLESTON, JR AND SUSAN D HUDDLESTON or tenant/tenants. Said property will be sold subject to (a) any outstanding ad valorem taxes (including taxes which are a lien, but not yet due and payable), (b) any matters which might be disclosed by an accurate survey and inspection of the property, and (c) all matters of record superior to the Deed to Secure Debt first set out above, including, but not limited to, assessments, liens, encumbrances, zoning ordinances, easements, restrictions, covenants, etc.     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in the preceding paragraph. U.S. BANK, NATIONAL ASSOCIATION, AS TRUSTEE, SUCCESSOR IN INTEREST TO WACHOVIA BANK,  NATIONAL ASSOCIATION, AS TRUSTEE, GSMPS MORTGAGE LOAN TRUST 2004‑4 as Attorney in Fact for DAN S HUDDLESTON, JR AND SUSAN D HUDDLESTON. THIS LAW FIRM IS ACTING AS A DEBT COLLECTOR ATTEMPTING TO COLLECT A DEBT.  ANY INFORMATION OBTAINED WILL BE USED FOR THAT PURPOSE. 20120183900013 BARRETT DAFFIN FRAPPIER LEVINE &amp; BLOCK, LLP 15000 Surveyor Boulevard Addison, Texas 75001 Telephone: (972) 341‑5398.
</t>
  </si>
  <si>
    <t>2016090512113602384061744626482</t>
  </si>
  <si>
    <t>
CLASS:0970
5-8158  Cash  1509-005A NOTICE OF SALE UNDER POWER, CARROLL COUNTY  Pursuant to the Power of  Sale contained in a Security Deed given by Barbara M. Cash and Jerrell Cash  to Bank of America, N.A.  dated 10/8/2009 and recorded in Deed Book 4651 Page 32 , Carroll County, Georgia records; as last transferred to or acquired by Bank of America, N.A., conveying the after-described property to secure a Note in the original principal amount of $ 165,000.00, with interest at the rate specified therein, there will be sold by the undersigned at public outcry to the highest bidder for cash before the Courthouse door of  Carroll County, Georgia, within the legal hours of sale on June 02, 2015 (being the first Tuesday of  said month unless said date falls on a Federal Holiday), the following described property:   A certain tract or parcel of land lying and being in Land Lot 54 of the 11th District, Carroll County, Georgia, and being more particularly described as follows:     BEGINNING at an iron pin located at the Southwest corner of Land Lot 54 and the True Point of Beginning, thence North 04 degrees 46 minutes 31 seconds East for a distance of 870.81 feet to an iron pin on the South Right-of-way of Providence Church Road (having a 50' R/W). Thence, along said Right-of-way, along a curve to the right an arc distance of 89.21 feet (chord bearing – North 46 degrees 54 minutes 07 seconds East: curve chord – 89.20') to a point. Thence, continuing along said Right-of-way, North 48 degrees 17 minutes 46 seconds East for a distance of 172.93 feet to a point. Thence, continuing along said Right-of –way, North 48 degrees 49 minutes 47 seconds East for a distance of 135.59 feet to an iron pin. Thence South 27 degrees 28 minutes 49 seconds East for a distance of 450.38 feet to an iron pin. Thence South 27 degrees 11 minutes 59 seconds East for a distance of 130.0 feet to an iron pin. Thence South 27 degrees 46 minutes 17 seconds East for a distance of 300.68 feet to an iron pin. Thence South 65 degrees 36 minutes 59 seconds West for a distance of 852.16 feet to the True Point of Beginning.    Said tract contains 11.34 acres of land and is shown as Tract 1 on a plat for Jerrell Cash Estate, dated January 13, 2014.  The aforementioned legal description was reformed by that certain Default Judgement and Final Order recorded at Deed Book 5357, Page 707, Carroll County, GA records.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the Security Deed and by law, including attorney's fees (notice of intent to collect attorney's fees having been given).  Said property is commonly known as 72 Providence Church Road,  Roopville, GA 30170 together with all fixtures and personal property attached to and constituting a part of said property, if any. To the best knowledge and belief of the undersigned, the party (or parties) in possession of the subject property is (are): Estate/ Heirs of Jerrell Cash and Estate/ Heirs of Barbara M. Cash or tenant or tenants.  Reverse Mortgage Solutions, Inc. is the entity or individual designated who shall have full authority to negotiate, amend and modify all terms of the mortgage.  Reverse Mortgage Solutions, Inc. Loss Mitigation 2727 Spring Creek Drive Spring, Texas 77373 888-918-1110   Note, however, that such entity or individual is not required by law to negotiate, amend or modify the terms of the loan.  Said property will be sold subject to: (a) any outstanding ad valorem taxes (including taxes which are a lien, but not yet due and payable), (b) unpaid water or sewage bills that constitute a lien against the property whether due and payable or not yet due and payable and which may not be of record, (c) the right of redemption of any taxing authority, (d) any matters which might be disclosed by an accurate survey and inspection of the property, and (e) any assessments, liens, encumbrances, zoning ordinances, restrictions, covenants, and matters of record superior to the Security Deed first set out above.  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immediately above.  Bank of America, N.A. as agent and Attorney in Fact for Barbara M. Cash and Jerrell Cash  Aldridge Connors, LLP, 15 Piedmont Center, 3575 Piedmont Road, N.E., Suite 500, Atlanta, Georgia 30305, (404) 994-7400. 1509-005A  THIS LAW FIRM MAY BE ACTING AS A DEBT COLLECTOR ATTEMPTING TO COLLECT A DEBT. ANY INFORMATION OBTAINED WILL BE USED FOR THAT PURPOSE. 1509-005A
</t>
  </si>
  <si>
    <t>2016090512114580587341744626482</t>
  </si>
  <si>
    <t>
CLASS:0970
5-8266  Miller  5222930 Notice of Sale Under Power. State of Georgia, County of CARROLL. Under and by virtue of the Power of Sale contained in a Deed to Secure Debt given by RICHARD MILLER to MORTGAGE ELECTRONIC REGISTRATION SYSTEMS INC AS NOMINEE FOR EVERHOME MORTGAGE COMPANY , dated 06/27/2008, and Recorded on 07/11/2008 as Book No. 4352 and Page No. 185, CARROLL County, Georgia records, as last assigned to JPMORGAN CHASE BANK, NATIONAL ASSOCIATION (the Secured Creditor), by assignment, conveying the after‑described property to secure a Note of even date in the original principal amount of $66,076.00, with interest at the rate specified therein, there will be sold by the undersigned at public outcry to the highest bidder for cash at the CARROLL County Courthouse within the legal hours of sale on the first Tuesday in June, 2015, the following described property: THE LAND REFERRED TO IN THIS POLICY IS SITUATED IN THE STATE OF GEORGIA, COUNTY OF CARROLL, CITY OF CARROLLTON, AND DESCRIBED AS FOLLOWS:  ALL THAT TRACT OR PARCEL OF LAND LYING AND BEING IN LAND LOT 83 OF THE 5TH DISTRICT OF CARROLL COUNTY, GEORGIA, AND BEING DELINEATED AS LOT 5 ON SURVEY ENTITLED "FINAL PLAT OF BLACKBERRY CREEK MOBILE HOME COMMUNITY" DATED MAY 20, 1987, REVISED NOVEMBER 21, 1988, FURTHER REVISED FEBRUARY 13, 1987, PREPARED BY LANDMARK SURVEYING, INC., CERTIFIED BY WILLIAM E. HIGH, GEORGIA REGISTERED LAND SURVEYOR NUMBER 2124, AND RECORDED IN PLAT BOOK 35, PAGE 81, PUBLIC LAND RECORDS OF CARROLL COUNTY, GEORGIA.  SAID PLAT AND THE RECORD THEREOF ARE INCORPORATED HEREIN BY REFERENCE FOR A MORE COMPLETE AND ACCURATE DESCRIPTION OF CAPTION PROPERTY.  PERMANENT PARCEL NUMBER:  154‑0298 FIRST AMERICAN ORDER NO:  37789252.  APN# 154‑0298 The debt secured by said Deed to Secure Debt has been and is hereby declared due because of, among other possible events of default, failure to pay the indebtedness as and when due and in the manner provided in the Note and Deed to Secure Debt.  Because the debt remains in default, this sale will be made for the purpose of paying the same and all expenses of this sale, as provided in the Deed to Secure Debt and by law, including attorney's fees (notice of intent to collect attorney's fees having been given). JPMORGAN CHASE BANK, NATIONAL ASSOCIATION holds the duly endorsed Note and is the current assignee of the Security Deed to the property. JPMORGAN CHASE BANK, NATIONAL ASSOCIATION, acting on behalf of and, as necessary, in consultation with JPMORGAN CHASE BANK, NATIONAL ASSOCIATION (the current investor on the loan), is the entity with the full authority to negotiate, amend, and modify all terms of the loan. Pursuant to O.C.G.A. § 44‑14‑162.2, JPMORGAN CHASE BANK, NATIONAL ASSOCIATION may be contacted at: JPMORGAN CHASE BANK, NATIONAL ASSOCIATION, 3415 VISION DRIVE, COLUMBUS, OH 43219, 866‑550‑5705. Please note that, pursuant to O.C.G.A. § 44‑14‑162.2, the secured creditor is not required to amend or modify the terms of the loan.  To the best knowledge and belief of the undersigned, the party/parties in possession of the subject property known as 1901 FOUR NOTCH ROAD, CARROLLTON, GEORGIA 30116 is/are: RICHARD MILLER or tenant/tenants. Said property will be sold subject to (a) any outstanding ad valorem taxes (including taxes which are a lien, but not yet due and payable), (b) any matters which might be disclosed by an accurate survey and inspection of the property, and (c) all matters of record superior to the Deed to Secure Debt first set out above, including, but not limited to, assessments, liens, encumbrances, zoning ordinances, easements, restrictions, covenants, etc.  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in the preceding paragraph. JPMORGAN CHASE BANK, NATIONAL ASSOCIATION as Attorney in Fact for RICHARD MILLER. THIS LAW FIRM IS ACTING AS A DEBT COLLECTOR ATTEMPTING TO COLLECT A DEBT.  ANY INFORMATION OBTAINED WILL BE USED FOR THAT PURPOSE. 00000005222930 BARRETT DAFFIN FRAPPIER LEVINE &amp; BLOCK, LLP 15000 Surveyor Boulevard Addison, Texas 75001 Telephone: (972) 341‑5398.
</t>
  </si>
  <si>
    <t>2016090512115320075651744626482</t>
  </si>
  <si>
    <t>
CLASS:0970
5-7993   Hulsey  1006-667501133A NOTICE OF SALE UNDER POWER, CARROLL COUNTY  Pursuant to the Power of  Sale contained in a Security Deed given by Cory S Hulsey  to Mortgage Electronic Registration Systems, Inc. as nominee for Countrywide Home Loans, Inc. dated 5/24/2007 and recorded in Deed Book 4000 Page 63, Carroll County, Georgia records; as last transferred to or acquired by Nationstar Mortgage LLC, conveying the after-described property to secure a Note in the original principal amount of $ 128,885.00, with interest at the rate specified therein, there will be sold by the undersigned at public outcry to the highest bidder for cash before the Courthouse door of  Carroll County, Georgia, within the legal hours of sale on June 02, 2015 (being the first Tuesday of  said month unless said date falls on a Federal Holiday), the following described property:  ALL THAT TRACT OR PARCEL OF LAND LYING AND BEING IN LAND LOT 220, 6TH DISTRICT, CARROLL COUNTY, GEORGIA, BEING KNOWN AS LOT 84, PARADISE LANDING SUBDIVISION, PHASE THREE, AS PER PLAT RECORDED AT PLAT PLAT 74, PAGE 246, CARROLL COUNTY, GEORGIA RECORDS. SAID PLAT BEING INCORPORATED HEREIN BY REFERENCE THERETO. SUBJECT TO ANY RIGHT OF WAY DEEDS OR OTHER EASEMENTS OF RECORD.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the Security Deed and by law, including attorney's fees (notice of intent to collect attorney's fees having been given).  Said property is commonly known as 178 Pine Needle Trail,  Villa Rica, GA 30180 together with all fixtures and personal property attached to and constituting a part of said property, if any. To the best knowledge and belief of the undersigned, the party (or parties) in possession of the subject property is (are): Cory S Hulsey and Kelli Brook Vansant or tenant or tenants.  Nationstar Mortgage LLC is the entity or individual designated who shall have full authority to negotiate, amend and modify all terms of the mortgage.  Nationstar Mortgage LLC 8950 Cypress Waters Blvd. Coppell, TX 75019 1-888-480-2432   Note, however, that such entity or individual is not required by law to negotiate, amend or modify the terms of the loan.  Said property will be sold subject to: (a) any outstanding ad valorem taxes (including taxes which are a lien, but not yet due and payable), (b) unpaid water or sewage bills that constitute a lien against the property whether due and payable or not yet due and payable and which may not be of record, (c) the right of redemption of any taxing authority, (d) any matters which might be disclosed by an accurate survey and inspection of the property, and (e) any assessments, liens, encumbrances, zoning ordinances, restrictions, covenants, and matters of record superior to the Security Deed first set out above.  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immediately above.  Nationstar Mortgage LLC as agent and Attorney in Fact for Cory S Hulsey  Aldridge Connors, LLP, 15 Piedmont Center, 3575 Piedmont Road, N.E., Suite 500, Atlanta, Georgia 30305, (404) 994-7400. 1006-667501133A  THIS LAW FIRM MAY BE ACTING AS A DEBT COLLECTOR ATTEMPTING TO COLLECT A DEBT. ANY INFORMATION OBTAINED WILL BE USED FOR THAT PURPOSE. 1006-667501133A
</t>
  </si>
  <si>
    <t>2016090512120290476491744626482</t>
  </si>
  <si>
    <t>
CLASS:0970
5-8264  Lloyd  5212675 Notice of Sale Under Power. State of Georgia, County of CARROLL. Under and by virtue of the Power of Sale contained in a Deed to Secure Debt given by CARL C LLOYD AND MARY L LLOYD to MORTGAGE ELECTRONIC REGISTRATION SYSTEMS, INC. ("MERS") AS NOMINEE FOR AMERICAN MORTGAGE EXCHANGE, INC. , dated 08/02/2001, and Recorded on 08/23/2001 as Book No. 1592 and Page No. 347, CARROLL County, Georgia records, as last assigned to JPMORGAN CHASE BANK, NATIONAL ASSOCIATION (the Secured Creditor), by assignment, conveying the after‑described property to secure a Note of even date in the original principal amount of $48,000.00, with interest at the rate specified therein, there will be sold by the undersigned at public outcry to the highest bidder for cash at the CARROLL County Courthouse within the legal hours of sale on the first Tuesday in June, 2015, the following described property: ALL THAT TRACT OR PARCEL OF LAND LYING AND BEING IN LAND LOT 102 OF THE 4TH DISTRICT OF CARROLL COUNTY, GEORGIA, AND BEING MORE PARTICULARLY DELINEATED AND DESCRIBED ON A PLAT ENTITLED "SURVEY FOR L. LEE REYNOLDS" DATED 31 OCTOBER, 1973, PREPARED BY FRANK LAMAR BOYD, GEORGIA REGISTERED LAND SURVEYOR NO. 1278, SAID PLAT BEING RECORDED IN PLAT BOOK 13, PAGE 323, CARROLL COUNTY, GEORGIA PUBLIC RECORDS, WHICH PLAT AND THE RECORD THEREIN CONTAINED ARE BY REFERENCE INCORPORATED HEREIN. SAID PROPERTY IS MORE PARTICULARLY DESCRIBED AS FOLLOWS: BEGINNING AT A POINT ON THE SOUTHEAST SIDE OF A COUNTY DIRT ROAD WHICH RUNS SOUTHWESTERLY AND NORTHEASTERLY THROUGH SAID LAND LOT 102 WHICH POINT IS 440.6 FEET NORTHEASTERLY ALONG SAID ROAD FROM ITS INTERSECTION WITH THE EAST RIGHT OF WAY OF MCINTOSH ROAD; THENCE FROM THE SAID POINT OF BEGINNING CONTINUING ALONG SAID PUBLIC ROAD NORTH 39 DEGREES 31 MINUTES EAST 100 FEET TO THE PROPERTY NOW OR FORMERLY OWNED BY L. LEE REYNOLDS, THENCE SOUTH 45 DEGREES 46 MINUTES EAST 968.71 FEET ALONG THE REYNOLDS PROPERTY TO PROPERTY NOW OR FORMERLY OWNED BY BROWN; THENCE ALONG SAID BROWN PROPERTY SOUTH 89 DEGREES 20 MINUTES WEST 342.75 FEET TO PROPERTY NOW OR FORMERLY OWNED BY RAYMOND TERRELL; THENCE NORTH 34 DEGREES 34 MINUTES WEST 731.65 FEET TO THE POINT OF BEGINNING. SAID PROPERTY CONTAINS 3.5 ACRES AND IS A PORTION OF THE PROPERTY DESCRIBED IN A WARRANTY DEED RECORDED IN DEED BOOK 250, PAGE 229, CARROLL COUNTY, GEORGIA, PUBLIC RECORDS. The debt secured by said Deed to Secure Debt has been and is hereby declared due because of, among other possible events of default, failure to pay the indebtedness as and when due and in the manner provided in the Note and Deed to Secure Debt.  Because the debt remains in default, this sale will be made for the purpose of paying the same and all expenses of this sale, as provided in the Deed to Secure Debt and by law, including attorney's fees (notice of intent to collect attorney's fees having been given). JPMORGAN CHASE BANK, NATIONAL ASSOCIATION holds the duly endorsed Note and is the current assignee of the Security Deed to the property. JPMORGAN CHASE BANK, NATIONAL ASSOCIATION, acting on behalf of and, as necessary, in consultation with FEDERAL NATIONAL MORTGAGE ASSOCIATION, A/K/A FANNIE MAE (the current investor on the loan), is the entity with the full authority to negotiate, amend, and modify all terms of the loan. Pursuant to O.C.G.A. § 44‑14‑162.2, JPMORGAN CHASE BANK, NATIONAL ASSOCIATION may be contacted at: JPMORGAN CHASE BANK, NATIONAL ASSOCIATION, 3415 VISION DRIVE, COLUMBUS, OH 43219, 866‑550‑5705. Please note that, pursuant to O.C.G.A. § 44‑14‑162.2, the secured creditor is not required to amend or modify the terms of the loan.  To the best knowledge and belief of the undersigned, the party/parties in possession of the subject property known as 158 HALL ROAD, CARROLLTON, GEORGIA 30116 is/are: CARL C LLOYD AND MARY L LLOYD or tenant/tenants. Said property will be sold subject to (a) any outstanding ad valorem taxes (including taxes which are a lien, but not yet due and payable), (b) any matters which might be disclosed by an accurate survey and inspection of the property, and (c) all matters of record superior to the Deed to Secure Debt first set out above, including, but not limited to, assessments, liens, encumbrances, zoning ordinances, easements, restrictions, covenants, etc.     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in the preceding paragraph. JPMORGAN CHASE BANK, NATIONAL ASSOCIATION as Attorney in Fact for CARL C LLOYD AND MARY L LLOYD. THIS LAW FIRM IS ACTING AS A DEBT COLLECTOR ATTEMPTING TO COLLECT A DEBT.  ANY INFORMATION OBTAINED WILL BE USED FOR THAT PURPOSE. 00000005212675 BARRETT DAFFIN FRAPPIER LEVINE &amp; BLOCK, LLP 15000 Surveyor Boulevard Addison, Texas 75001 Telephone: (972) 341‑5398.
</t>
  </si>
  <si>
    <t>2016090512120916079121744626482</t>
  </si>
  <si>
    <t>
CLASS:0970
5-7070   Harlow  1154-864A NOTICE OF SALE UNDER POWER, CARROLL COUNTY  Pursuant to the Power of  Sale contained in a Security Deed given by Franklin W Harlow  to Mortgage Electronic Registration Systems, Inc. as nominee for American Bank, a Federal Savings Bank dated 7/14/2014 and recorded in Deed Book 5344 Page 925, Carroll County, Georgia records; as last transferred to or acquired by The Money Source, Inc., conveying the after-described property to secure a Note in the original principal amount of $ 114,880.00, with interest at the rate specified therein, there will be sold by the undersigned at public outcry to the highest bidder for cash before the Courthouse door of  Carroll County, Georgia, within the legal hours of sale on June 02, 2015 (being the first Tuesday of  said month unless said date falls on a Federal Holiday), the following described property:  All that tract or parcel of land lying and being in Land Lot 124 of the 6th District of Carroll County, Georgia being known as Lot 41 of the Lost Lake Subdivision as shown on a plat recorded at Plat Book 64, Page 289 of the Carroll County, Georgia Records; which plat is made a part hereof by reference for a more complete and accurate Description.  This Deed is given subject to all easements and restrictions of record if any.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the Security Deed and by law, including attorney's fees (notice of intent to collect attorney's fees having been given).  Said property is commonly known as 248 Lost Lake Way,  Villa Rica, GA 30180 together with all fixtures and personal property attached to and constituting a part of said property, if any. To the best knowledge and belief of the undersigned, the party (or parties) in possession of the subject property is (are): Franklin H. Harlow or tenant or tenants.  LoanCare, LLC is the entity or individual designated who shall have full authority to negotiate, amend and modify all terms of the mortgage.  LoanCare, LLC Attention: Loss Mitigation Department 3637 Sentara Way Virginia Beach, VA 23452 800-909-9525  Note, however, that such entity or individual is not required by law to negotiate, amend or modify the terms of the loan.  Said property will be sold subject to: (a) any outstanding ad valorem taxes (including taxes which are a lien, but not yet due and payable), (b) unpaid water or sewage bills that constitute a lien against the property whether due and payable or not yet due and payable and which may not be of record, (c) the right of redemption of any taxing authority, (d) any matters which might be disclosed by an accurate survey and inspection of the property, and (e) any assessments, liens, encumbrances, zoning ordinances, restrictions, covenants, and matters of record superior to the Security Deed first set out above.  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immediately above.  The Money Source, Inc. as agent and Attorney in Fact for Franklin W Harlow  Aldridge Connors, LLP, 15 Piedmont Center, 3575 Piedmont Road, N.E., Suite 500, Atlanta, Georgia 30305, (404) 994-7400. 1154-864A  THIS LAW FIRM MAY BE ACTING AS A DEBT COLLECTOR ATTEMPTING TO COLLECT A DEBT. ANY INFORMATION OBTAINED WILL BE USED FOR THAT PURPOSE. 1154-864A
</t>
  </si>
  <si>
    <t>2016090512121526087271744626482</t>
  </si>
  <si>
    <t>
CLASS:09705-7075   Allen   1000-667507515A NOTICE OF SALE UNDER POWER, CARROLL COUNTY  Pursuant to the Power of  Sale contained in a Security Deed given by Joey D Allen and Heather R Allen  to Mortgage Electronic Registration Systems, Inc., as nominee for The New York Mortgage Company, LLC dated 4/25/2005 and recorded in Deed Book 3165 Page 179, Carroll County, Georgia records; as last transferred to or acquired by Wells Fargo Bank, NA, conveying the after-described property to secure a Note in the original principal amount of $ 89,484.00, with interest at the rate specified therein, there will be sold by the undersigned at public outcry to the highest bidder for cash before the Courthouse door of  Carroll County, Georgia, within the legal hours of sale on June 02, 2015 (being the first Tuesday of  said month unless said date falls on a Federal Holiday), the following described property:  All that tract or parcel of land lying and being in Land Lot 248 of the 5th District, Carroll County, Georgia, within the city limits of Carrollton, and being more particularly shown and delineated on a survey entitled Survey for Deron L. Brown, prepared by B &amp; D Surveying, Inc., certified by Standridge Eugene Mahan, Georgia Registered Land Surveyor No. 1183, dated August 12, 1992 and recorded in Plat Book 43, page 193, Carroll County, Georgia Public Records. Said plat and the record thereof are each by reference incorporated herein. 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the Security Deed and by law, including attorney's fees (notice of intent to collect attorney's fees having been given).  Said property is commonly known as 210 Stewart Street,  Carrollton, GA 30117 together with all fixtures and personal property attached to and constituting a part of said property, if any. To the best knowledge and belief of the undersigned, the party (or parties) in possession of the subject property is (are): Heather R Allen and Joey D Allen or tenant or tenants.  Wells Fargo Bank, NA is the entity or individual designated who shall have full authority to negotiate, amend and modify all terms of the mortgage.  Wells Fargo Bank, NA Loss Mitigation 3476 Stateview Boulevard Fort Mill, SC  29715 1-800-662-5014   Note, however, that such entity or individual is not required by law to negotiate, amend or modify the terms of the loan.  Said property will be sold subject to: (a) any outstanding ad valorem taxes (including taxes which are a lien, but not yet due and payable), (b) unpaid water or sewage bills that constitute a lien against the property whether due and payable or not yet due and payable and which may not be of record, (c) the right of redemption of any taxing authority, (d) any matters which might be disclosed by an accurate survey and inspection of the property, and (e) any assessments, liens, encumbrances, zoning ordinances, restrictions, covenants, and matters of record superior to the Security Deed first set out above.  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immediately above.  Wells Fargo Bank, NA as agent and Attorney in Fact for Joey D Allen and Heather R Allen  Aldridge Connors, LLP, 15 Piedmont Center, 3575 Piedmont Road, N.E., Suite 500, Atlanta, Georgia 30305, (404) 994-7400. 1000-667507515A  THIS LAW FIRM MAY BE ACTING AS A DEBT COLLECTOR ATTEMPTING TO COLLECT A DEBT. ANY INFORMATION OBTAINED WILL BE USED FOR THAT PURPOSE. 1000-667507515A
</t>
  </si>
  <si>
    <t>2016090512122246858341744626482</t>
  </si>
  <si>
    <t>2016090512123259378651744626482</t>
  </si>
  <si>
    <t>
CLASS:0970
5-7075   Allen   1000-667507515A NOTICE OF SALE UNDER POWER, CARROLL COUNTY  Pursuant to the Power of  Sale contained in a Security Deed given by Joey D Allen and Heather R Allen  to Mortgage Electronic Registration Systems, Inc., as nominee for The New York Mortgage Company, LLC dated 4/25/2005 and recorded in Deed Book 3165 Page 179, Carroll County, Georgia records; as last transferred to or acquired by Wells Fargo Bank, NA, conveying the after-described property to secure a Note in the original principal amount of $ 89,484.00, with interest at the rate specified therein, there will be sold by the undersigned at public outcry to the highest bidder for cash before the Courthouse door of  Carroll County, Georgia, within the legal hours of sale on June 02, 2015 (being the first Tuesday of  said month unless said date falls on a Federal Holiday), the following described property:  All that tract or parcel of land lying and being in Land Lot 248 of the 5th District, Carroll County, Georgia, within the city limits of Carrollton, and being more particularly shown and delineated on a survey entitled Survey for Deron L. Brown, prepared by B &amp; D Surveying, Inc., certified by Standridge Eugene Mahan, Georgia Registered Land Surveyor No. 1183, dated August 12, 1992 and recorded in Plat Book 43, page 193, Carroll County, Georgia Public Records. Said plat and the record thereof are each by reference incorporated herein. 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the Security Deed and by law, including attorney's fees (notice of intent to collect attorney's fees having been given).  Said property is commonly known as 210 Stewart Street,  Carrollton, GA 30117 together with all fixtures and personal property attached to and constituting a part of said property, if any. To the best knowledge and belief of the undersigned, the party (or parties) in possession of the subject property is (are): Heather R Allen and Joey D Allen or tenant or tenants.  Wells Fargo Bank, NA is the entity or individual designated who shall have full authority to negotiate, amend and modify all terms of the mortgage.  Wells Fargo Bank, NA Loss Mitigation 3476 Stateview Boulevard Fort Mill, SC  29715 1-800-662-5014   Note, however, that such entity or individual is not required by law to negotiate, amend or modify the terms of the loan.  Said property will be sold subject to: (a) any outstanding ad valorem taxes (including taxes which are a lien, but not yet due and payable), (b) unpaid water or sewage bills that constitute a lien against the property whether due and payable or not yet due and payable and which may not be of record, (c) the right of redemption of any taxing authority, (d) any matters which might be disclosed by an accurate survey and inspection of the property, and (e) any assessments, liens, encumbrances, zoning ordinances, restrictions, covenants, and matters of record superior to the Security Deed first set out above.  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immediately above.  Wells Fargo Bank, NA as agent and Attorney in Fact for Joey D Allen and Heather R Allen  Aldridge Connors, LLP, 15 Piedmont Center, 3575 Piedmont Road, N.E., Suite 500, Atlanta, Georgia 30305, (404) 994-7400. 1000-667507515A  THIS LAW FIRM MAY BE ACTING AS A DEBT COLLECTOR ATTEMPTING TO COLLECT A DEBT. ANY INFORMATION OBTAINED WILL BE USED FOR THAT PURPOSE. 1000-667507515A
</t>
  </si>
  <si>
    <t>2016090512123877184541744626482</t>
  </si>
  <si>
    <t>2016090512125955258821744626482</t>
  </si>
  <si>
    <t>2016090512130559023461744626482</t>
  </si>
  <si>
    <t>
CLASS:0970
5-7715  Edgar  1000-667507752A NOTICE OF SALE UNDER POWER, CARROLL COUNTY  Pursuant to the Power of  Sale contained in a Security Deed given by Oscar A. Edgar and Theresa Y. Edgar  to Wells Fargo Home Mortgage, Inc. dated 10/16/2002 and recorded in Deed Book 2020 Page 281, Carroll County, Georgia records; as last transferred to or acquired by Wells Fargo Bank, NA, s/b/m Wells Fargo Home Mortgage, Inc., conveying the after-described property to secure a Note in the original principal amount of $ 72,167.00, with interest at the rate specified therein, there will be sold by the undersigned at public outcry to the highest bidder for cash before the Courthouse door of  Carroll County, Georgia, within the legal hours of sale on June 02, 2015 (being the first Tuesday of  said month unless said date falls on a Federal Holiday), the following described property:  ALL THAT TRACT OR PARCEL OF LAND SITUATE, LYING AND BEING IN THE TOWN OF WHITESBURG, CARROLL   COUNTY, GEORGIA, BEING ON WHAT IS KNOWN AS THE HUTCHESON FERRY ROAD, ON THE SOUTH SIDE   THEREOF, BEGINNING AT THE NORTH-EAST CORNER OF THE TRACT OF LAND SOLD BY J. H. JENNINGS TO J. D.   SIMPKINS SR., AND THENCE RUNNING ALONG SAID ROAD 174 FEET TO THE CORNER OF EDGEWORTH   PROPERTY; THENCE SOUTH ALONG THE EDGEWORTH PROPERTY 129 FEET; THENCE WEST 174 FEET TO A   CORNER; THENCE NORTH 129 FEET TO STARTING POINT, WITH ALL IMPROVEMENTS THEREON, AND BEING THE   SAME PROPERTY CONVEYED BY A. M. THOMPSON TO MRS. C. E. GOODROE BY WARRANTY DEED, DATED   DECEMBER 11, 1946, IN DEED BOOK 76, PAGE 521, IN THE OFFICE OF THE CLERK OF CARROLL SUPERIOR COURT; AND ALSO THAT SAME PROPERTY CONVEYED TO JAMES AUBREY JONES NY MRS. ESTHER JONES, BY WARRANTY DEED, DATED APRIL 8, 1972, AND RECORDED ON APRIL 8, 1972, IN DEED BOOK 266, PAGE 99, OF THE CARROLL COUNTY PUBLIC RECORDS. 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the Security Deed and by law, including attorney's fees (notice of intent to collect attorney's fees having been given).  Said property is commonly known as 103 Brannon Street,  Whitesburg, GA 30185 together with all fixtures and personal property attached to and constituting a part of said property, if any. To the best knowledge and belief of the undersigned, the party (or parties) in possession of the subject property is (are): Oscar A. Edgar and Theresa Y. Edgar or tenant or tenants.  Wells Fargo Bank, NA is the entity or individual designated who shall have full authority to negotiate, amend and modify all terms of the mortgage.  Wells Fargo Bank, NA Loss Mitigation 3476 Stateview Boulevard Fort Mill, SC  29715 1-800-662-5014   Note, however, that such entity or individual is not required by law to negotiate, amend or modify the terms of the loan.  Said property will be sold subject to: (a) any outstanding ad valorem taxes (including taxes which are a lien, but not yet due and payable), (b) unpaid water or sewage bills that constitute a lien against the property whether due and payable or not yet due and payable and which may not be of record, (c) the right of redemption of any taxing authority, (d) any matters which might be disclosed by an accurate survey and inspection of the property, and (e) any assessments, liens, encumbrances, zoning ordinances, restrictions, covenants, and matters of record superior to the Security Deed first set out above.  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immediately above.  Wells Fargo Bank, NA, s/b/m Wells Fargo Home Mortgage, Inc. as agent and Attorney in Fact for Oscar A. Edgar and Theresa Y. Edgar  Aldridge Connors, LLP, 15 Piedmont Center, 3575 Piedmont Road, N.E., Suite 500, Atlanta, Georgia 30305, (404) 994-7400. 1000-667507752A  THIS LAW FIRM MAY BE ACTING AS A DEBT COLLECTOR ATTEMPTING TO COLLECT A DEBT. ANY INFORMATION OBTAINED WILL BE USED FOR THAT PURPOSE. 1000-667507752A
</t>
  </si>
  <si>
    <t>2016090512131175265121744626482</t>
  </si>
  <si>
    <t>2016090512131791516781744626482</t>
  </si>
  <si>
    <t>
CLASS:0970
5-8144   Nasser  1017-659343A NOTICE OF SALE UNDER POWER, CARROLL COUNTY  Pursuant to the Power of  Sale contained in a Security Deed given by Susan L. Nasser  to Mortgage Electronic Registration Systems, Inc. as nominee for BancMortgage, a division of Natioanl Bank of Commerce  dated 3/8/2004 and recorded in Deed Book 2625 Page 224, Carroll County, Georgia records; as last transferred to or acquired by Deutsche Bank National Trust Company, solely as Trustee for HarborView Mortgage Loan Trust Mortgage Loan Pass-Through Certificates, Series 2004-6, conveying the after-described property to secure a Note in the original principal amount of $ 96,700.00, with interest at the rate specified therein, there will be sold by the undersigned at public outcry to the highest bidder for cash before the Courthouse door of  Carroll County, Georgia, within the legal hours of sale on June 02, 2015 (being the first Tuesday of  said month unless said date falls on a Federal Holiday), the following described property:  All that tract or parcel of land lying and being in Land Lot 165 of the 10th District of Carroll County, Georgia, and being more particularly shown and delineated as Lot 1 on a survey entitled "Final Plat of Cottages of Carrollton", prepared by McWhorter Land Surveying, Inc., certified by Malcolm D. McWhorter, Georgia Registered Land Surveyor No. 2790, dated April 22, 2003 and appearing of record at Plat Book 81, pages 001-002, of the Carroll County, Georgia Public Records, which plat and the record thereof are by reference incorporated herein.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the Security Deed and by law, including attorney's fees (notice of intent to collect attorney's fees having been given).  Said property is commonly known as 125 Jamey Court,  Carrollton, GA 30117 together with all fixtures and personal property attached to and constituting a part of said property, if any. To the best knowledge and belief of the undersigned, the party (or parties) in possession of the subject property is (are): Susan L. Nasser or tenant or tenants.  Ocwen Loan Servicing, LLC is the entity or individual designated who shall have full authority to negotiate, amend and modify all terms of the mortgage.  Ocwen Loan Servicing, LLC Foreclosure Loss Mitigation 1661 Worthington Road Suite 100 West Palm Beach, FL  33409 1-877-596-8580  Note, however, that such entity or individual is not required by law to negotiate, amend or modify the terms of the loan.  Said property will be sold subject to: (a) any outstanding ad valorem taxes (including taxes which are a lien, but not yet due and payable), (b) unpaid water or sewage bills that constitute a lien against the property whether due and payable or not yet due and payable and which may not be of record, (c) the right of redemption of any taxing authority, (d) any matters which might be disclosed by an accurate survey and inspection of the property, and (e) any assessments, liens, encumbrances, zoning ordinances, restrictions, covenants, and matters of record superior to the Security Deed first set out above.  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immediately above.  Deutsche Bank National Trust Company, solely as Trustee for HarborView Mortgage Loan Trust Mortgage Loan Pass-Through Certificates, Series 2004-6 as agent and Attorney in Fact for Susan L. Nasser  Aldridge Connors, LLP, 15 Piedmont Center, 3575 Piedmont Road, N.E., Suite 500, Atlanta, Georgia 30305, (404) 994-7400. 1017-659343A  THIS LAW FIRM MAY BE ACTING AS A DEBT COLLECTOR ATTEMPTING TO COLLECT A DEBT. ANY INFORMATION OBTAINED WILL BE USED FOR THAT PURPOSE. 1017-659343A
</t>
  </si>
  <si>
    <t>2016090512132804037091744626482</t>
  </si>
  <si>
    <t>2016090512133769747641744626482</t>
  </si>
  <si>
    <t>2016090512134651214551744626482</t>
  </si>
  <si>
    <t>2016090512135648129371744626482</t>
  </si>
  <si>
    <t>2016090512140276854761744626482</t>
  </si>
  <si>
    <t>
CLASS:0970
5-8505  McMillen NOTICE OF SALE UNDER POWER  STATE OF GEORGIA COUNTY OF CARROLL  Under and by virtue of the Power of Sale contained in a certain Deed to Secure Debt from BOBBY MCMILLEN, Grantor, to CAPITAL MORTGAGE CORP., FIRST FINANCIAL FUNDING, INC., AND PRIME EQUITY LENDING, INC., Grantees, dated DECEMBER 7, 2009, and recorded in Deed Book 4680, Page 88, as last transferred and assigned to MCP NOTE PURCHASE, LLC by transfer and assignment filed for record in Deed Book 5371, Page 247, Public Land Records of Carroll County, Georgia, said Deed to Secure Debt having been given to secure Promissory Note(s), dated DECEMBER 7, 2009, and other indebtedness of borrower to the lender, and undersigned being the present holder of said Note(s) and Deed to Secure Debt, there will be sold by the undersigned at public outcry, during the legal hours of sale before the door of the Courthouse of Carroll County, Georgia, on the first Tuesday in June, to-wit: June 2nd, 2015, to the highest and best bidder for cash, the following described property:      All that tract or parcel of land lying and being in Land Lot 149 of the 5th District of Carroll County, Georgia, carved out of that certain 4 acre tract of land, more or less, acquired by W. G. Kilgore by deed recorded in Deed Book 137, Page 357, Carroll County, Georgia Records, which property is further described in detail as beginning at a point which is 40 feet from the center of the paving of Highway No. 166, the line of Glenn Martin property intersects said highway, to a sewer which traverses under said highway; and from thence running northeasterly along said highway right of way, 203 feet to an iron pin in said right of way at other property of W. G. Kilgore; thence northwest along a new line dividing this from Kilgore property, 174 feet to an iron pin; thence turning and running west or approximately so, 150 feet to an iron pin in the easterly boundary of the Old Atlanta Dirt Highway location; thence southwestward along said Old Highway for a distance of 153 feet to Glenn Martin's line, at a point where a culvert runs under said Old Highway; thence eastward along the line dividing Glenn Martin's property from this, 191 feet to the point of beginning. Bounded on the westerly side by the Old Atlanta Highway; easterly by Highway No. 166; northeasterly side by W. G. Kilgore; and southwesterly by Glenn Martin's property.   Said property is known as 2100 Bankhead Hwy Carrollton GA 30116   The debt secured by said Deed to Secure Debt and note has been and is hereby declared due and payable in full because of default pursuant to the terms of said Deed to Secure Debt and Note.  Notice has been given of intention to enforce provisions for collection of attorney's fees and foreclosure in accordance with requirements of Official Code of Georgia Annotated Section 44-14-162.2 and the terms of the Deed to Secure Debt and Note.  The indebtedness remaining in default, the sale will be made for the purpose of applying proceeds thereof to the payment of the indebtedness secured by the Deed to Secure Debt, accrued interest and expenses of the sale and other sums secured by the Deed to Secure Debt including attorney's fees, and the remainder, if any, shall be applied as provided by law.   To the best of the undersigned's knowledge and belief the property is in the possession of BOBBY MCMILLEN, and said property will be sold as the property of BOBBY MCMILLEN, subject to any matters which might be disclosed by an accurate survey and inspection of the property, any assessments, liens, encumbrances, zoning ordinances, restrictions, covenants, and matters of record superior to the Security Deed first set out above.  The undersigned will execute a deed to the purchaser at said sale as provided in the Deed to Secure Debt.   MCP NOTE PURCHASE, LLC, As Attorney-in-Fact for BOBBY MCMILLEN     BY:  David J. McMahan, Attorney     for MCP NOTE PURCHASE, LLC   DAVID J. McMAHAN, LLC 318 Westview Drive Villa Rica, Georgia 30180 TEL:  (770) 456-9000 FAX:  (770) 456-7444  *THE LAW FIRM IS ACTING AS A DEBT COLLECTOR.  ANY INFORMATION OBTAINED WILL BE USED FOR THAT PURPOSE.
</t>
  </si>
  <si>
    <t>2016090512141265962841744626482</t>
  </si>
  <si>
    <t>2016090512143565584371744626482</t>
  </si>
  <si>
    <t>2016090512144359684891744626482</t>
  </si>
  <si>
    <t>2016090512144989963511744626482</t>
  </si>
  <si>
    <t>2016090512145609336921744626482</t>
  </si>
  <si>
    <t>2016090512150231827801744626482</t>
  </si>
  <si>
    <t>2016090512150969752891744626482</t>
  </si>
  <si>
    <t>2016090512151835624321744626482</t>
  </si>
  <si>
    <t>
CLASS:09705-8516  McLeod  23953 STATE OF GEORGIA COUNTY of CARROLL  NOTICE OF SALE UNDER POWER      By virtue of the power of sale contained in that certain Deed to Secure Debt from CHRISTOPHER A. MCLEOD to MORTGAGE ELECTRONIC REGISTRATION SYSTEMS, INC., AS NOMINEE FOR CITIBANK, N.A. dated September 17, 2013, filed for record October 2, 2013, and recorded in Deed Book 5287, Page 518, CARROLL County, Georgia Records, as last transferred to CITIMORTGAGE, INC. by assignment recorded in Deed Book 5370, Page 708, CARROLL County, Georgia Records. Said Deed to Secure Debt having been given to secure a Note dated September 17, 2013 in the original principal sum of ONE HUNDRED SIX THOUSAND TWO HUNDRED TWENTY THREE AND 0/100 DOLLARS ($106,223.00), with interest from date at the rate stated in said Note on the unpaid balance until paid, there will be sold by the undersigned at public outcry to the highest bidder for cash before the Courthouse door at CARROLL County, Georgia, or at such place as has or may be lawfully designated as an alternative location, within the legal hours of sale on the first Tuesday in June, 2015, the following described property:   ALL THAT TRACT OR PARCEL OF LAND LYING AND BEING IN LAND LOT 266 OF THE 6TH DISTRICT, CARROLL COUNTY, GEORGIA, BEING LOT 34, VERNON VIEW, PHASE THREE, AS PER PLAT RECORDED IN PLAT BOOK 63, PAGE 149, IN THE OFFICE OF THE CLERK OF SUPERIOR COURT OF CARROLL COUNTY, GEORGIA, WHICH RECORDED PLAT IS INCORPORATED HEREIN BY REFERENCE AND MADE A PART OF THIS DESCRIPTION.  BEING THE SAME PROPERTY CONVEYED TO CHRISTOPHER A. MCLEOD BY DEED FROM PATRICK EATON RECORDED 03/06/2008 IN DEED BOOK 4249 PAGE 243, IN THE OFFICE OF THE CLERK OF THE SUPERIOR COURT OF CARROLL COUNTY, GEORGIA.  TAX ID# 120-0201   To the best of the knowledge and belief of the undersigned, the party in possession of the property is CHRISTOPHER A. MCLEOD or a tenant or tenants. Said property may more commonly be known as: 173 EDWARD DR, TEMPLE, GA 30179.  The debt secured by said Deed to Secure Debt has been and is hereby declared due because of, among other possible events of default, non-payment of the monthly installments on said loan. The debt remaining in default, this sale will be made for the purpose of paying the same and all expenses of this sale, including attorney's fees (notice of intent to collect attorney's fees having been given).           The individual or entity that has full authority to negotiate, amend, and modify all terms of the loan is CITIMORTGAGE, INC., 1000 TECHNOLOGY DRIVE, O'FALLON, MO 63368-2239; (866) 272-4749.      Said property will be sold subject to any outstanding ad valorem taxes (including taxes which are a lien, whether or not now due and payable), the right of redemption of any taxing authority, any matters which might be disclosed by an accurate survey and inspection of the property, any assessments, liens, encumbrances, zoning ordinances, restrictions, covenants, and matters of record superior to the Security Deed first set out above.      The sale will be conducted subject (1) to confirmation that the sale is not prohibited under the U.S. Bankruptcy Code and (2) to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in the preceding paragraph.  CITIMORTGAGE, INC.  As Attorney-in-Fact for  CHRISTOPHER A. MCLEOD  Phelan Hallinan Diamond &amp; Jones, PLLC 11675 Great Oaks Way, Suite 375 Alpharetta, GA 30022 Telephone: 770-393-4300 Fax: 770-393-4310 PH # 23953  This law firm is acting as a debt collector. Any information obtained will be used for that purpose.
</t>
  </si>
  <si>
    <t>2016090512152453429201744626482</t>
  </si>
  <si>
    <t>
CLASS:0970
4-5706    Walston  5116918 Notice of Sale Under Power. State of Georgia, County of CARROLL. Under and by virtue of the Power of Sale contained in a Deed to Secure Debt given by PATRICIA G WALSTON to JPMORGAN CHASE BANK, N.A. , dated 06/23/2009, and Recorded on 06/25/2009 as Book No. 4582 and Page No. 258, CARROLL County, Georgia records, as last assigned to JPMORGAN CHASE BANK, N.A. (the Secured Creditor), by assignment, conveying the after‑described property to secure a Note of even date in the original principal amount of $109,000.00, with interest at the rate specified therein, there will be sold by the undersigned at public outcry to the highest bidder for cash at the CARROLL County Courthouse within the legal hours of sale on the first Tuesday in May, 2015, the following described property: ALL THAT TRACT OR PARCEL OF LAND LYING AND BEING IN LAND LOT 103, 11TH DISTRICT, CARROLL COUNTY, GEORGIA, AND BEING MORE PARTICULARLY DESCRIBED IN THAT CERTAIN PLAT ENTITLED "SURVEY FOR ROGER F. BRYANT," DATED JULY 10, 2000, PREPARED BY KECK &amp; WOODS, INC,. ROSS A. LYNN GA RLS #2316, RECORDED IN PLAT BOOK 72, PAGE 58, CARROLL COUNTY RECORDS, WHICH PLAT IS INCORPORATED HEREIN BY REFERENCE. MAP AND PARCEL NUMBER FOR SAID PROPERTY BEING 082‑0055 The debt secured by said Deed to Secure Debt has been and is hereby declared due because of, among other possible events of default, failure to pay the indebtedness as and when due and in the manner provided in the Note and Deed to Secure Debt.  Because the debt remains in default, this sale will be made for the purpose of paying the same and all expenses of this sale, as provided in the Deed to Secure Debt and by law, including attorney's fees (notice of intent to collect attorney's fees having been given).  JPMORGAN CHASE BANK, N.A. holds the duly endorsed Note and is the current assignee of the Security Deed to the property. JPMORGAN CHASE BANK, NATIONAL ASSOCIATION, acting on behalf of and, as necessary, in consultation with JPMORGAN CHASE BANK, N.A. (the current investor on the loan), is the entity with the full authority to negotiate, amend, and modify all terms of the loan. Pursuant to O.C.G.A. § 44‑14‑162.2, JPMORGAN CHASE BANK, NATIONAL ASSOCIATION may be contacted at: JPMORGAN CHASE BANK, NATIONAL ASSOCIATION, 3415 VISION DRIVE, COLUMBUS, OH 43219, 866‑550‑5705. Please note that, pursuant to O.C.G.A. § 44‑14‑162.2, the secured creditor is not required to amend or modify the terms of the loan. To the best knowledge and belief of the undersigned, the party/parties in possession of the subject property known as 45 THOMAS WILSON ROAD, ROOPVILLE, GEORGIA 30170 is/are: PATRICIA G WALSTON or tenant/tenants. Said property will be sold subject to (a) any outstanding ad valorem taxes (including taxes which are a lien, but not yet due and payable), (b) any matters which might be disclosed by an accurate survey and inspection of the property, and (c) all matters of record superior to the Deed to Secure Debt first set out above, including, but not limited to, assessments, liens, encumbrances, zoning ordinances, easements, restrictions, covenants, etc.     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in the preceding paragraph. JPMORGAN CHASE BANK, N.A. as Attorney in Fact for PATRICIA G WALSTON. THIS LAW FIRM IS ACTING AS A DEBT COLLECTOR ATTEMPTING TO COLLECT A DEBT.  ANY INFORMATION OBTAINED WILL BE USED FOR THAT PURPOSE. 00000005116918 BARRETT DAFFIN FRAPPIER LEVINE &amp; BLOCK, LLP 15000 Surveyor Boulevard Addison, Texas 75001 Telephone: (972) 341‑5398.
</t>
  </si>
  <si>
    <t>2016090512153171088521744626482</t>
  </si>
  <si>
    <t>
CLASS:0970
4-5711   Carnes   1031-74317A NOTICE OF SALE UNDER POWER, CARROLL COUNTY  Pursuant to the Power of  Sale contained in a Security Deed given by Joshua Malachi Carnes a/k/a J. Malachi Carnes  to Mortgage Electronic Registration Systems, Inc. as nominee for DFB Mortgage, Inc. dated 6/26/2009 and recorded in Deed Book 4587 Page 312, Carroll County, Georgia records; as last transferred to or acquired by JPMorgan Chase Bank, National Association, conveying the after-described property to secure a Note in the original principal amount of $ 55,769.00, with interest at the rate specified therein, there will be sold by the undersigned at public outcry to the highest bidder for cash before the Courthouse door of  Carroll County, Georgia, within the legal hours of sale on May 05, 2015 (being the first Tuesday of  said month unless said date falls on a Federal Holiday), the following described property:  ALL THAT TRACT or parcel of land lying and being in Land Lot 153, 11th District, Carroll County, Georgia, containing 0.646 acres as shown on plat of survey for Trent Schave and Annette Schave, dated August 30, 2004, prepared by Pioneer Land Surveying Co., GA RLS #1134, and recorded in Plat Book 85, Page 46, Carroll County Records, which plat is incorporated herein by reference. 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the Security Deed and by law, including attorney's fees (notice of intent to collect attorney's fees having been given).  Said property is commonly known as 736 Needmore Road,  Roopville, GA 30170 together with all fixtures and personal property attached to and constituting a part of said property, if any. To the best knowledge and belief of the undersigned, the party (or parties) in possession of the subject property is (are): J. Malachi Carnes or tenant or tenants.  JPMorgan Chase Bank, NA is the entity or individual designated who shall have full authority to negotiate, amend and modify all terms of the mortgage.  JPMorgan Chase Bank, NA Homeowner's Assistance Department 3415 Vision Drive Columbus, Ohio  43219 1-866-550-5705  Note, however, that such entity or individual is not required by law to negotiate, amend or modify the terms of the loan.  Said property will be sold subject to: (a) any outstanding ad valorem taxes (including taxes which are a lien, but not yet due and payable), (b) unpaid water or sewage bills that constitute a lien against the property whether due and payable or not yet due and payable and which may not be of record, (c) the right of redemption of any taxing authority, (d) any matters which might be disclosed by an accurate survey and inspection of the property, and (e) any assessments, liens, encumbrances, zoning ordinances, restrictions, covenants, and matters of record superior to the Security Deed first set out above.  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immediately above.  JPMorgan Chase Bank, National Association as agent and Attorney in Fact for Joshua Malachi Carnes a/k/a J. Malachi Carnes  Aldridge Connors, LLP, 15 Piedmont Center, 3575 Piedmont Road, N.E., Suite 500, Atlanta, Georgia 30305, (404) 994-7400. 1031-74317A  THIS LAW FIRM MAY BE ACTING AS A DEBT COLLECTOR ATTEMPTING TO COLLECT A DEBT. ANY INFORMATION OBTAINED WILL BE USED FOR THAT PURPOSE. 1031-743
</t>
  </si>
  <si>
    <t>2016090512153784218431744626482</t>
  </si>
  <si>
    <t>
CLASS:0970
4-5924   Baker  1254-860A NOTICE OF SALE UNDER POWER, CARROLL COUNTY  Pursuant to the Power of  Sale contained in a Security Deed given by Nancy E. Baker  to Mortgage Electronic Registration Systems, Inc., as nominee for Branch Banking and Trust Company dated 9/24/2010 and recorded in Deed Book 4817 Page 293, Carroll County, Georgia records; as last transferred to or acquired by Branch Banking and Trust Company, conveying the after-described property to secure a Note in the original principal amount of $ 35,521.00, with interest at the rate specified therein, there will be sold by the undersigned at public outcry to the highest bidder for cash before the Courthouse door of  Carroll County, Georgia, within the legal hours of sale on May 05, 2015 (being the first Tuesday of  said month unless said date falls on a Federal Holiday), the following described property:  ALL THAT TRACT or parcel of land lying and being in Land Lot 185 of the 5th District of Carroll County, Georgia, and being Lot 46 of Knob Hill Subdivision, as per plat recorded in Plat Book 12, Page 147, Carroll County, Georgia Records, which plat is incorporated herein by reference for a more complete and accurate description of the property.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the Security Deed and by law, including attorney's fees (notice of intent to collect attorney's fees having been given).  Said property is commonly known as 85 Knob Drive,  Carrollton, GA 30116 together with all fixtures and personal property attached to and constituting a part of said property, if any. To the best knowledge and belief of the undersigned, the party (or parties) in possession of the subject property is (are): Estate/Heirs of Nancy E. Baker or tenant or tenants.  Branch Banking and Trust Company is the entity or individual designated who shall have full authority to negotiate, amend and modify all terms of the mortgage.  Branch Banking and Trust Company Mortgage Loan Servicing P.O. Box 2467 Greenville, SC 29602-2467 1-800-827-3722  Note, however, that such entity or individual is not required by law to negotiate, amend or modify the terms of the loan.  Said property will be sold subject to: (a) any outstanding ad valorem taxes (including taxes which are a lien, but not yet due and payable), (b) unpaid water or sewage bills that constitute a lien against the property whether due and payable or not yet due and payable and which may not be of record, (c) the right of redemption of any taxing authority, (d) any matters which might be disclosed by an accurate survey and inspection of the property, and (e) any assessments, liens, encumbrances, zoning ordinances, restrictions, covenants, and matters of record superior to the Security Deed first set out above.  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immediately above.  Branch Banking and Trust Company as agent and Attorney in Fact for Nancy E. Baker  Aldridge Connors, LLP, 15 Piedmont Center, 3575 Piedmont Road, N.E., Suite 500, Atlanta, Georgia 30305, (404) 994-7400. 1254-860A  THIS LAW FIRM MAY BE ACTING AS A DEBT COLLECTOR ATTEMPTING TO COLLECT A DEBT. ANY INFORMATION OBTAINED WILL BE USED FOR THAT PURPOSE. 1254-860A
</t>
  </si>
  <si>
    <t>2016090512160088501251744626482</t>
  </si>
  <si>
    <t>
CLASS:0970
4-5702    Obasuyi    4672416 Notice of Sale Under Power. State of Georgia, County of CARROLL. Under and by virtue of the Power of Sale contained in a Deed to Secure Debt given by LUCILLE D. OBASUYI AND FRANCIS E. OBASUYI to MORTGAGE MATTERS, INC. , dated 11/26/2001, and Recorded on 12/17/2001 as Book No. 1694 and Page No. 116, CARROLL County, Georgia records, as last assigned to WELLS FARGO BANK, N.A. (the Secured Creditor), by assignment, conveying the after‑described property to secure a Note of even date in the original principal amount of $129,300.00, with interest at the rate specified therein, there will be sold by the undersigned at public outcry to the highest bidder for cash at the CARROLL County Courthouse within the legal hours of sale on the first Tuesday in May, 2015, the following described property: ALL THAT TRACT OR PARCEL OF LAND LYING AND BEING IN LAND LOT 228 OF THE 6TH DISTRICT OF CARROLL COUNTY, GEORGIA BEING LOT 94 OF THE CEDARS GLEN SUBDIVISION, PHASE I, AS PER PLAT RECORDED IN PLAT BOOK 61, PAGES 16 AND 16A, CARROLL COUNTY, GEORGIA RECORDS;  SAID PLAT BEING INCORPORATED HEREIN BY REFERENCE FOR A MORE COMPLETE DESCRIPTION. SAID PROPERTY BEING MORE COMMONLY KNOWN AS 29 CEDARS GLEN PLACE ACCORDING TO THE PRESENT SYSTEM OF NUMBERING HOUSES IN SAID COUNTY. The debt secured by said Deed to Secure Debt has been and is hereby declared due because of, among other possible events of default, failure to pay the indebtedness as and when due and in the manner provided in the Note and Deed to Secure Debt.  Because the debt remains in default, this sale will be made for the purpose of paying the same and all expenses of this sale, as provided in the Deed to Secure Debt and by law, including attorney's fees (notice of intent to collect attorney's fees having been given).  WELLS FARGO BANK, N.A. holds the duly endorsed Note and is the current assignee of the Security Deed to the property. WELLS FARGO BANK, N.A., acting on behalf of and, as necessary, in consultation with WELLS FARGO BANK, N.A. (the current investor on the loan), is the entity with the full authority to negotiate, amend, and modify all terms of the loan. Pursuant to O.C.G.A. § 44‑14‑162.2, WELLS FARGO BANK, N.A. may be contacted at: WELLS FARGO BANK, N.A., 3476 STATEVIEW BLVD, FORT MILL, SC 29715, 803‑396‑6000. Please note that, pursuant to O.C.G.A. § 44‑14‑162.2, the secured creditor is not required to amend or modify the terms of the loan. To the best knowledge and belief of the undersigned, the party/parties in possession of the subject property known as 29 CEDARS GLEN PLACE, VILLA RICA, GEORGIA 30180 is/are: LUCILLE D. OBASUYI AND FRANCIS E. OBASUYI or tenant/tenants. Said property will be sold subject to (a) any outstanding ad valorem taxes (including taxes which are a lien, but not yet due and payable), (b) any matters which might be disclosed by an accurate survey and inspection of the property, and (c) all matters of record superior to the Deed to Secure Debt first set out above, including, but not limited to, assessments, liens, encumbrances, zoning ordinances, easements, restrictions, covenants, etc.     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in the preceding paragraph. WELLS FARGO BANK, N.A. as Attorney in Fact for LUCILLE D. OBASUYI AND FRANCIS E. OBASUYI. THIS LAW FIRM IS ACTING AS A DEBT COLLECTOR ATTEMPTING TO COLLECT A DEBT.  ANY INFORMATION OBTAINED WILL BE USED FOR THAT PURPOSE. 00000004672416 BARRETT DAFFIN FRAPPIER LEVINE &amp; BLOCK, LLP 15000 Surveyor Boulevard Addison, Texas 75001 Telephone: (972) 341‑5398.
</t>
  </si>
  <si>
    <t>2016090512161770316881744626482</t>
  </si>
  <si>
    <t>
CLASS:0970
4-5951    Salsberry   2444F-2650 STATE OF GEORGIA     COUNTY OF Carroll NOTICE OF SALE UNDER POWER Because of a default in the payment of the indebtedness secured by that certain Security Deed, dated July 21, 2005, executed by Janet M. Salsberry to Mortgage Electronic Registration Systems, Inc. as nominee for America's Wholesale Lender, recorded in Deed Book 3206, Page 170, Carroll County, Georgia Deed Records, and securing a Note in the original principal amount of $63,000.00, said Security Deed last having been assigned to THE BANK OF NEW YORK MELLON FKA THE BANK OF NEW YORK AS TRUSTEE FOR THE CERTIFICATEHOLDERS OF THE CWABS, INC., ASSET-BACKED CERTIFICATES, SERIES 2005-AB4, the current holder thereof, has declared the entire amount of said indebtedness evidenced by the Note immediately due and payable and, pursuant to the power of sale contained in said Security Deed, will, on the first Tuesday in May, 2015 to-wit: May 5, 2015, during the legal hours of sale, before the Carroll County Courthouse door, sell at public outcry to the highest bidder for cash, the following described real property:   All that tract or parcel of land lying and being in Land Lot 74 &amp; 87 of the 10th District of Carroll County, Georgia, and being Lot 2 of Tony Rooks Subdivision, as per plat recorded in Plat Book 48, Page 189, Carroll County, Georgia Records, which plat is incorporated herein by reference.  The aforedescribed real property is also known as 191 Garrett Lane, Carrollton, GA 30117, according to the present system of numbering houses in Carroll County, Georgia.      This sale will be conducted subject (1) to confirmation that the sale is not prohibited under the U.S. Bankruptcy Code and (2) to final confirmation and audit as to the amount and status of the loan with the holder of the Security Deed, including but not limited to, a determination that the borrower has not reinstated the loan prior to the foreclosure sale. The name, address and telephone number of the individual or entity with full authority to negotiate, amend and modify all terms of the Note and Security Deed is Green Tree Servicing LLC, Attn: Loss Mitigation, 7360 S. Kyrene Road, Mail Stop P-214, Tempe, AZ 85283. The telephone number is (877) 337-4141. The fax number is (877) 265-9717.     Said real property will be sold subject to any outstanding ad valorem taxes (including taxes which are a lien, but not yet due and payable), the right of redemption of any taxing authority, any matters which might be disclosed by an accurate survey and inspection of the real property, any assessments, liens, encumbrances, zoning ordinances, restrictions, covenants, and matters of record superior to the Security Deed first set out above.     To the extent that said real property is comprised of more than one parcel, said real property will be sold in one or more parcels and in such order as the holder of the Security Deed may determine.     Upon information and belief, said real property is presently in the possession or control of Janet M. Salsberry and the proceeds of said sale will be applied to the payment of said indebtedness and all the expenses of said sale, including attorney's fees, all as provided in said Security Deed and the excess proceeds, if any, will be distributed as provided by law.  THE BANK OF NEW YORK MELLON FKA THE BANK OF NEW YORK AS TRUSTEE FOR THE CERTIFICATEHOLDERS OF THE CWABS, INC., ASSET-BACKED CERTIFICATES, SERIES 2005-AB4 as Attorney-in-Fact for JANET M. SALSBERRY  Ellis, Painter, Ratterree &amp; Adams LLP 2 East Bryan Street, 10th Floor Savannah, Georgia 31401 (912) 233-9700  THIS LAW FIRM MAY BE ATTEMPTING TO COLLECT A DEBT.  ANY INFORMATION OBTAINED WILL BE USED FOR THAT PURPOSE.
</t>
  </si>
  <si>
    <t>2016090512162684536991744626482</t>
  </si>
  <si>
    <t>
CLASS:0970
4-5319  Brown  15-04458 NOTICE OF FORECLOSURE SALE UNDER POWER CARROLL COUNTY, GEORGIA  THIS IS AN ATTEMPT TO COLLECT A DEBT.  ANY INFORMATION OBTAINED WILL BE USED FOR THAT PURPOSE.  Under and by virtue of the Power of Sale contained in a Security Deed given by James Brown Jr and Marlene Brown  to Bank of America, N.A., dated July 13, 2012, and recorded in Deed Book 5186, Page 7, Carroll County, Georgia Records, as last transferred to Federal National Mortgage Association ("Fannie Mae") by assignment recorded on August 20, 2014 in Book 5351 Page 189 in the Office of the Clerk of Superior Court of Carroll County, Georgia Records, conveying the after-described property to secure a Note in the original principal amount of Sixty-Eight Thousand Five Hundred and 0/100 dollars ($68,500.00), with interest thereon as set forth therein, there will be sold at public outcry to the highest bidder for cash before the courthouse door of Carroll County, Georgia, within the legal hours of sale on May 5, 2015, the following described property:   All that tract and parcel of land lying and being in Land Lot 116 of the 5th District of Carroll County, Georgia, and being Lot No. 25 of Country Walk Subdivision, Unit Three, as shown by plat of said Subdivision recorded in the real property records of Carroll County, Georgia, in Plat Book 40, Page 227, said plat being made a part hereof by this reference thereto for a more complete description of the metes and bounds, courses and distances of said property. 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Security Deed and by law, including attorney's fees (notice of intent to collect attorney's fees having been given).      Your mortgage servicer can be contacted at (866) 570-5277 - Loss Mitigation Dept, or by writing to 14523 SW Millikan Way, Ste 200, Beaverton, Oregon 97005, to discuss possible alternatives to avoid foreclosure.  Said property will be sold subject to any outstanding ad valorem taxes (including taxes which are a lien, but not yet due and payable), any matters which might be disclosed by an accurate survey and inspection of the property, any assessments, liens, encumbrances, zoning ordinances, restrictions, covenants, and matters of record superior to the Security Deed first set out above.  To the best knowledge and belief of the undersigned, the party in possession of the property is (The Estate of) James Brown, Jr. and Marlene Brown or tenant(s); and said property is more commonly known as 15 Pleasure Drive, Carrollton, GA 30116.  The sale will be conducted subject to (1) confirmation that the sale is not prohibited under the U.S. Bankruptcy Code (2) final confirmation and audit of the status of the loan with the holder of the security deed and (3) any right of redemption or other lien not extinguished by foreclosure.  Federal National Mortgage Association ("Fannie Mae") as Attorney in Fact for James Brown Jr and Marlene Brown.  Brock &amp; Scott, PLLC 4360 Chamblee Dunwoody Road Suite 310 Atlanta, GA 30341 404-789-2661 B&amp;S file no.: 15-04458
</t>
  </si>
  <si>
    <t>2016090512163395952801744626482</t>
  </si>
  <si>
    <t>
CLASS:0970
4-6164    McDonald  02444F-00267 STATE OF GEORGIA     COUNTY OF CARROLL NOTICE OF SALE UNDER POWER  Because of a default in the payment of the indebtedness secured by that certain Security Deed, dated June 27, 2007, executed by Leerin McDonald to MORTGAGE ELECTRONIC REGISTRATION SYSTEMS, INC. as nominee for Countrywide Home Loans, Inc., recorded in Deed Book 4047, Page 130, Carroll County, Georgia Deed Records, and securing a Note in the original principal amount of $101,286.00, said Security Deed last having been assigned to GREEN TREE SERVICING LLC, the current holder thereof, has declared the entire amount of said indebtedness evidenced by the Note immediately due and payable and, pursuant to the power of sale contained in said Security Deed, will, on the first Tuesday in May, 2015 to-wit: May 5, 2015, during the legal hours of sale, before the Carroll County Courthouse door, sell at public outcry to the highest bidder for cash, the following described real property:   All that tract or parcel of land lying and being in Land Lot 198 of the 5th District, Carroll County, Georgia, being Lot 14, of The Oaks at Millpond Subdivision, as per plat thereof recorded in Plat Book 86, pages 286-287, Carroll County, Georgia Records, which recorded plat is incorporated herein by reference and made a part of this description.  The aforedescribed real property is also known as 141 Mill Pond Xing Unit C5, Carrollton, GA 30116, according to the present system of numbering houses in Carroll County, Georgia.      This sale will be conducted subject (1) to confirmation that the sale is not prohibited under the U.S. Bankruptcy Code and (2) to final confirmation and audit as to the amount and status of the loan with the holder of the Security Deed, including but not limited to, a determination that the borrower has not reinstated the loan prior to the foreclosure sale. The name, address and telephone number of the individual or entity with full authority to negotiate, amend and modify all terms of the Note and Security Deed is Green Tree Servicing LLC, Attn: Loss Mitigation, 7360 S. Kyrene Road, Mail Stop P-214, Tempe, AZ 85283. The telephone number is (877) 337-4141. The fax number is (877) 265-9717.     Said real property will be sold subject to any outstanding ad valorem taxes (including taxes which are a lien, but not yet due and payable), the right of redemption of any taxing authority, any matters which might be disclosed by an accurate survey and inspection of the real property, any assessments, liens, encumbrances, zoning ordinances, restrictions, covenants, and matters of record superior to the Security Deed first set out above.     To the extent that said real property is comprised of more than one parcel, said real property will be sold in one or more parcels and in such order as the holder of the Security Deed may determine.     Upon information and belief, said real property is presently in the possession or control of LEERIN MCDONALD and the proceeds of said sale will be applied to the payment of said indebtedness and all the expenses of said sale, including attorney's fees, all as provided in said Security Deed and the excess proceeds, if any, will be distributed as provided by law.  GREEN TREE SERVICING LLC as Attorney-in-Fact for LEERIN MCDONALD   Ellis, Painter, Ratterree &amp; Adams LLP 2 East Bryan Street, 10th Floor Savannah, Georgia 31401 (912) 233-9700  THIS LAW FIRM MAY BE ATTEMPTING TO COLLECT A DEBT.  ANY INFORMATION OBTAINED WILL BE USED FOR THAT PURPOSE.
</t>
  </si>
  <si>
    <t>2016090512164182255571744626482</t>
  </si>
  <si>
    <t>
CLASS:0970
4-5323  Cheatwood   15-02710 NOTICE OF FORECLOSURE SALE UNDER POWER  CARROLL COUNTY, GEORGIA  THIS IS AN ATTEMPT TO COLLECT A DEBT.  ANY INFORMATION OBTAINED WILL BE USED FOR THAT PURPOSE.  Under and by virtue of the Power of Sale contained in a Security Deed given by Johnny M Cheatwood  to Mortgage Electronic Registration Systems, Inc. as nominee for America's Wholesale Lender, dated June 29, 2004, and recorded in Deed Book 2756, Page 136, Carroll County, Georgia Records, as last transferred to Federal National Mortgage Association ("Fannie Mae") by assignment recorded on February 11, 2015 in Book 5379 Page 830 in the Office of the Clerk of Superior Court of Carroll County, Georgia Records, conveying the after-described property to secure a Note in the original principal amount of Seventy-Six Thousand and 0/100 dollars ($76,000.00), with interest thereon as set forth therein, there will be sold at public outcry to the highest bidder for cash before the courthouse door of Carroll County, Georgia, within the legal hours of sale on May 5, 2015, the following described property:   All that tract or parcel of land lying and being in Land Lot 204, 9th District, Carroll County, Georgia, and being more particularly described as follows: To locate the true point of beginning commence at the intersection of the West right of way of Reavesville Road (having a 60 foot right of way) and the centerline of Wiley Wilson Road; from said point of intersection run in a Southerly direction along the West right of way of Reavesville Road a distance of 1859.00 feet to an iron pin set located on the West right of way of Reavesville Road; thence turning and running North 88 degrees 42 minutes 56 seconds East a distance of 206.29 feet to a point and the true point of beginning. From said point of beginning sun South 05 degrees 21 minutes 30 seconds East a distance of 209.67 feet to a point; thence turning and running North 88 degrees 48 minutes 23 seconds West a distance of 208.54 feet to an iron pin set; thence turning and running North 05 degrees 21 minutes 30 seconds West a distance of 210.00 feet to an iron pin set; thence turning and running South 88 degrees 42 minutes 56 seconds East a distance of 208.58 feet to a point and the true point of beginning. Said tract contains 1.00 acres, more or less and is more clearly shown on that certain survey dated February 15, 1995, and revised July 1, 1999, prepared forted Jordan and Tammy Jordan by Pioneer Land Surveying Co.  Also conveyed herein is a twenty-five (25) foot easement for the purposes of ingress and egress, said easement being more particularly described as follows: All that tract or parcel of land lying  and being in Land Lot 204, 9th District, Carroll County, Georgia, and being more particularly described as follows:  To locate the true point of beginning, commence at the intersection of the Western right of way line of Reavesville Road (Having a 60 foot right of way with the centerline of Wiley Wilson Road; from said point of intersection run in a Southerly direction along the Western right of way line of Reavesville Road a distance of 1859.00 feet to an iron pin set and the true point of beginning. From said point of beginning continue along said right of way line a distance of 25 feet to a point. Thence turning and running North 86 degrees 42 minutes 56 seconds West a distance of 206.29 feet to a point located on the Eastern property line of the above described property; thence turning and running North along said property line 25 feet to a point; thence turning and running South 88 degrees 42 minutes 56 seconds East a distance of 206.29 feet to an iron pin set on the Western right of way line of Reavesville Road and the point of beginning. All as more clearly shown on that certain survey prepared for Ted Jordan and Tammy Jordan by Pioneer Land Surveying Co., dated February 15, 1995 and revised July 1, 1999. 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Security Deed and by law, including attorney's fees (notice of intent to collect attorney's fees having been given).      Your mortgage servicer can be contacted at (866) 570-5277 - Loss Mitigation Dept, or by writing to 14523 SW Millikan Way, Ste 200, Beaverton, Oregon 97005, to discuss possible alternatives to avoid foreclosure.  Said property will be sold subject to any outstanding ad valorem taxes (including taxes which are a lien, but not yet due and payable), any matters which might be disclosed by an accurate survey and inspection of the property, any assessments, liens, encumbrances, zoning ordinances, restrictions, covenants, and matters of record superior to the Security Deed first set out above.  To the best knowledge and belief of the undersigned, the party in possession of the property is (The Estate of) Johnny M. Cheatwood or tenant(s); and said property is more commonly known as 1553 Reavesville Road, Bowdon, GA 30108.  The sale will be conducted subject to (1) confirmation that the sale is not prohibited under the U.S. Bankruptcy Code (2) final confirmation and audit of the status of the loan with the holder of the security deed and (3) any right of redemption or other lien not extinguished by foreclosure.  Federal National Mortgage Association ("Fannie Mae") as Attorney in Fact for Johnny M Cheatwood.  Brock &amp; Scott, PLLC 4360 Chamblee Dunwoody Road Suite 310 Atlanta, GA 30341 404-789-2661 B&amp;S file no.: 15-02710
</t>
  </si>
  <si>
    <t>2016090512165079316961744626482</t>
  </si>
  <si>
    <t>
CLASS:0970
4-5705   Owen   5047543 Notice of Sale Under Power. State of Georgia, County of CARROLL. Under and by virtue of the Power of Sale contained in a Deed to Secure Debt given by CARL OWEN AND GWENDOLYN OWEN to AMERICAN GENERAL FINANCIAL SERVICES. INC , dated 07/22/2008, and Recorded on 07/29/2008 as Book No. 4364 and Page No. 110, CARROLL County, Georgia records, as last assigned to U.S. BANK NATIONAL ASSOCIATION, AS INDENTURE TRUSTEE FOR SPRINGLEAF MORTGAGE LOAN TRUST 2013‑2 (the Secured Creditor), by assignment, conveying the after‑described property to secure a Note of even date in the original principal amount of $47,129.00, with interest at the rate specified therein, there will be sold by the undersigned at public outcry to the highest bidder for cash at the CARROLL County Courthouse within the legal hours of sale on the first Tuesday in May, 2015, the following described property: ALL THAT TRACT OR PARCEL OF LAND LYING AND BEING IN LAND LOT 83 OF THE 5TH DISTRICT , CARROLL COUNTY, GEORGIA, BEING SUBDIVISION LOT 1 AS SHOWN AND DELINEATED ON PLAT ENTITLED '' BLACKBERRY CREEK MOBILE HOME COMMUNITY '' DATED 5/27/89, PREPARED BY LANDMARK SURVEYING, INC. AND RECORDED AT PLAT BOOK  35, PAGE 81, CARROLL COUNTY DEED RECORDS, WHICH PLAT AND THE RECORD THEREOF ARE THE EACH BY REFERENCE INCORPORATED HEREIN.  PARCEL ID NUMBER: 154 0055.  SUBJECT TO ANY EASEMENTS OF RESTRICTIONS OF RECORD. The debt secured by said Deed to Secure Debt has been and is hereby declared due because of, among other possible events of default, failure to pay the indebtedness as and when due and in the manner provided in the Note and Deed to Secure Debt.  Because the debt remains in default, this sale will be made for the purpose of paying the same and all expenses of this sale, as provided in the Deed to Secure Debt and by law, including attorney's fees (notice of intent to collect attorney's fees having been given).  U.S. BANK NATIONAL ASSOCIATION, AS INDENTURE TRUSTEE FOR SPRINGLEAF MORTGAGE LOAN TRUST 2013‑2 holds the duly endorsed Note and is the current assignee of the Security Deed to the property. NATIONSTAR MORTGAGE, LLC, acting on behalf of and, as necessary, in consultation with U.S. BANK NATIONAL ASSOCIATION, AS INDENTURE TRUSTEE FOR SPRINGLEAF MORTGAGE LOAN TRUST 2013‑2 (the current investor on the loan), is the entity with the full authority to negotiate, amend, and modify all terms of the loan. Pursuant to O.C.G.A. § 44‑14‑162.2, NATIONSTAR MORTGAGE, LLC may be contacted at: NATIONSTAR MORTGAGE, LLC, 8950 CYPRESS WATERS BLVD., COPPELL, TX 75019, 877‑450‑8638. Please note that, pursuant to O.C.G.A. § 44‑14‑162.2, the secured creditor is not required to amend or modify the terms of the loan. To the best knowledge and belief of the undersigned, the party/parties in possession of the subject property known as 1825 FOUR NOTCH RD, CARROLLTON, GEORGIA 30116 is/are: CARL OWEN AND GWENDOLYN OWEN or tenant/tenants. Said property will be sold subject to (a) any outstanding ad valorem taxes (including taxes which are a lien, but not yet due and payable), (b) any matters which might be disclosed by an accurate survey and inspection of the property, and (c) all matters of record superior to the Deed to Secure Debt first set out above, including, but not limited to, assessments, liens, encumbrances, zoning ordinances, easements, restrictions, covenants, etc.     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in the preceding paragraph. U.S. BANK NATIONAL ASSOCIATION, AS INDENTURE TRUSTEE FOR SPRINGLEAF MORTGAGE LOAN TRUST 2013‑2 as Attorney in Fact for CARL OWEN AND GWENDOLYN OWEN. THIS LAW FIRM IS ACTING AS A DEBT COLLECTOR ATTEMPTING TO COLLECT A DEBT.  ANY INFORMATION OBTAINED WILL BE USED FOR THAT PURPOSE. 00000005047543 BARRETT DAFFIN FRAPPIER LEVINE &amp; BLOCK, LLP 15000 Surveyor Boulevard Addison, Texas 75001 Telephone: (972) 341‑5398.
</t>
  </si>
  <si>
    <t>2016090512165896815411744626482</t>
  </si>
  <si>
    <t>
CLASS:0970
4-5942   Lay  3669   STATE OF GEORGIA  COUNTY of CARROLL  NOTICE OF SALE UNDER POWER      By virtue of the power of sale contained in that certain Deed to Secure Debt from THEODORE LAY to AEGIS MORTGAGE CORPORATION DBA NEW AMERICA FINANCIAL dated November 18, 1999, filed for record December 13, 1999, and recorded in Deed Book 1188, Page 246, CARROLL County, Georgia Records, as last transferred to U.S. BANK NATIONAL ASSOCIATION, AS TRUSTEE FOR GSMPS MORTGAGE LOAN TRUST 2006-RP1 by assignment recorded in Deed Book 5379, Page 810, CARROLL County, Georgia Records, Deed to Secure Debt having been given to secure a Note dated November 18, 1999 in the original principal sum of ONE HUNDRED FOURTEEN THOUSAND THREE HUNDRED SIXTY FOUR AND 0/100 DOLLARS ($114,364.00), with interest from date at the rate stated in said Note on the unpaid balance until paid, there will be sold by the undersigned at public outcry to the highest bidder for cash before the Courthouse door at CARROLL County, Georgia, within the legal hours of sale on the first Tuesday in May, 2015, the following described property:   ALL THAT TRACT OR PARCEL OF LAND LYING AND BEING IN LAND LOT 262 OF THE 6TH DISTRICT OF CARROLL COUNTY, GEORGIA, AND BEING LOT 8 OF HUNTERS POINTE SUBDIVISION, PHASE ONE, AS SHOWN BY PLAT OF SAID SUBDIVISION RECORDED IN THE REAL PROPERTY RECORDS OF CARROLL COUNTY, GEORGIA, IN PLAT BOOK 60, PAGE 214, SAID PLAT BEING MADE A PART HEREOF BY THIS REFERENCE THERETO FOR A MORE COMPLETE DESCRIPTION.   To the best of the knowledge and belief of the undersigned, the party in possession of the property is THEODORE LAY or a tenant or tenants. Said property is more commonly known as: 125 HUNTERS POINTE COURT, VILLA RICA, GA 30180.  The debt secured by said Deed to Secure Debt has been and is hereby declared due because of, among other possible events of default, non-payment of the monthly installments on said loan. The debt remaining in default, this sale will be made for the purpose of paying the same and all expenses of this sale, including attorney's fees (notice of intent to collect attorney's fees having been given).           The individual or entity that has full authority to negotiate, amend, and modify all terms of the loan is WELLS FARGO BANK, N.A., 3476 STATEVIEW BLVD, MAC# X7801-013, FORT MILL, SC 29715-7203; (800) 662-5014.      Said property will be sold subject to any outstanding ad valorem taxes (including taxes which are a lien, whether or not now due and payable), the right of redemption of any taxing authority, any matters which might be disclosed by an accurate survey and inspection of the property, any assessments, liens, encumbrances, zoning ordinances, restrictions, covenants, and matters of record superior to the Security Deed first set out above.      The sale will be conducted subject (1) to confirmation that the sale is not prohibited under the U.S. Bankruptcy Code and (2) to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in the preceding paragraph.      Said property will be sold as the property of THEODORE LAY.  U.S. BANK NATIONAL ASSOCIATION, AS TRUSTEE FOR GSMPS MORTGAGE LOAN TRUST 2006-RP1  As Attorney-in-Fact for  THEODORE LAY  Phelan Hallinan Diamond &amp; Jones, PLLC 11675 Great Oaks Way, Suite 375 Alpharetta, GA 30022 Telephone: 770-393-4300 Fax: 770-393-4310 PH # 23669  This law firm is acting as a debt collector. Any information obtained will be used for that purpose.
</t>
  </si>
  <si>
    <t>2016090512170625394221744626482</t>
  </si>
  <si>
    <t>
CLASS:0970
4-5704  Knight    5115324 Notice of Sale Under Power. State of Georgia, County of CARROLL. Under and by virtue of the Power of Sale contained in a Deed to Secure Debt given by STEVEN M. KNIGHT AND MICHELLE A. KNIGHT to NORWEST MORTGAGE, INC , dated 08/20/1998, and Recorded on 08/21/1998 as Book No. 1069 and Page No. 172, CARROLL County, Georgia records, as last assigned to U.S. BANK TRUST NATIONAL ASSOCIATION, NOT IN ITS INDIVIDUAL CAPACITY BUT SOLELY AS DELAWARE TRUSTEE AND U.S. BANK NATIONAL ASSOCIATION, NOT IN ITS INDIVIDUAL CAPACITY BUT SOLELY AS CO‑TRUSTEE FOR GOVERNMENT LOAN SECURITIZATION TRUST 2011‑FV1 (the Secured Creditor), by assignment, conveying the after‑described property to secure a Note of even date in the original principal amount of $83,100.00, with interest at the rate specified therein, there will be sold by the undersigned at public outcry to the highest bidder for cash at the CARROLL County Courthouse within the legal hours of sale on the first Tuesday in May, 2015, the following described property: ALL THAT TRACT AND PARCEL OF LAND LYING AND BEING IN LAND LOT 71 OF THE 11TH DISTRICT OF CARROLL COUNTY, GEORGIA, AND BEING MORE PARTICULARLY DESCRIBED AS FOLLOWS: TO FIND THE POINT OF BEGINNING, COMMENCE AT THAT POINT WHERE THE NORTHERLY RIGHT OF WAY OF GEORGIA HIGHWAY NO. 5 INTERSECTS THE ORIGINAL EAST LAND LOT LINE OF LAND LOT 71 OF THE 11TH LAND DISTRICT; THENCE RUNNING IN A WESTERLY DIRECTION ALONG THE NORTHERLY RIGHT OF WAY OF THE AFOREMENTIONED HIGHWAY 846 FEET TO A POINT, SAID POINT BEING THE TRUE POINT OF BEGINNING; THENCE CONTINUING ALONG SAID RIGHT OF WAY NORTH 84 DEGREES 37 MINUTES WEST 89.70 FEET TO A POINT AT THE INTERSECTION OF THE NORTHERLY RIGHT OF WAY OF GEORGIA HIGHWAY NO. 5 AND THE EASTERLY RIGHT OF WAY OF AN UNPAVED ROAD WHICH CONNECTS GEORGIA HIGHWAY NO. 5 WITH THE OLD ROOPVILLE ROAD; THENCE RUNNING NORTH 44 DEGREES 34 MINUTES WEST 718.78 FEET TO A POINT; THENCE NORTH 9 DEGREES 46 MINUTES EAST 126.91 FEET TO AN IRON PIN; THENCE NORTH 89 DEGREES 22 MINUTES EAST 565 FEET TO AN IRON PIN; THENCE SOUTH 00 DEGREES 38 MINUTES EAST 651.92 FEET BACK TO THE POINT OF BEGINNING.  THIS PROPERTY HAS BEEN FORMERLY DESIGNATED AS LOTS 1 AND 2 OF THE P.P. STAPLES ESTATE AS SHOWN ON THAT CERTAIN SURVEY RECORDED IN PLAT BOOK 11, PAGE 148 OF THE RECORDS OF THE CLERK OF SUPERIOR COURT, CARROLL COUNTY, GEORGIA, SAID PLAT AND THE RECORD THEREOF ARE INCORPORATED HEREIN FOR A MORE ACCURATE AND DETAILED DESCRIPTION.  REFERENCE IS FURTHER MADE TO THAT CERTAIN SURVEY PREPARED BY A. J. HARRIS, LAND SURVEYOR, FOR RONALD E. AND JOYCE R. MILAM DATED SEPTEMBER 7, 1978, AND RECORDED IN PLAT BOOK 19, PAGE 212, OF THE RECORDS OF THE CLERK OF SUPERIOR COURT OF CARROLL COUNTY, GEORGIA. SAID SURVEY AND THE RECORD THEREOF ARE INCORPORATED HEREIN FOR A MORE ACCURATE AND DETAILED DESCRIPTION. The debt secured by said Deed to Secure Debt has been and is hereby declared due because of, among other possible events of default, failure to pay the indebtedness as and when due and in the manner provided in the Note and Deed to Secure Debt.  Because the debt remains in default, this sale will be made for the purpose of paying the same and all expenses of this sale, as provided in the Deed to Secure Debt and by law, including attorney's fees (notice of intent to collect attorney's fees having been given).  U.S. BANK TRUST NATIONAL ASSOCIATION, NOT IN ITS INDIVIDUAL CAPACITY BUT SOLELY AS DELAWARE TRUSTEE AND U.S. BANK NATIONAL ASSOCIATION, NOT IN ITS INDIVIDUAL CAPACITY BUT SOLELY AS CO‑TRUSTEE FOR GOVERNMENT LOAN SECURITIZATION TRUST 2011‑FV1 holds the duly endorsed Note and is the current assignee of the Security Deed to the property. WELLS FARGO BANK, N.A., acting on behalf of and, as necessary, in consultation with U.S. BANK TRUST NATIONAL ASSOCIATION, NOT IN ITS INDIVIDUAL CAPACITY BUT SOLELY AS DELAWARE TRUSTEE AND U.S. BANK NATIONAL ASSOCIATION, NOT IN ITS INDIVIDUAL CAPACITY BUT SOLELY AS CO‑TRUSTEE FOR GOVERNMENT LOAN SECURITIZATION TRUST 2011‑FV1 (the current investor on the loan), is the entity with the full authority to negotiate, amend, and modify all terms of the loan. Pursuant to O.C.G.A. § 44‑14‑162.2, WELLS FARGO BANK, N.A. may be contacted at: WELLS FARGO BANK, N.A., ONE HOME CAMPUS, DES MOINES, IA 50328, 803‑396‑6000. Please note that, pursuant to O.C.G.A. § 44‑14‑162.2, the secured creditor is not required to amend or modify the terms of the loan. To the best knowledge and belief of the undersigned, the party/parties in possession of the subject property known as 348 E GEORGIA HWY NO 5, ROOPVILLE, GEORGIA 30170 is/are: STEVEN M. KNIGHT AND MICHELLE A. KNIGHT or tenant/tenants. Said property will be sold subject to (a) any outstanding ad valorem taxes (including taxes which are a lien, but not yet due and payable), (b) any matters which might be disclosed by an accurate survey and inspection of the property, and (c) all matters of record superior to the Deed to Secure Debt first set out above, including, but not limited to, assessments, liens, encumbrances, zoning ordinances, easements, restrictions, covenants, etc.     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in the preceding paragraph. U.S. BANK TRUST NATIONAL ASSOCIATION, NOT IN ITS INDIVIDUAL CAPACITY BUT SOLELY AS DELAWARE TRUSTEE AND U.S. BANK NATIONAL ASSOCIATION, NOT IN ITS INDIVIDUAL CAPACITY BUT SOLELY AS CO‑TRUSTEE FOR GOVERNMENT LOAN SECURITIZATION TRUST 2011‑FV1 as Attorney in Fact for STEVEN M. KNIGHT AND MICHELLE A. KNIGHT. THIS LAW FIRM IS ACTING AS A DEBT COLLECTOR ATTEMPTING TO COLLECT A DEBT.  ANY INFORMATION OBTAINED WILL BE USED FOR THAT PURPOSE. 00000005115324 BARRETT DAFFIN FRAPPIER LEVINE &amp; BLOCK, LLP 15000 Surveyor Boulevard Addison, Texas 75001 Telephone: (972) 341‑5398.
</t>
  </si>
  <si>
    <t>2016090512171335245791744626482</t>
  </si>
  <si>
    <t>
CLASS:0970
4-5673  Campbel  FC15-026 Notice of Sale Under Power Georgia, Carroll County           Under and by virtue of the Power of Sale contained in a Deed to Secure Debt given by Kevin J. Campbell to Mortgage Electronic Registration Systems, Inc. ("MERS") as nominee for SunTrust Mortgage, Inc., dated September 15, 2008, and recorded in Deed Book 4397, Page 196, Carroll County, Georgia records, as last transferred to DLJ Mortgage Capital, Inc. by Assignment recorded in Carroll County, Georgia records, conveying the after-described property to secure a Note of even date in the original principal amount of $133,221.00, with interest at the rate specified therein, there will be sold by the undersigned at public outcry to the highest bidder for cash before the Courthouse door of Carroll County, Georgia, within the legal hours of sale on the first Tuesday in May, 2015, to wit:  May 5, 2015, the following described property:  All that tract or parcel of land lying and being in Land Lot 253 of the 5th Land District of Carroll County, Georgia, and being more particularly described on a plat of survey entitled "Plat of Survey for Kevin J. Campbell", dated August 27, 2008, as prepared and certified by Henry t. McBrayer, GRLS #2570, as recorded in Plat Book 94, Page 58 of the Public Land Records of Carroll County, Georgia.  Said plat and the record thereof are incorporated herein by reference for a more accurate and detailed description of the property hereby conveyed.  Said tract is further described as being Lot 20 and a portion of Lot 19 of the Chapel Heights Subdivision, according to plat of survey prepared by J. R. Harrison, GRLS #1134, dated January 24, 1958, recorded in Plat Book 4, Page 19 of the Public Land Records of Carroll County, Georgia.  In the year 2008, said property was addressed as 105 Springdale Road, Carrollton, GA 30116, according to the then present system of naming and numbering streets and houses and bore the tax identification number of 111-0022.  This conveyance is made subject to all zoning ordinances, easements and restrictions of record affecting said bargained premises.      The debt secured by said Deed to Secure Debt has been and is hereby declared due because of, among other possible events of default, failure to pay the indebtedness as and when due and in the manner provided in the Note and Deed to Secure Debt.  The debt remaining in default, this sale will be made for the purpose of paying the same and all expenses of this sale, as provided in the Deed to Secure Debt and by law, including attorney's fees (notice of intent to collect attorney's fees having been given).      Said property is commonly known as 105 Springdale Road, Carrollton, GA  30116, together with all fixtures and personal property attached to and constituting a part of said property.  To the best knowledge and belief of the undersigned, the party (or parties) in possession of the subject property is (are): Theresa E. Campbell or tenant or tenants.      Said property will be sold subject to (a) any outstanding ad valorem taxes (including taxes which are a lien, but not yet due and payable), (b) any matters which might be disclosed by an accurate survey and inspection of the property, and (c) all matters of record superior to the Deed to Secure Debt first set out above, including, but not limited to, assessments, liens, encumbrances, zoning ordinances, easements, restrictions, covenants, etc.      The sale will be conducted subject to (1) confirmation that the sale is not prohibited under the U.S. Bankruptcy Code; (2) O.C.G.A. Section 9-13-172.1; and (3)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in the preceding paragraph.      Pursuant to O.C.G.A. Section 44-14-162.2, the entity that has full authority to negotiate, amend and modify all terms of the mortgage with the debtor is:  Select Portfolio Servicing, Inc. Attention:  Loss Mitigation Department 3815 South West Temple Salt Lake City, Utah  84115 1-888-818-6032      The foregoing notwithstanding, nothing in OC.G.A. Section 44-14-162.2 shall be construed to require the secured creditor to negotiate, amend or modify the terms of the Deed to Secure Debt described herein.      This sale is conducted on behalf of the secured creditor under the power of sale granted in the aforementioned security instrument, specifically being  DLJ Mortgage Capital, Inc. as attorney in fact for Kevin J. Campbell  Richard B. Maner, P.C. 5775 Glenridge Drive Building D, Suite 100 Atlanta, GA  30328 (404)252-6385  THIS LAW FIRM IS ACTING AS A DEBT COLLECTOR ATTEMPTING TO COLLECT A DEBT.  ANY INFORMATION OBTAINED WILL BE USED FOR THAT PURPOSE.
</t>
  </si>
  <si>
    <t>2016090512172002977901744626482</t>
  </si>
  <si>
    <t>
CLASS:0970
4-5807  Brewer  14-17460 NOTICE OF FORECLOSURE SALE UNDER POWER CARROLL COUNTY, GEORGIA  THIS IS AN ATTEMPT TO COLLECT A DEBT.  ANY INFORMATION OBTAINED WILL BE USED FOR THAT PURPOSE.  Under and by virtue of the Power of Sale contained in a Security Deed given by James E. Brewer, Jr. and Chanda M. Brewer  to Mortgage Electronic Registration Systems, Inc. as nominee for BancMortgage, a division of National Bank of Commerce, dated May 28, 2004, and recorded in Deed Book 2734, Page 229, Carroll County, Georgia Records, subsequently re-recorded December 7, 2004 in Book 2935, Page 101 Carroll County, Georgia Records, as last transferred to SunTrust Bank by assignment recorded on October 23, 2013 in Book 5291 Page 977 in the Office of the Clerk of Superior Court of Carroll County, Georgia Records, conveying the after-described property to secure a Note in the original principal amount of One Hundred Sixty-Five Thousand Four Hundred Fifty and 0/100 dollars ($165,450.00), with interest thereon as set forth therein, there will be sold at public outcry to the highest bidder for cash before the courthouse door of Carroll County, Georgia, within the legal hours of sale on May 5, 2015, the following described property:   All that tract or parcel of land lying and being in the 6th District, Carroll County, Georgia, and being a part of original Land Lot 261, more particularly described as follows:  Being Lot 37 of Cambridge Point, as shown on the plat of survey dated September 21, 2001 and recorded in Plat Book 76, Pages 149 and 150, Carroll County Plat Records.  Said plat is incorporated herein by reference thereto for a meters and bounds description of subject property.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Security Deed and by law, including attorney's fees (notice of intent to collect attorney's fees having been given).      Your mortgage servicer can be contacted at (800) 443-1032 - Loss Mitigation Dept, or by writing to PO Box 27767, Richmond, Virginia 23261, to discuss possible alternatives to avoid foreclosure.  Said property will be sold subject to any outstanding ad valorem taxes (including taxes which are a lien, but not yet due and payable), any matters which might be disclosed by an accurate survey and inspection of the property, any assessments, liens, encumbrances, zoning ordinances, restrictions, covenants, and matters of record superior to the Security Deed first set out above.  To the best knowledge and belief of the undersigned, the party in possession of the property is James E. Brewer, Jr. or tenant(s); and said property is more commonly known as 200 Olde Lexington Pass, Villa Rica, GA 30180.  The sale will be conducted subject to (1) confirmation that the sale is not prohibited under the U.S. Bankruptcy Code (2) final confirmation and audit of the status of the loan with the holder of the security deed and (3) any right of redemption or other lien not extinguished by foreclosure.  SunTrust Bank as Attorney in Fact for James E. Brewer, Jr. and Chanda M. Brewer.  Brock &amp; Scott, PLLC 4360 Chamblee Dunwoody Road Suite 310 Atlanta, GA 30341 404-789-2661 B&amp;S file no.: 14-17460
</t>
  </si>
  <si>
    <t>2016090512174132533621744626482</t>
  </si>
  <si>
    <t>
CLASS:0970
4-5668  Dhaiti  2444F-2343 STATE OF GEORGIA     COUNTY OF CARROLL NOTICE OF SALE UNDER POWER Because of a default in the payment of the indebtedness secured by that certain Security Deed, dated March 29, 2013, executed by Vickie E. Dhaiti and Fignole Dhaiti to MORTGAGE ELECTRONIC REGISTRATION SYSTEMS, INC. as nominee for Quicken Loans Inc., recorded in Deed Book 5245, Page 97, Carroll County, Georgia Deed Records, and securing a Note in the original principal amount of $118,525.00, said Security Deed last having been assigned to Green Tree Servicing LLC, the current holder thereof, has declared the entire amount of said indebtedness evidenced by the Note immediately due and payable and, pursuant to the power of sale contained in said Security Deed, will, on the first Tuesday in May, 2015 to-wit: May 5, 2015, during the legal hours of sale, before the Carroll County Courthouse door, sell at public outcry to the highest bidder for cash, the following described real property:   ALL THAT TRACT OR PARCEL OR LAND LAYING AND BEING IN LAND LOT 127 OF THE 6TH DISTRICT OF CARROLL COUNTY, GEORGIA, BEING KNOWN AS LOT 23 OF AUGUSTA WOODS, PHASE ONE, AS PER PLAT RECORDED IN PLAT BOOK 87, PAGE 223-255, HAVING BEEN REVISED IN PLAT BOOK 89, PAGE 80, CARROLL COUNTY, GEORGIA, RECORDS; SAID PLAT BEING INCORPORATED HEREIN BY REFERENCE THERETO.    The aforedescribed real property is also known as 401 Marigold Ct, Villa Rica, GA 30180, according to the present system of numbering houses in Carroll County, Georgia.      This sale will be conducted subject (1) to confirmation that the sale is not prohibited under the U.S. Bankruptcy Code and (2) to final confirmation and audit as to the amount and status of the loan with the holder of the Security Deed, including but not limited to, a determination that the borrower has not reinstated the loan prior to the foreclosure sale. The name, address and telephone number of the individual or entity with full authority to negotiate, amend and modify all terms of the Note and Security Deed is Green Tree Servicing LLC, Attn: Loss Mitigation, 7360 S. Kyrene Road, Mail Stop P-214, Tempe, AZ 85283. The telephone number is (877) 337-4141. The fax number is (877) 265-9717.     Said real property will be sold subject to any outstanding ad valorem taxes (including taxes which are a lien, but not yet due and payable), the right of redemption of any taxing authority, any matters which might be disclosed by an accurate survey and inspection of the real property, any assessments, liens, encumbrances, zoning ordinances, restrictions, covenants, and matters of record superior to the Security Deed first set out above.     To the extent that said real property is comprised of more than one parcel, said real property will be sold in one or more parcels and in such order as the holder of the Security Deed may determine.     Upon information and belief, said real property is presently in the possession or control of VICKIE E. DHAITI AND FIGNOLE DHAITI and the proceeds of said sale will be applied to the payment of said indebtedness and all the expenses of said sale, including attorney's fees, all as provided in said Security Deed and the excess proceeds, if any, will be distributed as provided by law.  GREEN TREE SERVICING LLC as Attorney-in-Fact for VICKIE E. DHAITI AND FIGNOLE DHAITI  Ellis, Painter, Ratterree &amp; Adams LLP 2 East Bryan Street, 10th Floor Savannah, Georgia 31401 (912) 233-9700  THIS LAW FIRM MAY BE ATTEMPTING TO COLLECT A DEBT.  ANY INFORMATION OBTAINED WILL BE USED FOR THAT PURPOSE.
</t>
  </si>
  <si>
    <t>2016090512174808063471744626482</t>
  </si>
  <si>
    <t>
CLASS:0970
4-5322  Miller  15-04515 NOTICE OF FORECLOSURE SALE UNDER POWER CARROLL COUNTY, GEORGIA THIS IS AN ATTEMPT TO COLLECT A DEBT.  ANY INFORMATION OBTAINED WILL BE USED FOR THAT PURPOSE.  Under and by virtue of the Power of Sale contained in a Security Deed given by Gregory P. Miller and Ellen B. Miller  to Mortgage Electronic Registration Systems, Inc. as nominee for BancMortgage, a division of National Bank of Commerce, dated June 24, 2003, and recorded in Deed Book 2321, Page 237, Carroll County, Georgia Records, as last transferred to CitiMortgage, Inc. by assignment recorded on October 1, 2012 in Book 5193 Page 187 in the Office of the Clerk of Superior Court of Carroll County, Georgia Records, conveying the after-described property to secure a Note in the original principal amount of One Hundred Seventeen Thousand Nine Hundred Fifty and 0/100 dollars ($117,950.00), with interest thereon as set forth therein, there will be sold at public outcry to the highest bidder for cash before the courthouse door of Carroll County, Georgia, within the legal hours of sale on May 5, 2015, the following described property:   All that tract or parcel of land lying and being in Land Lots 114 &amp; 115 of the 5th District, Carroll County, Georgia, consisting of 2.13 acres more or less and being shown and delineated on a plat dated July 9, 1991 and entitled "Survey for Donald David Chance &amp; Beverly S. Chance" prepared by T&amp;L Ventures. Inc. certified by Jacque L. Williams, GA RLS #859, and recorded in Plat Book 40, Page 216, Carroll County, Georgia, Records, which plat is incorporated herein by this reference and made a part hereof.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Security Deed and by law, including attorney's fees (notice of intent to collect attorney's fees having been given).      Your mortgage servicer can be contacted at (866) 272-4749 - Loss Mitigation Dept, or by writing to 1000 Technology Drive, O'Fallon, Missouri 63368, to discuss possible alternatives to avoid foreclosure.  Said property will be sold subject to any outstanding ad valorem taxes (including taxes which are a lien, but not yet due and payable), any matters which might be disclosed by an accurate survey and inspection of the property, any assessments, liens, encumbrances, zoning ordinances, restrictions, covenants, and matters of record superior to the Security Deed first set out above.  To the best knowledge and belief of the undersigned, the party in possession of the property is Gregory P. Miller and Ellen B. Miller or tenant(s); and said property is more commonly known as 3291 Carrollton Villa Rica Highway, Carrollton, GA 30116.  The sale will be conducted subject to (1) confirmation that the sale is not prohibited under the U.S. Bankruptcy Code (2) final confirmation and audit of the status of the loan with the holder of the security deed and (3) any right of redemption or other lien not extinguished by foreclosure.  CitiMortgage, Inc. as Attorney in Fact for Gregory P. Miller and Ellen B. Miller.  Brock &amp; Scott, PLLC 4360 Chamblee Dunwoody Road Suite 310 Atlanta, GA 30341 404-789-2661 B&amp;S file no.: 15-04515
</t>
  </si>
  <si>
    <t>2016090512175450839111744626482</t>
  </si>
  <si>
    <t>2016090512180087362251744626482</t>
  </si>
  <si>
    <t>
CLASS:0970
4-5708   Williams  5158548 Notice of Sale Under Power. State of Georgia, County of CARROLL. Under and by virtue of the Power of Sale contained in a Deed to Secure Debt given by ALDTRON QUINN WILLIAMS to JPMORGAN CHASE BANK, N.A. , dated 08/13/2010, and Recorded on 08/17/2010 as Book No. 4797 and Page No. 196, CARROLL County, Georgia records, as last assigned to JPMORGAN CHASE BANK, NATIONAL ASSOCIATION (the Secured Creditor), by assignment, conveying the after‑described property to secure a Note of even date in the original principal amount of $74,611.00, with interest at the rate specified therein, there will be sold by the undersigned at public outcry to the highest bidder for cash at the CARROLL County Courthouse within the legal hours of sale on the first Tuesday in May, 2015, the following described property: ALL THAT TRACT OR PARCEL OF PROPERTY LYING AND BEING IN LAND LOT 169 OF THE 6TH LAND DISTRICT OF CARROLL COUNTY, GEORGIA LYING WITHIN THE CORPORATE BOUNDARIES OF THE CITY OF TEMPLE AND BEING MORE PARTICULARLY DESCRIBED AND DELINEATED AS LOT 41, OF WINDY MILL SUBDIVISION, UNIT TWO AS SHOWN ON A CERTAIN PLAT OF SURVEY ENTITLED "FINAL PLAT, WINDY MILL, UNIT TWO", DATED 4/11/1999, PREPARED BY HUGHES SURVEYING COMPANY, CERTIFIED BY CLIFFORD R. HUGHES, JR., GRLS #2010 AND RECORDED IN PLAT BOOK 67, PAGE 130 OF THE PUBLIC LAND RECORDS OF CARROLL COUNTY, GEORGIA. SAID PLAT AND THE RECORD THEREOF ARE INCORPORATED HEREIN FOR A MORE ACCURATE AND DETAILED DESCRIPTION OF THE CAPTION PROPERTY.  IN THE YEAR 2010, SAID PROPERTY IS ADDRESSED AS 618 OLDE MILL PLACE, TEMPLE, GA 30179, ACCORDING TO THE PRESENT SYSTEM OF NAMING AND NUMBERING STREETS AND HOUSES ABD BEARS THE TAX IDENTIFICATION NUMBER OF 123‑0228.  THIS CONVEYANCE IS MADE SUBJECT TO ALL ZONING ORDINANCES, EASEMENTS AND RESTRICTIONS OF RECORD AFFECTING SAID BARGAINED PREMISES. The debt secured by said Deed to Secure Debt has been and is hereby declared due because of, among other possible events of default, failure to pay the indebtedness as and when due and in the manner provided in the Note and Deed to Secure Debt.  Because the debt remains in default, this sale will be made for the purpose of paying the same and all expenses of this sale, as provided in the Deed to Secure Debt and by law, including attorney's fees (notice of intent to collect attorney's fees having been given).  JPMORGAN CHASE BANK, NATIONAL ASSOCIATION holds the duly endorsed Note and is the current assignee of the Security Deed to the property. JPMORGAN CHASE BANK, NATIONAL ASSOCIATION, acting on behalf of and, as necessary, in consultation with JPMORGAN CHASE BANK, NATIONAL ASSOCIATION (the current investor on the loan), is the entity with the full authority to negotiate, amend, and modify all terms of the loan. Pursuant to O.C.G.A. § 44‑14‑162.2, JPMORGAN CHASE BANK, NATIONAL ASSOCIATION may be contacted at: JPMORGAN CHASE BANK, NATIONAL ASSOCIATION, 3415 VISION DRIVE, COLUMBUS, OH 43219, 866‑550‑5705. Please note that, pursuant to O.C.G.A. § 44‑14‑162.2, the secured creditor is not required to amend or modify the terms of the loan. To the best knowledge and belief of the undersigned, the party/parties in possession of the subject property known as 618 OLDE MILL PLACE, TEMPLE, GEORGIA 30179 is/are: ALDTRON QUINN WILLIAMS or tenant/tenants. Said property will be sold subject to (a) any outstanding ad valorem taxes (including taxes which are a lien, but not yet due and payable), (b) any matters which might be disclosed by an accurate survey and inspection of the property, and (c) all matters of record superior to the Deed to Secure Debt first set out above, including, but not limited to, assessments, liens, encumbrances, zoning ordinances, easements, restrictions, covenants, etc.     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in the preceding paragraph. JPMORGAN CHASE BANK, NATIONAL ASSOCIATION as Attorney in Fact for ALDTRON QUINN WILLIAMS. THIS LAW FIRM IS ACTING AS A DEBT COLLECTOR ATTEMPTING TO COLLECT A DEBT.  ANY INFORMATION OBTAINED WILL BE USED FOR THAT PURPOSE. 00000005158548 BARRETT DAFFIN FRAPPIER LEVINE &amp; BLOCK, LLP 15000 Surveyor Boulevard Addison, Texas 75001 Telephone: (972) 341‑5398.
</t>
  </si>
  <si>
    <t>2016090512180719218391744626482</t>
  </si>
  <si>
    <t>
CLASS:0970
4-5462   Whitehead  22905  STATE OF GEORGIA  COUNTY of CARROLL   NOTICE OF SALE UNDER POWER  By virtue of the power of sale contained in that certain Deed to Secure Debt from FRANKLIN L. WHITEHEAD and JOHNSI N. WHITEHEAD to MORTGAGE ELECTRONIC REGISTRATION SYSTEMS, INC. AS NOMINEE FOR PINE STATE MORTGAGE CORPORATION dated August 2, 2002, filed for record August 8, 2002, and recorded in Deed Book 1937, Page 083, CARROLL County, Georgia Records, and as modified by that certain Loan Modification Agreement recorded in Deed Book 3545, Page 173, CARROLL County, Georgia Records, as last transferred to U.S. BANK TRUST NATIONAL ASSOCIATION, NOT IN ITS INDIVIDUAL CAPACITY BUT SOLELY AS DELAWARE TRUSTEE AND U.S. BANK NATIONAL ASSOCIATION, NOT IN ITS INDIVIDUAL CAPACITY BUT SOLELY AS CO-TRUSTEE FOR GOVERNMENT LOAN SECURITIZATION TRUST 2011-FV1 by assignment recorded in Deed Book 5077, Page 079, CARROLL County, Georgia Records, Deed to Secure Debt having been given to secure a Note dated August 2, 2002 in the original principal sum of EIGHTY FIVE THOUSAND FIVE HUNDRED FIFTY AND 0/100 DOLLARS ($85,550.00), with interest from date at the rate stated in said Note on the unpaid balance until paid, there will be sold by the undersigned at public outcry to the highest bidder for cash before the Courthouse door at CARROLL County, Georgia, within the legal hours of sale on the first Tuesday in May, 2015, the following described property:  &gt;  &gt; ALL THAT TRACT OR PARCEL OF LAND LYING AND BEING IN LAND LOT 187 OF THE 6TH DISTRICT OF CARROLL COUNTY, GEORGIA, LYING IN THE CITY OF VILLA RICA, AND BEING LOT 188 OF RIVER TRACE, PHASE TWO, AS MORE PARTICULARLY SHOWN ON THAT PLAT OF SURVEY RECORDED IN PLAT BOOK 75, PAGE 85 IN THE OFFICE OF THE CLERK OF SUPERIOR COURT OF CARROLL COUNTY, GEORGIA. SAID PLAT OF SURVEY IS INCORPORATED IN THE DESCRIPTION HEREIN BY REFERENCE THERETO. &gt;  &gt;  &gt; To the best of the knowledge and belief of the undersigned, the party in possession of the property is FRANKLIN L. WHITEHEAD and JOHNSI N. WHITEHEAD or a tenant or tenants. Said property is more commonly known as: 417 RIVER TRACE DRIVE, VILLA RICA, GA 30180. &gt;  &gt; The debt secured by said Deed to Secure Debt has been and is hereby declared due because of, among other possible events of default, non-payment of the monthly installments on said loan. The debt remaining in default, this sale will be made for the purpose of paying the same and all expenses of this sale, including attorney's fees (notice of intent to collect attorney's fees having been given).  &gt;         &gt;        The individual or entity that has full authority to negotiate, amend, and modify all terms of the loan is WELLS FARGO BANK, N.A., 3476 STATEVIEW BLVD, MAC# X7801-013, FORT MILL, SC 29715-7203; (800) 662-5014. &gt;  &gt;        Said property will be sold subject to any outstanding ad valorem taxes (including taxes which are a lien, whether or not now due and payable), the right of redemption of any taxing authority, any matters which might be disclosed by an accurate survey and inspection of the property, any assessments, liens, encumbrances, zoning ordinances, restrictions, covenants, and matters of record superior to the Security Deed first set out above. &gt;  &gt;        The sale will be conducted subject (1) to confirmation that the sale is not prohibited under the U.S. Bankruptcy Code and (2) to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in the preceding paragraph. &gt;  &gt;        Said property will be sold as the property of FRANKLIN L. WHITEHEAD and JOHNSI N. WHITEHEAD. &gt;  &gt; U.S. BANK TRUST NATIONAL ASSOCIATION, NOT IN ITS INDIVIDUAL CAPACITY BUT SOLELY AS DELAWARE TRUSTEE AND U.S. BANK NATIONAL ASSOCIATION, NOT IN ITS INDIVIDUAL CAPACITY BUT SOLELY AS CO-TRUSTEE FOR GOVERNMENT LOAN SECURITIZATION TRUST 2011-FV1 &gt;  &gt; As Attorney-in-Fact for &gt;  &gt; FRANKLIN L. WHITEHEAD &gt; JOHNSI N. WHITEHEAD &gt;  &gt; Phelan Hallinan Diamond &amp; Jones, PLLC &gt; 11675 Great Oaks Way, Suite 375 &gt; Alpharetta, GA 30022 &gt; Telephone: 770-393-4300 &gt; Fax: 770-393-4310 &gt; PH # 22905 &gt;  &gt; This law firm is acting as a debt collector. Any information obtained will be used for that purpose.
</t>
  </si>
  <si>
    <t>2016090512181363548271744626482</t>
  </si>
  <si>
    <t>
CLASS:0970
4-6175  McPherson   NOTICE OF SALE UNDER POWER STATE OF GEORGIA COUNTY OF CARROLL  Under and by virtue of the Power of Sale contained in a certain Deed to Secure Debt from HEATHER L. MCPHERSON, Grantor, to RON LIPSITZ AS TRUSTEE FOR REALTY RESOURCES CORPORATION PROFIT SHARING PLAN, Grantee, dated MAY 28, 2014, and recorded in Deed Book 5330, Page 521, along with Assignment of Rents and Leases dated MAY 28, 2014, and recorded in Deed Book 5330, Page 530, Public Land Records of Carroll County, Georgia, said Deed to Secure Debt having been given to secure a Promissory Note, dated May 28, 2014, and other indebtedness of borrower to the lender, and undersigned being the present holder of said Note and Deed to Secure Debt, there will be sold by the undersigned at public outcry, during the legal hours of sale before the door of the Courthouse of Carroll County, Georgia, on the first Tuesday in May, to-wit: May 5, 2015, to the highest and best bidder for cash, the following described property: All that tract or parcel of land lying and being in Land Lot 220 of the 6th District, Carroll County, Georgia, being Lot 13, Paradise Landing (Phase 1), (formerly known as Wood Chase), as per plat recorded in Plat Book 51, Page 206; revised in Plat Book 71, Page 67, Carroll County, Georgia Records, which plats are incorporated herein by reference for a more complete description.   Said property is known as 114 Pine Needle Trail, Villa Rica, GA 30180  The debt secured by said Deed to Secure Debt and note has been and is hereby declared due and payable in full because of default pursuant to the terms of said Deed to Secure Debt and Note.  Notice has been given of intention to enforce provisions for collection of attorney's fees and foreclosure in accordance with requirements of Official Code of Georgia Annotated Section 44-14-162.2 and the terms of the Deed to Secure Debt and Note.  The indebtedness remaining in default, the sale will be made for the purpose of applying proceeds thereof to the payment of the indebtedness secured by the Deed to Secure Debt, accrued interest and expenses of the sale and other sums secured by the Deed to Secure Debt including attorney's fees, and the remainder, if any, shall be applied as provided by law.   To the best of the undersigned's knowledge and belief the property is in the possession of HEATHER L. MCPHERSON, and said property will be sold as the property of HEATHER L. MCPHERSON, subject to any matters which might be disclosed by an accurate survey and inspection of the property, any assessments, liens, encumbrances, zoning ordinances, restrictions, covenants, and matters of record superior to the Security Deed first set out above.  The undersigned will execute a deed to the purchaser at said sale as provided in the Deed to Secure Debt.    RON LIPSITZ AS TRUSTEE FOR REALTY RESOURCES CORPORATION PROFIT SHARING PLAN, As Attorney-in-Fact for HEATHER L. MCPHERSON  BY: David J. McMahan, Attorney     for RON LIPSITZ AS TRUSTEE FOR      REALTY RESOURCES CORPORATION      PROFIT SHARING PLAN  DAVID J. McMAHAN, LLC 318 Westview Drive Villa Rica, Georgia 30180 TEL:  (770) 456-9000 FAX:  (770) 456-7444  *THE LAW FIRM IS ACTING AS A DEBT COLLECTOR.  ANY INFORMATION OBTAINED WILL BE USED FOR THAT PURPOSE.
</t>
  </si>
  <si>
    <t>2016090512182070273391744626482</t>
  </si>
  <si>
    <t>
CLASS:0970
4-5707  Robinson   5126164 Notice of Sale Under Power. State of Georgia, County of CARROLL. Under and by virtue of the Power of Sale contained in a Deed to Secure Debt given by PATRICIA CATHELEEN ROBINSON to CHASE BANK USA, N.A. , dated 09/26/2005, and Recorded on 10/07/2005 as Book No. 3297 and Page No. 305, CARROLL County, Georgia records, as last assigned to JPMORGAN CHASE BANK, N.A. (the Secured Creditor), by assignment, conveying the after‑described property to secure a Note of even date in the original principal amount of $154,400.00, with interest at the rate specified therein, there will be sold by the undersigned at public outcry to the highest bidder for cash at the CARROLL County Courthouse within the legal hours of sale on the first Tuesday in May, 2015, the following described property: ALL THAT TRACT OR PARCEL OF LAND LYING AND BEING IN LAND LOT 253 OF THE 5TH DISTRICT OF CARROLL COUNTY, GEORGIA, AND BEING MORE PARTICULARLY DELINEATED AS LOT 58 ON SURVEY ENTITLED "FINAL PLAT FOR CENTRAL HEIGHTS" PREPARED BY CRAWFORD &amp; ASSOCIATES, INC., CERTIFIED BY DOUGLAS C. CRAWFORD, GEORGIA REGISTERED LAND SURVEYOR NO. 1833, DATED JUNE 7, 2001, WHICH SURVEY IS RECORDED IN PLAT BOOK 75, PAGE 139, PUBLIC LAND RECORDS OF CARROLL COUNTY, GEORGIA. The debt secured by said Deed to Secure Debt has been and is hereby declared due because of, among other possible events of default, failure to pay the indebtedness as and when due and in the manner provided in the Note and Deed to Secure Debt.  Because the debt remains in default, this sale will be made for the purpose of paying the same and all expenses of this sale, as provided in the Deed to Secure Debt and by law, including attorney's fees (notice of intent to collect attorney's fees having been given).  JPMORGAN CHASE BANK, N.A. holds the duly endorsed Note and is the current assignee of the Security Deed to the property. JPMORGAN CHASE BANK, NATIONAL ASSOCIATION, acting on behalf of and, as necessary, in consultation with JPMORGAN CHASE BANK, N.A. (the current investor on the loan), is the entity with the full authority to negotiate, amend, and modify all terms of the loan. Pursuant to O.C.G.A. § 44‑14‑162.2, JPMORGAN CHASE BANK, NATIONAL ASSOCIATION may be contacted at: JPMORGAN CHASE BANK, NATIONAL ASSOCIATION, 3415 VISION DRIVE, COLUMBUS, OH 43219, 866‑550‑5705. Please note that, pursuant to O.C.G.A. § 44‑14‑162.2, the secured creditor is not required to amend or modify the terms of the loan. To the best knowledge and belief of the undersigned, the party/parties in possession of the subject property known as 107 BURCHFIELD RUN, CARROLLTON, GEORGIA 30116 is/are: PATRICIA CATHELEEN ROBINSON or tenant/tenants. Said property will be sold subject to (a) any outstanding ad valorem taxes (including taxes which are a lien, but not yet due and payable), (b) any matters which might be disclosed by an accurate survey and inspection of the property, and (c) all matters of record superior to the Deed to Secure Debt first set out above, including, but not limited to, assessments, liens, encumbrances, zoning ordinances, easements, restrictions, covenants, etc.     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in the preceding paragraph. JPMORGAN CHASE BANK, N.A. as Attorney in Fact for PATRICIA CATHELEEN ROBINSON. THIS LAW FIRM IS ACTING AS A DEBT COLLECTOR ATTEMPTING TO COLLECT A DEBT.  ANY INFORMATION OBTAINED WILL BE USED FOR THAT PURPOSE. 00000005126164 BARRETT DAFFIN FRAPPIER LEVINE &amp; BLOCK, LLP 15000 Surveyor Boulevard Addison, Texas 75001 Telephone: (972) 341‑5398.
</t>
  </si>
  <si>
    <t>2016090512182786374181744626482</t>
  </si>
  <si>
    <t>2016090512183621035631744626482</t>
  </si>
  <si>
    <t>2016090512184305921751744626482</t>
  </si>
  <si>
    <t>2016090512190708504171744626482</t>
  </si>
  <si>
    <t>2016090512191430833771744626482</t>
  </si>
  <si>
    <t>2016090512192134451831744626482</t>
  </si>
  <si>
    <t>2016090512192891107851744626482</t>
  </si>
  <si>
    <t>2016090512193632169391744626482</t>
  </si>
  <si>
    <t>2016090512194502716811744626482</t>
  </si>
  <si>
    <t>2016090512195315539261744626482</t>
  </si>
  <si>
    <t>2016090512200128357021744626482</t>
  </si>
  <si>
    <t>2016090512200905294521744626482</t>
  </si>
  <si>
    <t>2016090512201672871061744626482</t>
  </si>
  <si>
    <t>
CLASS:0970
4-5328  Almond   1168-2535A NOTICE OF SALE UNDER POWER, CARROLL COUNTY  Pursuant to the Power of  Sale contained in a Security Deed given by Kathy Almond  to Mortgage Electronic Registration Systems, Inc., as nominee for SunTrust Mortgage, Inc. dated 1/29/2007 and recorded in Deed Book 3913 Page 198, Carroll County, Georgia records; as last transferred to or acquired by Federal National Mortgage Association (“Fannie Mae”), a corporation organized and existing under the laws of the United States of America, conveying the after-described property to secure a Note in the original principal amount of $ 60,000.00, with interest at the rate specified therein, there will be sold by the undersigned at public outcry to the highest bidder for cash before the Courthouse door of  Carroll County, Georgia, within the legal hours of sale on May 05, 2015 (being the first Tuesday of  said month unless said date falls on a Federal Holiday), the following described property:  ALL THAT TRACT OR PARCEL OF LAND LYING AND BEING IN LAND LOT 127 OF THE 10TH DISTRICT, OF CARROLL COUNTY, GEORGIA, BEING THAT CERTAIN 0.191 ACRE TRACT, MORE OR LESS, AS SHOWN ON THAT TRACT SURVEY PREPARED FOR TIMOTHY BOYD, DATED MAY 27, 2002, AND REVISED ON OCTOBER 4, 2002, BY VICINITY MAPPING &amp; LAND SURVEYING, RECORDED IN PLAT BOOK 79, PAGE 166, IN THE OFFICE OF THE CLERK OF SUPERIOR COURT OF CARROLL COUNTY, GEORGIA, WHICH SURVEY IS HEREBY INCORPORATED HEREIN BY REFERENCE. 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the Security Deed and by law, including attorney's fees (notice of intent to collect attorney's fees having been given).  Said property is commonly known as 636 Alabama Street,  Carrollton, GA 30117 together with all fixtures and personal property attached to and constituting a part of said property, if any. To the best knowledge and belief of the undersigned, the party (or parties) in possession of the subject property is (are): Kathy Almond or tenant or tenants.  Seterus, Inc. is the entity or individual designated who shall have full authority to negotiate, amend and modify all terms of the mortgage.  Seterus, Inc. Loss Mitigation PO Box 4121  Beaverton, OR 97076-4121  866.570.5277  Note, however, that such entity or individual is not required by law to negotiate, amend or modify the terms of the loan.  Said property will be sold subject to: (a) any outstanding ad valorem taxes (including taxes which are a lien, but not yet due and payable), (b) unpaid water or sewage bills that constitute a lien against the property whether due and payable or not yet due and payable and which may not be of record, (c) the right of redemption of any taxing authority, (d) any matters which might be disclosed by an accurate survey and inspection of the property, and (e) any assessments, liens, encumbrances, zoning ordinances, restrictions, covenants, and matters of record superior to the Security Deed first set out above.  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immediately above.  Federal National Mortgage Association (“Fannie Mae”), a corporation organized and existing under the laws of the United States of America as agent and Attorney in Fact for Kathy Almond  Aldridge Connors, LLP, 15 Piedmont Center, 3575 Piedmont Road, N.E., Suite 500, Atlanta, Georgia 30305, (404) 994-7400. 1168-2535A  THIS LAW FIRM MAY BE ACTING AS A DEBT COLLECTOR ATTEMPTING TO COLLECT A DEBT. ANY INFORMATION OBTAINED WILL BE USED FOR THAT PURPOSE. 1168-2535A
</t>
  </si>
  <si>
    <t>2016090512203866398941744626482</t>
  </si>
  <si>
    <t>2016090512204555961051744626482</t>
  </si>
  <si>
    <t>2016090512205231499891744626482</t>
  </si>
  <si>
    <t>2016090512205903907981744626482</t>
  </si>
  <si>
    <t>2016090512210626243291744626482</t>
  </si>
  <si>
    <t>2016090512211269018931744626482</t>
  </si>
  <si>
    <t>2016090512211941427021744626482</t>
  </si>
  <si>
    <t>2016090512212595113171744626482</t>
  </si>
  <si>
    <t>2016090512213496859551744626482</t>
  </si>
  <si>
    <t>2016090512214223879831744626482</t>
  </si>
  <si>
    <t>2016090512220409596291744626482</t>
  </si>
  <si>
    <t>2016090512221150657831744626482</t>
  </si>
  <si>
    <t>2016090512221812146421744626482</t>
  </si>
  <si>
    <t>2016090512222548512981744626482</t>
  </si>
  <si>
    <t>
CLASS:0970
4-5703   Dunson  5109483 Notice of Sale Under Power. State of Georgia, County of CARROLL. Under and by virtue of the Power of Sale contained in a Deed to Secure Debt given by AMEKIA L DUNSON to MORTGAGE ELECTRONIC REGISTRATION SYSTEMS, INC., ("MERS"), AS NOMINEE FOR PRIMARY RESIDENTIAL MORTGAGE, INC , dated 07/23/2010, and Recorded on 08/03/2010 as Book No. 4789 and Page No. 215, CARROLL County, Georgia records, as last assigned to WELLS FARGO BANK, N.A. (the Secured Creditor), by assignment, conveying the after‑described property to secure a Note of even date in the original principal amount of $78,150.00, with interest at the rate specified therein, there will be sold by the undersigned at public outcry to the highest bidder for cash at the CARROLL County Courthouse within the legal hours of sale on the first Tuesday in May, 2015, the following described property: ALL THAT TRACT OR PARCEL OF LAND LYING AND BEING IN LAND LOT 231 OF THE 5TH DISTRICT, CARROLL COUNTY, GEORGIA, BEING LOT 76 OF CANTERBURY VILLAS SUBDIVISION, AS PER PLAT THEREOF RECORDED IN PLAT BOOK 90, PAGE 23, CARROLL COUNTY, GEORGIA RECORDS, WHICH RECORDED PLAT IS INCORPORATED HEREIN BY REFERENCE AND MADE A PART OF THIS DESCRIPTION.  TOGETHER WITH ALL BUILDINGS, STRUCTURES, AND IMPROVEMENTS NOW OR HEREAFTER ERECTED ON THE LAND; ALL TENEMENTS, EASEMENTS, RIGHTS, APPURTENANCES, REVERSIONS, REMAINDERS, RENTS, ROYALTIES, RIGHTS AND PROFITS TO, FROM AND APPERTAINING TO, THE LAND; ALL MINERALS, OIL, GAS, WATER, WATER RIGHTS, AND WATER STOCK RIGHTS TO TREES, CROPS, TIMBER AND SHRUBS NOW OR HEREAFTER ON THE LAND; ALL EQUIPMENT, MACHINERY, AND FIXTURES NOW OR HEREAFTER ATTACHED TO THE LAND, ALL OF WHICH INCLUDING REPLACEMENTS AND ADDITIONS THERETO; ANY AND ALL AWARDS OR PAYMENTS, INCLUDING INTEREST THEREON, AND THE RIGHT TO RECEIVE SAME, AS A RESULT OF THE TAKING OF, OR DECREASE, IN THE VALUE OF ANY OF THE FOREGOING PROPERTY (ALL OF THE FOREGOING TOGETHER WITH THE ABOVE DESCRIBED LAND, THE "PROPERTY"). The debt secured by said Deed to Secure Debt has been and is hereby declared due because of, among other possible events of default, failure to pay the indebtedness as and when due and in the manner provided in the Note and Deed to Secure Debt.  Because the debt remains in default, this sale will be made for the purpose of paying the same and all expenses of this sale, as provided in the Deed to Secure Debt and by law, including attorney's fees (notice of intent to collect attorney's fees having been given).  WELLS FARGO BANK, N.A. holds the duly endorsed Note and is the current assignee of the Security Deed to the property. WELLS FARGO BANK, N.A., acting on behalf of and, as necessary, in consultation with WELLS FARGO BANK, N.A. (the current investor on the loan), is the entity with the full authority to negotiate, amend, and modify all terms of the loan. Pursuant to O.C.G.A. § 44‑14‑162.2, WELLS FARGO BANK, N.A. may be contacted at: WELLS FARGO BANK, N.A., 3476 STATEVIEW BLVD, FORT MILL, SC 29715, 803‑396‑6000. Please note that, pursuant to O.C.G.A. § 44‑14‑162.2, the secured creditor is not required to amend or modify the terms of the loan. To the best knowledge and belief of the undersigned, the party/parties in possession of the subject property known as 142 CHAUCER LANE, CARROLLTON, GEORGIA 30117 is/are: AMEKIA L DUNSON or tenant/tenants. Said property will be sold subject to (a) any outstanding ad valorem taxes (including taxes which are a lien, but not yet due and payable), (b) any matters which might be disclosed by an accurate survey and inspection of the property, and (c) all matters of record superior to the Deed to Secure Debt first set out above, including, but not limited to, assessments, liens, encumbrances, zoning ordinances, easements, restrictions, covenants, etc.     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in the preceding paragraph. WELLS FARGO BANK, N.A. as Attorney in Fact for AMEKIA L DUNSON. THIS LAW FIRM IS ACTING AS A DEBT COLLECTOR ATTEMPTING TO COLLECT A DEBT.  ANY INFORMATION OBTAINED WILL BE USED FOR THAT PURPOSE. 00000005109483 BARRETT DAFFIN FRAPPIER LEVINE &amp; BLOCK, LLP 15000 Surveyor Boulevard Addison, Texas 75001 Telephone: (972) 341‑5398.
</t>
  </si>
  <si>
    <t>2016090512223419069391744626482</t>
  </si>
  <si>
    <t>
CLASS:0970
4-5925  Nasser  1017-658960A NOTICE OF SALE UNDER POWER, CARROLL COUNTY  Pursuant to the Power of  Sale contained in a Security Deed given by Susan L. Nasser  to Mortgage Electronic Registration Systems Inc. as nominee for BancMortgage, a division of Natioanl Bank of Commerce  dated 3/8/2004 and recorded in Deed Book 2625 Page 224, Carroll County, Georgia records; as last transferred to or acquired by Deutsche Bank National Trust Company, solely as Trustee for HarborView Mortgage Loan Trust Mortgage Loan Pass-Through Certificates, Series 2004-6, conveying the after-described property to secure a Note in the original principal amount of $ 96,700.00, with interest at the rate specified therein, there will be sold by the undersigned at public outcry to the highest bidder for cash before the Courthouse door of  Carroll County, Georgia, within the legal hours of sale on May 05, 2015 (being the first Tuesday of  said month unless said date falls on a Federal Holiday), the following described property:  All that tract or parcel of land lying and being in Land Lot 165 of the 10th District of Carroll County, Georgia, and being more particularly shown and delineated as Lot 1 on a survey entitled "Final Plat of Cottages of Carrollton", prepared by McWhorter Land Surveying, Inc., certified by Malcolm D. McWhorter, Georgia Registered Land Surveyor No. 2790, dated April 22, 2003 and appearing of record at Plat Book 81, pages 001-002, of the Carroll County, Georgia Public Records, which plat and the record thereof are by reference incorporated herein.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the Security Deed and by law, including attorney's fees (notice of intent to collect attorney's fees having been given).  Said property is commonly known as 125 Jamey Court,  Carrollton, GA 30117 together with all fixtures and personal property attached to and constituting a part of said property, if any. To the best knowledge and belief of the undersigned, the party (or parties) in possession of the subject property is (are): Susan L. Nasser or tenant or tenants.  Ocwen Loan Servicing, LLC is the entity or individual designated who shall have full authority to negotiate, amend and modify all terms of the mortgage.  Ocwen Loan Servicing, LLC Foreclosure Loss Mitigation 1661 Worthington Road Suite 100 West Palm Beach, FL  33409 1-877-596-8580  Note, however, that such entity or individual is not required by law to negotiate, amend or modify the terms of the loan.  Said property will be sold subject to: (a) any outstanding ad valorem taxes (including taxes which are a lien, but not yet due and payable), (b) unpaid water or sewage bills that constitute a lien against the property whether due and payable or not yet due and payable and which may not be of record, (c) the right of redemption of any taxing authority, (d) any matters which might be disclosed by an accurate survey and inspection of the property, and (e) any assessments, liens, encumbrances, zoning ordinances, restrictions, covenants, and matters of record superior to the Security Deed first set out above.  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immediately above.  Deutsche Bank National Trust Company, solely as Trustee for HarborView Mortgage Loan Trust Mortgage Loan Pass-Through Certificates, Series 2004-6 as agent and Attorney in Fact for Susan L. Nasser  Aldridge Connors, LLP, 15 Piedmont Center, 3575 Piedmont Road, N.E., Suite 500, Atlanta, Georgia 30305, (404) 994-7400. 1017-658960A  THIS LAW FIRM MAY BE ACTING AS A DEBT COLLECTOR ATTEMPTING TO COLLECT A DEBT. ANY INFORMATION OBTAINED WILL BE USED FOR THAT PURPOSE. 1017-658960A
</t>
  </si>
  <si>
    <t>2016090512224263082821744626482</t>
  </si>
  <si>
    <t>2016090512224991661641744626482</t>
  </si>
  <si>
    <t>
CLASS:0980
3-5115  TO: TAX COMMISSIONER OF CARROLL COUNTY, GEORGIA COUNTY COURTHOUSE ANNEX 423 COLLEGE STREET CARROLLTON, GEORGIA, 30117   TO:  AUTUMN J. WILLIS and Any and All persons claiming any right, title, or interest in property located at 270 S. Little New York Trail, Whitesburg, Georgia 30185, as described below   NOTICE OF FORECLOSURE OF RIGHT TO REDEEM PER O.C.G.A.§48-4-46   TAKE NOTICE THAT:   The right to redeem the following described property, to wit:   All that tract or parcel of land lying and being in Land Lot 24 of the 4th District of Carroll County, Georgia, and being more particularly described and delineated as Lot 17 of the Phillips Acres on a plat entitled "Property Map for J. G. McDowell Constr. Co" prepared by Carl A. Cochran, GRLS #1370, dated April 27, 1987, recorded in Plat Book 31, Page 168, Carroll County, Georgia Public Land Records. Said plat and the record thereof are incorporated herein by reference for a more complete and accurate description of captioned property. The above described property is conveyed subject to covenants and restrictions of Phillips Acres as dated April 4, 1987 and as recorded in Plat Book 562, Page 119, public land record s of Carroll County, Georgia.   Said property is presently addressed as 270 S. Little New York Trail, Whitesburg, Georgia 30185 and bears tax identification number 1610059.   will expire and be forever foreclosed on and after the 12th day of April, 2015.   The tax deed to which this notice relates is dated the 5th day of November, 2013, and is recorded in the Office of the Clerk of the Superior Court of Carroll County, Georgia, in Deed Book 5303, Page 448.   The property may be redeemed at any time before the 12th day of April, 2015, by payment of the redemption price as fixed and provided by law to the undersigned at the following address:   Jerry W. Sessions 527 Old Jones Road Whitesburg, GA 30185   Please be governed accordingly. This 25th day of March, 2015.   /s/J. Christopher Pyles, Attorney for Jerry W. Session 120 Dixie Street Carrollton, GA 30117 770-830-9000 cpyles@priceandpyles.com
</t>
  </si>
  <si>
    <t>2016090512225684354491744626482</t>
  </si>
  <si>
    <t>2016090512230483131001744626482</t>
  </si>
  <si>
    <t>2016090512231456648281744626482</t>
  </si>
  <si>
    <t>
CLASS:0970
4-6171  Hembree  1017-659053A NOTICE OF SALE UNDER POWER, CARROLL COUNTY  Pursuant to the Power of  Sale contained in a Security Deed given by Trini Hembree and Dan L Hembree  to Mortgage Electronic Registration Systems, Inc. as nominee for Ivanhoe Financial, Inc.  dated 7/20/2005 and recorded in Deed Book 3208 Page 74, Carroll County, Georgia records; as last transferred to or acquired by Deutsche Bank Trust Company Americas, as Trustee for Residential Accredit Loans, Inc., Mortgage Asset-Backed Pass-Through Certificates, Series 2005-QS13, conveying the after-described property to secure a Note in the original principal amount of $ 86,325.00, with interest at the rate specified therein, there will be sold by the undersigned at public outcry to the highest bidder for cash before the Courthouse door of  Carroll County, Georgia, within the legal hours of sale on May 05, 2015 (being the first Tuesday of  said month unless said date falls on a Federal Holiday), the following described property:  All that tract or parcel of land lying and being in Land Lot 204 of the 5th District of Carroll County, Georgia, being Subdivision Lot No. 46 as shown and delineated on a plat entitled “Castlegate West Subdivision”, being recorded in July 26, 1973, in Plat Book 13, Page 249, Office of the Clerk of Superior Court of Carroll County, Georgia, which plat and the record thereof are each expressly by reference incorporated herein. Said tract and parcel of land is subject to Covenants and Restrictions with reference to Castlegate West Subdivision appearing of record in Deed Book 298, Page 143, Carroll County, Georgia Records. 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the Security Deed and by law, including attorney's fees (notice of intent to collect attorney's fees having been given).  Said property is commonly known as 95 West Knight Drive,  Carrollton, GA 30116 together with all fixtures and personal property attached to and constituting a part of said property, if any. To the best knowledge and belief of the undersigned, the party (or parties) in possession of the subject property is (are): Dan L Hembree and Trinidad Hembree or tenant or tenants.  Ocwen Loan Servicing, LLC is the entity or individual designated who shall have full authority to negotiate, amend and modify all terms of the mortgage.  Ocwen Loan Servicing, LLC Foreclosure Loss Mitigation 1661 Worthington Road Suite 100 West Palm Beach, FL  33409 1-877-596-8580  Note, however, that such entity or individual is not required by law to negotiate, amend or modify the terms of the loan.  Said property will be sold subject to: (a) any outstanding ad valorem taxes (including taxes which are a lien, but not yet due and payable), (b) unpaid water or sewage bills that constitute a lien against the property whether due and payable or not yet due and payable and which may not be of record, (c) the right of redemption of any taxing authority, (d) any matters which might be disclosed by an accurate survey and inspection of the property, and (e) any assessments, liens, encumbrances, zoning ordinances, restrictions, covenants, and matters of record superior to the Security Deed first set out above.  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immediately above.  Deutsche Bank Trust Company Americas, as Trustee for Residential Accredit Loans, Inc., Mortgage Asset-Backed Pass-Through Certificates, Series 2005-QS13 as agent and Attorney in Fact for Trini Hembree and Dan L Hembree  Aldridge Connors, LLP, 15 Piedmont Center, 3575 Piedmont Road, N.E., Suite 500, Atlanta, Georgia 30305, (404) 994-7400. 1017-659053A  THIS LAW FIRM MAY BE ACTING AS A DEBT COLLECTOR ATTEMPTING TO COLLECT A DEBT. ANY INFORMATION OBTAINED WILL BE USED FOR THAT PURPOSE. 1017-659053A
</t>
  </si>
  <si>
    <t>2016090512233821782521744626482</t>
  </si>
  <si>
    <t>2016090512234768771131744626482</t>
  </si>
  <si>
    <t>2016090512235717332961744626482</t>
  </si>
  <si>
    <t>2016090512240662757341744626482</t>
  </si>
  <si>
    <t>
CLASS:0970
4-5710    Miller  1031-74223A NOTICE OF SALE UNDER POWER, CARROLL COUNTY  Pursuant to the Power of  Sale contained in a Security Deed given by Matthew R Miller  to Mortgage Electronic Registration Systems, Inc., as nominee for HomeStar Financial Corporation  dated 11/19/2010 and recorded in Deed Book 4845 Page 68, Carroll County, Georgia records; as last transferred to or acquired by JPMorgan Chase Bank, National Association, conveying the after-described property to secure a Note in the original principal amount of $ 86,237.00, with interest at the rate specified therein, there will be sold by the undersigned at public outcry to the highest bidder for cash before the Courthouse door of  Carroll County, Georgia, within the legal hours of sale on May 05, 2015 (being the first Tuesday of  said month unless said date falls on a Federal Holiday), the following described property:  All that tract or parcel of land lying and being in Land Lot 95 of the 6th District, Carroll County, Georgia, being Lot 12 of Daniel Mill Subdivision, as shown on a plat recorded in Plat Book 78, Pages 22 and 23, Carroll  County, Georgia Records, which plat is incorporated herein by this reference and made a part hereof. 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the Security Deed and by law, including attorney's fees (notice of intent to collect attorney's fees having been given).  Said property is commonly known as 227 Daniel Springs Court,  Villa Rica, GA 30180 together with all fixtures and personal property attached to and constituting a part of said property, if any. To the best knowledge and belief of the undersigned, the party (or parties) in possession of the subject property is (are): Matthew R Miller or tenant or tenants.  JPMorgan Chase Bank, NA is the entity or individual designated who shall have full authority to negotiate, amend and modify all terms of the mortgage.  JPMorgan Chase Bank, NA Homeowner's Assistance Department 3415 Vision Drive Columbus, Ohio  43219 1-866-550-5705  Note, however, that such entity or individual is not required by law to negotiate, amend or modify the terms of the loan.  Said property will be sold subject to: (a) any outstanding ad valorem taxes (including taxes which are a lien, but not yet due and payable), (b) unpaid water or sewage bills that constitute a lien against the property whether due and payable or not yet due and payable and which may not be of record, (c) the right of redemption of any taxing authority, (d) any matters which might be disclosed by an accurate survey and inspection of the property, and (e) any assessments, liens, encumbrances, zoning ordinances, restrictions, covenants, and matters of record superior to the Security Deed first set out above.  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immediately above.  JPMorgan Chase Bank, National Association as agent and Attorney in Fact for Matthew R Miller  Aldridge Connors, LLP, 15 Piedmont Center, 3575 Piedmont Road, N.E., Suite 500, Atlanta, Georgia 30305, (404) 994-7400. 1031-74223A  THIS LAW FIRM MAY BE ACTING AS A DEBT COLLECTOR ATTEMPTING TO COLLECT A DEBT. ANY INFORMATION OBTAINED WILL BE USED FOR THAT PURPOSE. 1031-74223A
</t>
  </si>
  <si>
    <t>2016090512241410058091744626482</t>
  </si>
  <si>
    <t>2016090512242152673871744626482</t>
  </si>
  <si>
    <t>
CLASS:0970
4-5935  Charpentier  1031-74295A NOTICE OF SALE UNDER POWER, CARROLL COUNTY  Pursuant to the Power of  Sale contained in a Security Deed given by Jeff Charpentier and Rose C  Charpentier  to JPMorgan Chase Bank, N.A.  dated 6/28/2012 and recorded in Deed Book 5145 Page 128, Carroll County, Georgia records; as last transferred to or acquired by JPMorgan Chase Bank, National Association, conveying the after-described property to secure a Note in the original principal amount of $ 143,800.00, with interest at the rate specified therein, there will be sold by the undersigned at public outcry to the highest bidder for cash before the Courthouse door of  Carroll County, Georgia, within the legal hours of sale on May 05, 2015 (being the first Tuesday of  said month unless said date falls on a Federal Holiday), the following described property:  LAND REFERRED TO IN THIS COMMITMENT IS DESCRIBED AS ALL THAT CERTAIN PROPERTY SITUATED IN THE COUNTY OF CARROLL, AND STATE OF GA AND BEING DESCRIBED IN A DEED DATED 04/14/2005 AND RECORDED 04/29/2005 IN BOOK / PAGE:3094 /207 AMONG THE LAND RECORDS OF THE COUNTY AND STATE SET FORTH ABOVE, AND REFERENCED AS FOLLOWS:    ALL THAT TRACT AND PARCEL OF LAND LYING AND BEING IN LAND LOT 17 OF THE 5TH DISTRICT, CARROLL COUNTY, GEORGIA, BEING MORE PARTICULARLY SHOWN AS LOT 6, SECTION 4, FAIRFIELD PLANTATION, ON A PLAT ENTITLED “PROPERTY SURVEY FOR THOMAS PISKOR AND IRIS PISKOR, PREPARED BY GEOCON SURVEYING, INC., CERTIFIED BY HENRY T. MCBRAYER,, GEORGIA REGISTERED LAND SURVEYOR NO. 2570, DATED JUNE 24, 1995, AND RECORDED IN PLAT BOOK 53, PAGE 214, CARROLL COUNTY, GEORGIA PUBLIC RECORDS. SAID PLAT AND THE RECORD THEREOF ARE EACH BY REFERENCE INCORPORATED HEREIN.    Parcel ID(s): F04-0006 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the Security Deed and by law, including attorney's fees (notice of intent to collect attorney's fees having been given).  Said property is commonly known as 4006 Golfview Drive,  Villa Rica, GA 30180 together with all fixtures and personal property attached to and constituting a part of said property, if any. To the best knowledge and belief of the undersigned, the party (or parties) in possession of the subject property is (are): Jeff Charpentier and Rose C  Charpentier or tenant or tenants.  JPMorgan Chase Bank, NA is the entity or individual designated who shall have full authority to negotiate, amend and modify all terms of the mortgage.  JPMorgan Chase Bank, NA Homeowner's Assistance Department 3415 Vision Drive Columbus, Ohio  43219 1-866-550-5705  Note, however, that such entity or individual is not required by law to negotiate, amend or modify the terms of the loan.  Said property will be sold subject to: (a) any outstanding ad valorem taxes (including taxes which are a lien, but not yet due and payable), (b) unpaid water or sewage bills that constitute a lien against the property whether due and payable or not yet due and payable and which may not be of record, (c) the right of redemption of any taxing authority, (d) any matters which might be disclosed by an accurate survey and inspection of the property, and (e) any assessments, liens, encumbrances, zoning ordinances, restrictions, covenants, and matters of record superior to the Security Deed first set out above.  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immediately above.  JPMorgan Chase Bank, National Association as agent and Attorney in Fact for Jeff Charpentier and Rose C  Charpentier  Aldridge Connors, LLP, 15 Piedmont Center, 3575 Piedmont Road, N.E., Suite 500, Atlanta, Georgia 30305, (404) 994-7400. 1031-74295A  THIS LAW FIRM MAY BE ACTING AS A DEBT COLLECTOR ATTEMPTING TO COLLECT A DEBT. ANY INFORMATION OBTAINED WILL BE USED FOR THAT PURPOSE. 1031-74295A
</t>
  </si>
  <si>
    <t>2016090512242843803501744626482</t>
  </si>
  <si>
    <t>2016090512243555218301744626482</t>
  </si>
  <si>
    <t>2016090512244227626391744626482</t>
  </si>
  <si>
    <t>2016090512244914085741744626482</t>
  </si>
  <si>
    <t>
CLASS:0980
3-5121 TO: TAX COMMISSIONER OF CARROLL COUNTY, GEORGIA COUNTY COURTHOUSE ANNEX 423 COLLEGE STREET CARROLLTON, GEORGIA, 30117   TO:  AR CUSTOM HOME BUILDERS, LLC and A &amp; R REAL ESTATE INVESTMENTS, LLC and Any and All persons claiming any right, title, or interest in property located at 124 RED BARN ROAD, BOWDON, GEORGIA 30108, as described below:   NOTICE OF FORECLOSURE OF RIGHT TO REDEEM PER O.C.G.A.§48-4-46   TAKE NOTICE THAT:   The right to redeem the following described property, to wit:   All that tract or parcel of land lying and being in Land Lot 120 of the 9th District of Carroll County, Georgia, and being more particularly described as follows: Beginning at the intersection of Old Rome Street (40 foot right of way) and Georgia Highway 100 (100 foot right of way); thence north 6 degrees 0 minutes 0 seconds east 223.65 feet to an iron pin but more specifically to the southeast corner of Hoyt Williams property; thence south 89 degrees 45 minutes 0 seconds west 300 feet; thence in a southwesterly direction along the property of W. J. Snow and continuing along the property of Dwane Noles and D. Proctor 477 feet, but specifically to the property of Randy Johnson; thence southeasterly 193 feet to the right of way of Old Rome Street, thence north 45 degrees 27 minutes 8 seconds east 59.21 feet to an iron pin; thence north 53 degrees 41 minutes 33 seconds east 4.4 feet; thence north 61 degrees 7 minutes 18 seconds east 308.79 feet but specifically to the point of beginning. Said property being all that property conveyed to Willis Toney by deed from Joyce D. Wright and W. J. Snow as Executors of the Estate of Nora Elizabeth Proctor as the same appears of record in Deed Book 505 Page 94, less and accept those tracts, conveyed by Willis Toney in deed Book 505, Page 321; Deed Book 506, Page 217; and Deed Book 506, Page 287. Less and Except that property set forth in that certain Warranty Deed from David Roop to AR Custom Home Builders, LLC, dated May 2, 2007, recorded in Deed Book 3973, Page 27, Carroll County Public Real Estate Record.   Said property is presently addressed as 124 Red Barn Road, Bowdon, GA 30108 and bears tax identification number B020110033.   will expire and be forever foreclosed on and after the 12th day of April, 2015.   The tax deed to which this notice relates is dated the 5th day of November, 2013, and is recorded in the Office of the Clerk of the Superior Court of Carroll County, Georgia, in Deed Book 5303, Page 490.   The property may be redeemed at any time before the 12th day of April, 2015, by payment of the redemption price as fixed and provided by law to the undersigned at the following address:   Chris and Scarlotte Noles 152 Red Barn Road Bowdon, GA 30108   Please be governed accordingly. This 25th day of March, 2015.   /s/J. Christopher Pyles, Attorney for Jerry W. Session 120 Dixie Street Carrollton, GA 30117 770-830-9000 cpyles@priceandpyles.com
</t>
  </si>
  <si>
    <t>2016090512251202773071744626482</t>
  </si>
  <si>
    <t>2016090512251847102951744626482</t>
  </si>
  <si>
    <t>2016090512252505474081744626482</t>
  </si>
  <si>
    <t>2016090512253179449691744626482</t>
  </si>
  <si>
    <t>2016090512253834699071744626482</t>
  </si>
  <si>
    <t>2016090512254493055911744626482</t>
  </si>
  <si>
    <t>2016090512255154558791744626482</t>
  </si>
  <si>
    <t>
CLASS:0970
3-3365  Kendrix   1017-658823A NOTICE OF SALE UNDER POWER, CARROLL COUNTY  Pursuant to the Power of  Sale contained in a Security Deed given by Tracie Kendrix  to New Century Mortgage Corporation dated 11/18/2005 and recorded in Deed Book 3350 Page 75, Carroll County, Georgia records; as last transferred to or acquired by U.S. Bank National Association, as Trustee for Residential Asset Mortgage Products, Inc., Mortgage Asset-Backed Pass-Through Certificates, Series 2006-NC1, conveying the after-described property to secure a Note in the original principal amount of $ 72,000.00, with interest at the rate specified therein, there will be sold by the undersigned at public outcry to the highest bidder for cash before the Courthouse door of  Carroll County, Georgia, within the legal hours of sale on April 07, 2015 (being the first Tuesday of  said month unless said date falls on a Federal Holiday), the following described property:  All that tract or parcel of land lying and being in land Lot 147 of the 5th District of Carroll County, Georgia and being Lot 54 of Bethany Forrest, Phase 1 as shown upon the Final Plat for Bethany Forrest, Phase 1, dated February 28, 2002, prepared by Pioneer Land Surveying Co., certified by Jacob by Ronald Harrison GA RLS #1134 as filed of record in plat Book 77, page 197 Carroll County, Georgia Records, which plat of survey by reference thereto is incorporated herein in this description.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the Security Deed and by law, including attorney's fees (notice of intent to collect attorney's fees having been given).  Said property is commonly known as 141 Bethany Forrest Lane,  Carrollton, GA 30116 together with all fixtures and personal property attached to and constituting a part of said property, if any. To the best knowledge and belief of the undersigned, the party (or parties) in possession of the subject property is (are): Tracie Kendrix or tenant or tenants.  Ocwen Loan Servicing, LLC is the entity or individual designated who shall have full authority to negotiate, amend and modify all terms of the mortgage.  Ocwen Loan Servicing, LLC Foreclosure Loss Mitigation 1661 Worthington Road Suite 100 West Palm Beach, FL  33409 1-877-596-8580  Note, however, that such entity or individual is not required by law to negotiate, amend or modify the terms of the loan.  Said property will be sold subject to: (a) any outstanding ad valorem taxes (including taxes which are a lien, but not yet due and payable), (b) unpaid water or sewage bills that constitute a lien against the property whether due and payable or not yet due and payable and which may not be of record, (c) the right of redemption of any taxing authority, (d) any matters which might be disclosed by an accurate survey and inspection of the property, and (e) any assessments, liens, encumbrances, zoning ordinances, restrictions, covenants, and matters of record superior to the Security Deed first set out above.  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immediately above.  U.S. Bank National Association, as Trustee for Residential Asset Mortgage Products, Inc., Mortgage Asset-Backed Pass-Through Certificates, Series 2006-NC1 as agent and Attorney in Fact for Tracie Kendrix  Aldridge Connors, LLP, 15 Piedmont Center, 3575 Piedmont Road, N.E., Suite 500, Atlanta, Georgia 30305, (404) 994-7400. 1017-658823A  THIS LAW FIRM MAY BE ACTING AS A DEBT COLLECTOR ATTEMPTING TO COLLECT A DEBT. ANY INFORMATION OBTAINED WILL BE USED FOR THAT PURPOSE. 1017-658823A
</t>
  </si>
  <si>
    <t>2016090512255809798171744626482</t>
  </si>
  <si>
    <t>
CLASS:0970
3-1859  Taylor  1000-667506149A NOTICE OF SALE UNDER POWER, CARROLL COUNTY  Pursuant to the Power of  Sale contained in a Security Deed given by Valeria A Taylor and Jonathan Musick  to Wells Fargo Bank, N.A. dated 10/18/2010 and recorded in Deed Book 4832 Page 201, Carroll County, Georgia records; as last transferred to or acquired by Wells Fargo Bank, NA, conveying the after-described property to secure a Note in the original principal amount of $ 236,363.00, with interest at the rate specified therein, there will be sold by the undersigned at public outcry to the highest bidder for cash before the Courthouse door of  Carroll County, Georgia, within the legal hours of sale on April 07, 2015 (being the first Tuesday of  said month unless said date falls on a Federal Holiday), the following described property:  All that tract or parcel of land lying and being In Land Lot 60 of the 11th District of Carroll County, Georgia and being more particularly described as follows:    Beginning at a point marked by an iron pin located at the northerly side of Rooks Road, saidpoint being 1913.79 feet westerly of the Intersection of the northerly side of Rooks Road, and the westerly side of Mashburn Road, as measured along the northerly side of Rooks Road, turning thence south 78 degrees 17 minutes 29 seconds west along the northerly side of Rooks Road, a distance of 158.78 feet to a point running thence South 77 degrees 25 minutes 08 seconds west and continuing along the northerly side of Rooks Road a distance of 131.22 feet to a point marked by an iron pin; running thence north 00 degrees 26 minutes 50 seconds east a distance of 450.0 feet to a point marked by an Iron pin; running thence north 77 degrees 53 minutes 49 seconds east a distance of 290.0 feet to a point marked by an Iron pin; running thence south 00 degrees 26 minutes 53 seconds west a distance of 450.0 feet to a point marked by an Iron pin located on the northerly side of Rooks Road, same being the point of beginning as shown on a plat of survey prepared by Timothy L. McGukin, RLS, dated August 7, 1986; said plat being made a part hereof by this reference hereto.    Captioned property Is subject to all matters shown on above-referenced plat. Captioned property is subject to all easements and restrictions of record affecting said property. 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the Security Deed and by law, including attorney's fees (notice of intent to collect attorney's fees having been given).  Said property is commonly known as 182 Rooks Road,  Roopville, GA 30170 together with all fixtures and personal property attached to and constituting a part of said property, if any. To the best knowledge and belief of the undersigned, the party (or parties) in possession of the subject property is (are): Valeria A Taylor and Jonathan R. Musick or tenant or tenants.  Wells Fargo Bank, NA is the entity or individual designated who shall have full authority to negotiate, amend and modify all terms of the mortgage.  Wells Fargo Bank, NA Loss Mitigation 3476 Stateview Boulevard Fort Mill, SC  29715 1-800-662-5014   Note, however, that such entity or individual is not required by law to negotiate, amend or modify the terms of the loan.  Said property will be sold subject to: (a) any outstanding ad valorem taxes (including taxes which are a lien, but not yet due and payable), (b) unpaid water or sewage bills that constitute a lien against the property whether due and payable or not yet due and payable and which may not be of record, (c) the right of redemption of any taxing authority, (d) any matters which might be disclosed by an accurate survey and inspection of the property, and (e) any assessments, liens, encumbrances, zoning ordinances, restrictions, covenants, and matters of record superior to the Security Deed first set out above.  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immediately above.  Wells Fargo Bank, NA as agent and Attorney in Fact for Valeria A Taylor and Jonathan Musick  Aldridge Connors, LLP, 15 Piedmont Center, 3575 Piedmont Road, N.E., Suite 500, Atlanta, Georgia 30305, (404) 994-7400. 1000-667506149A  THIS LAW FIRM MAY BE ACTING AS A DEBT COLLECTOR ATTEMPTING TO COLLECT A DEBT. ANY INFORMATION OBTAINED WILL BE USED FOR THAT PURPOSE. 1000-667506149A
</t>
  </si>
  <si>
    <t>2016090512260750553271744626482</t>
  </si>
  <si>
    <t>
CLASS:0970
3-3003   Chadwick  15-03557 NOTICE OF FORECLOSURE SALE UNDER POWER CARROLL COUNTY, GEORGIA  THIS IS AN ATTEMPT TO COLLECT A DEBT.  ANY INFORMATION OBTAINED WILL BE USED FOR THAT PURPOSE.  Under and by virtue of the Power of Sale contained in a Security Deed given by Kristian L. Chadwick  to Homebanc Mortgage Corporation, dated October 10, 2000, and recorded in Deed Book 1356, Page 35, Carroll County, Georgia Records, as last transferred to Federal National Mortgage Association ("Fannie Mae") by assignment recorded on September 9, 2014 in Book 5354 Page 91 in the Office of the Clerk of Superior Court of Carroll County, Georgia Records, conveying the after-described property to secure a Note in the original principal amount of Eighty-Three Thousand One Hundred and 0/100 dollars ($83,100.00), with interest thereon as set forth therein, there will be sold at public outcry to the highest bidder for cash before the courthouse door of Carroll County, Georgia, within the legal hours of sale on April 7, 2015, the following described property:   All that tract and parcel of land lying and being in Land Lot 153 of the 5th District of Carroll County, Georgia, and being Lot No. 30 of Mill Glen Subdivision as shown by plat of said subdivision recorded in the real property records of Carroll County, Georgia, in Plat Book 36, Page 78; said plat being made a part hereof by this reference thereto for a more complete description of the metes and bounds, courses and distances of said property.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Security Deed and by law, including attorney's fees (notice of intent to collect attorney's fees having been given).      Your mortgage servicer can be contacted at (866) 570-5277 - Loss Mitigation Dept, or by writing to 14523 SW Millikan Way, Ste 200, Beaverton, Oregon 97005, to discuss possible alternatives to avoid foreclosure.  Said property will be sold subject to any outstanding ad valorem taxes (including taxes which are a lien, but not yet due and payable), any matters which might be disclosed by an accurate survey and inspection of the property, any assessments, liens, encumbrances, zoning ordinances, restrictions, covenants, and matters of record superior to the Security Deed first set out above.  To the best knowledge and belief of the undersigned, the party in possession of the property is Kristian L. Chadwick or tenant(s); and said property is more commonly known as 22 Mill Trace, Carrollton, GA 30116.  The sale will be conducted subject to (1) confirmation that the sale is not prohibited under the U.S. Bankruptcy Code (2) final confirmation and audit of the status of the loan with the holder of the security deed and (3) any right of redemption or other lien not extinguished by foreclosure.  Federal National Mortgage Association ("Fannie Mae") as Attorney in Fact for Kristian L. Chadwick.  Brock &amp; Scott, PLLC 4360 Chamblee Dunwoody Road Suite 310 Atlanta, GA 30341 404-789-2661 B&amp;S file no.: 15-03557
</t>
  </si>
  <si>
    <t>2016090512261404248411744626482</t>
  </si>
  <si>
    <t>2016090512263516631131744626482</t>
  </si>
  <si>
    <t>
CLASS:0970
3-3280   Henry  4035093 Notice of Sale Under Power. State of Georgia, County of CARROLL. Under and by virtue of the Power of Sale contained in a Deed to Secure Debt given by WILLIAM C HENRY AND LINDA S HENRY to MORTGAGE ELECTRONIC REGISTRATION SYSTEMS, INC. ("MERS") AS NOMINEE FOR AMERICAN MORTGAGE NETWORK, INC. , dated 02/10/2005, and Recorded on 02/18/2005 as Book No. 3015 and Page No. 77, CARROLL County, Georgia records, as last assigned to U.S. BANK NATIONAL ASSOCIATION, AS TRUSTEE FOR CREDIT SUISSE FIRST BOSTON MORTGAGE SECURITIES CORP., CSMC MORTGAGE‑BACKED PASS‑THROUGH CERTIFICATES, SERIES 2007‑2 (the Secured Creditor), by assignment, conveying the after‑described property to secure a Note of even date in the original principal amount of $157,500.00, with interest at the rate specified therein, there will be sold by the undersigned at public outcry to the highest bidder for cash at the CARROLL County Courthouse within the legal hours of sale on the first Tuesday in April, 2015, the following described property: ALL THAT TRACT OR PARCEL OF LAND LYING AND BEING IN LAND LOT 235 OF THE 3RD DISTRICT, 5TH SECTION OF CARROLL COUNTY, GEORGIA, BEING 1.71 ACRES, AS PER PLAT OF SURVEY FOR WILLIAM HENRY AND LINDA HENRY, BY JACOB ROLAND HARRISON, RLS NO. 1134, DATED JUNE 15, 1999, RECORDED IN PLAT BOOK 68, PAGE 101, CARROLL COUNTY RECORDS, WHICH PLAT IS INCORPORATED HEREIN AND MADE A PART HEREOF. THIS CONVEYANCE IS MADE SUBJECT TO ALL ZONING ORDINANCES, EASEMENTS AND RESTRICTIONS OF RECORD AFFECTING SAID BARGAINED PREMISES.  MAP REFERENCE 191‑0032 The debt secured by said Deed to Secure Debt has been and is hereby declared due because of, among other possible events of default, failure to pay the indebtedness as and when due and in the manner provided in the Note and Deed to Secure Debt.  Because the debt remains in default, this sale will be made for the purpose of paying the same and all expenses of this sale, as provided in the Deed to Secure Debt and by law, including attorney's fees (notice of intent to collect attorney's fees having been given).  U.S. BANK NATIONAL ASSOCIATION, AS TRUSTEE FOR CREDIT SUISSE FIRST BOSTON MORTGAGE SECURITIES CORP., CSMC MORTGAGE‑BACKED PASS‑THROUGH CERTIFICATES, SERIES 2007‑2 holds the duly endorsed Note and is the current assignee of the Security Deed to the property. NATIONSTAR MORTGAGE, LLC, acting on behalf of and, as necessary, in consultation with U.S. BANK NATIONAL ASSOCIATION, AS TRUSTEE FOR CREDIT SUISSE FIRST BOSTON MORTGAGE SECURITIES CORP., CSMC MORTGAGE‑BACKED PASS‑THROUGH CERTIFICATES, SERIES 2007‑2 (the current investor on the loan), is the entity with the full authority to negotiate, amend, and modify all terms of the loan. Pursuant to O.C.G.A. § 44‑14‑162.2, NATIONSTAR MORTGAGE, LLC may be contacted at: NATIONSTAR MORTGAGE, LLC, 8950 CYPRESS WATERS BLVD., COPPELL, TX 75019, 877‑450‑8638. Please note that, pursuant to O.C.G.A. § 44‑14‑162.2, the secured creditor is not required to amend or modify the terms of the loan. To the best knowledge and belief of the undersigned, the party/parties in possession of the subject property known as 1093 LITTLE VINE CHURCH RD, VILLA RICA, GEORGIA 30180 is/are: WILLIAM C HENRY AND LINDA S HENRY or tenant/tenants. Said property will be sold subject to (a) any outstanding ad valorem taxes (including taxes which are a lien, but not yet due and payable), (b) any matters which might be disclosed by an accurate survey and inspection of the property, and (c) all matters of record superior to the Deed to Secure Debt first set out above, including, but not limited to, assessments, liens, encumbrances, zoning ordinances, easements, restrictions, covenants, etc.     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in the preceding paragraph. U.S. BANK NATIONAL ASSOCIATION, AS TRUSTEE FOR CREDIT SUISSE FIRST BOSTON MORTGAGE SECURITIES CORP., CSMC MORTGAGE‑BACKED PASS‑THROUGH CERTIFICATES, SERIES 2007‑2 as Attorney in Fact for WILLIAM C HENRY AND LINDA S HENRY. THIS LAW FIRM IS ACTING AS A DEBT COLLECTOR ATTEMPTING TO COLLECT A DEBT.  ANY INFORMATION OBTAINED WILL BE USED FOR THAT PURPOSE. 00000004035093 BARRETT DAFFIN FRAPPIER LEVINE &amp; BLOCK, LLP 15000 Surveyor Boulevard Addison, Texas 75001 Telephone: (972) 341‑5398.
</t>
  </si>
  <si>
    <t>2016090512264167204511744626482</t>
  </si>
  <si>
    <t>
CLASS:0970
3-3024  Walker NOTICE OF SALE UNDER POWER IN DEED TO SECURE DEBT STATE OF GEORGIA COUNTY OF CARROLL      BY VIRTUE OF THE POWER OF SALE contained in the Deed to Secure Debt given by James A. Britt, Kathy O. Britt &amp; Wesley O. Britt to McIntosh State Bank, dated August 12, 2005, and recorded August 16, 2005 in Deed Book 3236, Page 203, Carroll County Georgia records, said Deed to Secure Debt being given to secure a loan note dated August 12, 2005, in the original principal amount of $111,688.47, transferred and assigned to Hamilton State Bank, a Georgia banking corporation and assignee of the Federal Deposit Insurance Corporation (FDIC) as Receiver for McIntosh State Bank (former bank) pursuant to that certain Purchase and Assumption Agreement dated June 17, 2011, there will be sold at public outcry for cash to the highest bidder before the Courthouse door of Carroll County, Georgia, between the legal hours of sale on the first Tuesday in April, 2015, by Hamilton State Bank, as attorney-in-fact for James A. Britt, Kathy O. Britt &amp; Wesley O. Britt, the following described property:  All that tract or parcel of land lying and being in Land Lot 60 of the 10th District, Carroll County, Georgia, being shown and delineated on a plat entitled “Property Survey for George W. Pope, Jr.”, dated November 1, 1993, prepared by Georgia Construction Services, certified by Henry T. McBrayer, GA RLS # 2570, which plat is recorded in Plat Book 47, Page 288, Carroll County Public Records.  Said plat and the record thereof are each by reference incorporated herein and made a part hereof for a more complete and accurate description of said property.  Said property is known as Lot 132, and a part of Lot 130, Unit 2, Ext. 2 of Colonial Estates Subdivision.    This is the identical property described in that certain Warranty Deed from Joshua D. Shook to Andrew T. Grubb, dated December 1, 2003, and recorded in Deed Book 2522, Page 1, Office of the Clerk of Superior Court of Carroll County, Georgia.  **The Note which is secured by this Deed to Secure Debt is also secured by a Deed to Secure Debt found at Deed Book 537, Page 176 Jasper County, Georgia records, which is also being advertised for an April 7, 2015 foreclosure sale.**  The debt secured by said Deed to Secure Debt has been and is hereby declared due and payable because of non-payment of monthly installments on said loan note.     Said property will be sold subject to the following encumbrances.     (1)    Outstanding ad valorem taxes and/or assessments, if any, and all prior encumbrances of record.     To the best of the undersigned's knowledge and belief, the party/parties in possession of the property is/are James, Kathy &amp; Wesley Britt. Hamilton State Bank, as attorney-in-fact for James A. Britt, Kathy O. Britt &amp; Wesley O. Britt  By: Mark C. Walker Attorney for Hamilton State Bank     205 Corporate Center Drive     Suite B     Stockbridge, Georgia 30281     (404) 348-4881  THIS LAW FIRM IS ATTEMPTING TO COLLECT A DEBT, AND ANY INFORMATION OBTAINED WILL BE USED FOR THAT PURPOSE.
</t>
  </si>
  <si>
    <t>2016090512264833373391744626482</t>
  </si>
  <si>
    <t>
CLASS:0970
3-3412  Caldwell  NOTICE OF POWER OF SALE CONTAINED IN SECURITY DEED  STATE OF GEORGIA COUNTY OF CARROLL      Under and by virtue of the power of sale contained in that certain Consumer Deed to Secure Debt from DICKEY DAVID CALDWELL (hereinafter referred to as “Grantor”) to Bank of North Georgia, a division of SYNOVUS BANK, dated March 21, 2011 and recorded in Deed Book 4909, Page 41, Carroll County, Georgia records, (hereinafter referred to as the “Security Deed”), Bank of North Georgia, a division of SYNOVUS BANK, the present holder of the Promissory Note and Security Deed defined herein, (hereinafter referred to as the “Secured Creditor”) as attorney in fact for Grantor, will sell at public outcry to the highest and best bidder for cash between the legal hours of sale before the courthouse door of Carroll County, Georgia on the first Tuesday in April, 2015, April 7, 2015 the following described property (the “Property”), to-wit:  All that tract or parcel of land situate, lying and being in Land Lot 239, 5th District, Carroll County, Georgia, and being more particularly described as 0.50 acres as more fully shown on a plat of survey for Dickey Caldwell and Leeana Caldwell by Henry J. McBrayer, RLS, dated May 14, 1999, said plat being incorporated herein by reference and recorded at Plat Book 72, page 24, Carroll County, Georgia records. Said plat and the record therein are incorporated by reference herein.  Grantor also conveys to Grantee a fifteen (15) foot Ingress and Egress easement containing 0.12 acres as shown on the above referenced plat.   Said Security Deed secures that certain Promissory Note dated March 21, 2011 made by DICKEY D. CALDWELL and in favor Bank of North Georgia, a division of SYNOVUS BANK, in the original principal amount of Seventy Five Thousand Eight Hundred Ninety Nine and 78/100ths Dollars ($75,899.78) (hereinafter referred to as the “Promissory Note”) with interest thereon, together with any and all other indebtedness owing DICKEY D. CALDWELL as Borrower or Guarantor, to Secured Creditor.   The indebtedness arising from the Promissory Note and from all other indebtedness owing by DICKEY D. CALDWELL has been and is hereby declared due because of default under the terms of the Promissory Note and other indebtedness of DICKEY D. CALDWELL, including, but not limited to the nonpayment of principal and interest when due. The indebtedness remaining in default, the sale will be made for the purpose of applying the proceeds thereof to the payment of the indebtedness secured by the Security Deed, accrued interest and expenses of the sale, and all other payments provided for under the Promissory Note and Security Deed, including attorneys' fees as provided in the Promissory Note and Security Deed, notice of intention to collect attorneys' fees having been given as provided by law; and the remainder, if any, shall be applied as provided by law.  To the extent applicable, the following information is being provided in accordance with OCGA § 44-14-162.2.   Synovus Bank is the Secured Creditor under the Security Deed and loan being foreclosed.  The following entity shall have full authority to negotiate, amend, and modify all terms of the above-described Security Deed and associated notes on behalf of the Secured Creditor: Synovus Bank c/o, SYNOVUS MANAGED ASSETS, 1000 VETERANS PKWY., GROUND FLOOR, COLUMBUS GA, 31901; Telephone No.: 706-649-2021, Attn: Foreclosures.  OCGA § 44-14-162.2 states in pertinent part that, "nothing in this subsection shall be construed to require a secured creditor to negotiate, amend, or modify the terms of a mortgage instrument."       The sale will be conducted subject (1) to confirmation that the sale is not prohibited under the U.S. Bankruptcy Code, and (2) to final confirmation and audit of the status of the loan with the holder of said Security Deed.  Said property will be sold subject to all liens, encumbrances, unpaid real estate ad valorem taxes and governmental assessments and to all prior restrictions, rights‑of-way, and easements of record, if any, appearing of record prior to the date of the Security Deed and those appearing after the date of the Security Deed and consented to by the Secured Creditor.        To the best knowledge and belief of Secured Creditor, the equitable title to the Property is vested in Grantor and the party in possession of the Property is said equitable title holder.  SYNOVUS BANK, ATTORNEY‑IN‑FACT FOR DICKEY D. CALDWELL  Attorney for Attorney-in-Fact Travis C. Hargrove Page, Scrantom, Sprouse, Tucker &amp; Ford, P.C. 1111 Bay Avenue, 3rd Floor Post Office Box 1199 Columbus, Georgia  31902 (706) 324-0251  THIS LAW FIRM IS ACTING AS A DEBT COLLECTOR AND IS ATTEMPTING TO COLLECT A DEBT. ANY INFORMATION OBTAINED WILL BE USED FOR THAT PURPOSE
</t>
  </si>
  <si>
    <t>2016090512265558835151744626482</t>
  </si>
  <si>
    <t>
CLASS:0970
3-3354    McFarland  1120-14528A NOTICE OF SALE UNDER POWER, CARROLL COUNTY  Pursuant to the Power of  Sale contained in a Security Deed given by Henry McFarland, Brenda McFarland and Hugh M. Gregg  to Mortgage Electronic Registration Systems, Inc. as nominee for American Equity Mortgage, Inc. dated 5/19/2009 and recorded in Deed Book 4569 Page 13, Carroll County, Georgia records; as last transferred to or acquired by PennyMac Loan Services, LLC, conveying the after-described property to secure a Note in the original principal amount of $ 163,110.00, with interest at the rate specified therein, there will be sold by the undersigned at public outcry to the highest bidder for cash before the Courthouse door of  Carroll County, Georgia, within the legal hours of sale on April 07, 2015 (being the first Tuesday of  said month unless said date falls on a Federal Holiday), the following described property:  All that tract or parcel of land lying and being in Land Lot 169 of the 6th District, Carroll County, Georgia, being Lot 42, Stagecoach Subdivision, as per plat recorded in Plat Book 78, Page 85-86, Carroll  County, Georgia Records, which plat is incorporated herein by reference and made a part of this description being improved property known as 220 Stage Coach Pass according to the present system of numbering houses in said county. 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the Security Deed and by law, including attorney's fees (notice of intent to collect attorney's fees having been given).  Said property is commonly known as 220 Stage Coach Pass,  Temple, GA 30179 together with all fixtures and personal property attached to and constituting a part of said property, if any. To the best knowledge and belief of the undersigned, the party (or parties) in possession of the subject property is (are): Estate/ Heirs of Hugh M. Gregg, Henry McFarland and Brenda McFarland or tenant or tenants.  PennyMac Loan Services, LLC is the entity or individual designated who shall have full authority to negotiate, amend and modify all terms of the mortgage.  PennyMac Loan Services, LLC Loss Mitigation 6101 Condor Drive Moorpark, CA 93021 1-800-549-3583  Note, however, that such entity or individual is not required by law to negotiate, amend or modify the terms of the loan.  Said property will be sold subject to: (a) any outstanding ad valorem taxes (including taxes which are a lien, but not yet due and payable), (b) unpaid water or sewage bills that constitute a lien against the property whether due and payable or not yet due and payable and which may not be of record, (c) the right of redemption of any taxing authority, (d) any matters which might be disclosed by an accurate survey and inspection of the property, and (e) any assessments, liens, encumbrances, zoning ordinances, restrictions, covenants, and matters of record superior to the Security Deed first set out above.  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immediately above.  PennyMac Loan Services, LLC as agent and Attorney in Fact for Henry McFarland, Brenda McFarland and Hugh M. Gregg  Aldridge Connors, LLP, 15 Piedmont Center, 3575 Piedmont Road, N.E., Suite 500, Atlanta, Georgia 30305, (404) 994-7400. 1120-14528A  THIS LAW FIRM MAY BE ACTING AS A DEBT COLLECTOR ATTEMPTING TO COLLECT A DEBT. ANY INFORMATION OBTAINED WILL BE USED FOR THAT PURPOSE. 1120-14528A
</t>
  </si>
  <si>
    <t>2016090512270254649761744626482</t>
  </si>
  <si>
    <t>
CLASS:0970
3-1579  Hendrix  14-30100 NOTICE OF FORECLOSURE SALE UNDER POWER  CARROLL COUNTY, GEORGIA  THIS IS AN ATTEMPT TO COLLECT A DEBT.  ANY INFORMATION OBTAINED WILL BE USED FOR THAT PURPOSE.  Under and by virtue of the Power of Sale contained in a Security Deed given by John David Hendrix, Jr. aka John David Hendrix and Gena Marie Hendrix  to Mortgage Electronic Registration Systems, Inc. as nominee for CitiMortgage, Inc., dated January 25, 2006, and recorded in Deed Book 3442, Page 152, Carroll County, Georgia Records, as last transferred to CitiMortgage, Inc. by assignment recorded on October 1, 2012 in Book 5193 Page 194 in the Office of the Clerk of Superior Court of Carroll County, Georgia Records, conveying the after-described property to secure a Note in the original principal amount of One Hundred Sixty-Three Thousand One Hundred Ten and 0/100 dollars ($163,110.00), with interest thereon as set forth therein, there will be sold at public outcry to the highest bidder for cash before the courthouse door of Carroll County, Georgia, within the legal hours of sale on April 7, 2015, the following described property:   All that tract or parcel of land lying and being in Land Lot 148, 10th District, Carroll County, Georgia, containing 5.00 acres designated as Lot 14 on a plat of survey prepared by Etowah Surveying Co. dated February 15, 1989, revised May 26, 1989, and recorded at Plat Book 36, Page 82, Carroll County, Georgia Records, which plat by reference is incorporated herein and made a part hereof.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Security Deed and by law, including attorney's fees (notice of intent to collect attorney's fees having been given).      Your mortgage servicer can be contacted at (866) 272-4749 - Loss Mitigation Dept, or by writing to 1000 Technology Drive, O'Fallon, Missouri 63368, to discuss possible alternatives to avoid foreclosure.  Said property will be sold subject to any outstanding ad valorem taxes (including taxes which are a lien, but not yet due and payable), any matters which might be disclosed by an accurate survey and inspection of the property, any assessments, liens, encumbrances, zoning ordinances, restrictions, covenants, and matters of record superior to the Security Deed first set out above.  To the best knowledge and belief of the undersigned, the party in possession of the property is John David Hendrix and Gena Marie Hendrix or tenant(s); and said property is more commonly known as 415 Simms Road, Carrollton, GA 30117.  The sale will be conducted subject to (1) confirmation that the sale is not prohibited under the U.S. Bankruptcy Code (2) final confirmation and audit of the status of the loan with the holder of the security deed and (3) any right of redemption or other lien not extinguished by foreclosure.  CitiMortgage, Inc. as Attorney in Fact for John David Hendrix, Jr. aka John David Hendrix and Gena Marie Hendrix.  Brock &amp; Scott, PLLC 4360 Chamblee Dunwoody Road Suite 310 Atlanta, GA 30341 404-789-2661 B&amp;S file no.: 14-30110
</t>
  </si>
  <si>
    <t>2016090512270955136071744626482</t>
  </si>
  <si>
    <t>
CLASS:0970
3-2345 Folds   NOTICE OF SALE UNDER POWER  STATE OF GEORGIA COUNTY OF CARROLL      Under and by virtue of the Power of Sale in a certain Deed to Secure Debt from Amber Emory, Grantor, to Charles W. Folds, Grantee, dated 9/25/2014, and recorded in Deed Book 5357, Page 3 of the Public Land Records of Carroll County, Georgia, said Deed to Secure Debt having been given to secure a Promissory Note, dated 9/25/2014, and other indebtedness of borrower to the lender, there will be sold by the undersigned at public outcry, during the legal hours of sale before the door of the Courthouse of Carroll County, Georgia, on the first Tuesday in April, 2015, to-wit: 4/7/2015, to the highest and best bidder for cash, the following described property:       All that tract or parcel of property lying and being in Land Lot 324 of the 7th Land District of Carroll County, Georgia, and being described as 4260 Highway 27 North, Carrollton, Georgia, 30117 as shown on plat thereof, entitled “The Estate of P. N. Akin”, dated September 19, 2014, prepared by Lester E. Bell of Pioneer Land Surveying, recorded in Plat Book 99, page 242, Carroll County Deed Records, which plat and the record thereof are incorporated herein by reference for a more complete and accurate description of said lot.  Said property having situated thereon one brick veneer dwelling, one metal building, one shed and one well house which currently has the address of 4260 Highway 27 North, Carrollton, GA 30117.     The debt secured by said Deed to Secure Debt and note has been and is hereby declared due and payable in full because of default pursuant to the terms of said Deed to Secure Debt and Note.  Notice has been given of intention to enforce provisions for collection of attorney's fees and foreclosure in accordance with requirements of Official Code of Georgia Annotated Section 44-14-162.2 and the terms of the Deed to Secure Debt and Note.  The indebtedness remaining in default, the sale will be made for the purpose of applying proceeds thereof to the payment of the indebtedness secured by the Deed to Secure Debt, accrued interest and expenses of the sale and other sums secured by the Deed to Secure Debt including attorney's fees, and the remainder, if any shall be applied as provided by law.     Charles W. Folds, 770-845-4771 has the full authority to negotiate, amend, and modify all terms of the mortgage with the debtor.     To the best of the undersigned's knowledge and belief the property is in the possession of Amber Emory, and said property will be sold as the property of Amber Emory, subject to any outstanding ad valorem taxes (including taxes which are a lien, but not yet due and payable), any matters which might be disclosed by an accurate survey and inspection of the property, any assessments, liens, encumbrances, zoning ordinances, restrictions, covenants, and matters of record superior to the Security Deed first set out above.  The sale will be conducted subject to 1) confirmation that the sale is not prohibited under the U. S. Bankruptcy Code, and 2) final confirmation and audit of the status of the loan with the holder of the security deed.                   Charles W. Folds, as Attorney-in-Fact for Amber Emory                  Sam D. Price                 Attorney for Charles W. Folds PRICE &amp; PYLES, P.C. 120 Dixie Street Carrollton, GA 30117 Phone:  (770) 830-9000 Fax:  (770) 830-8232  *THE LAW FIRM IS ACTING AS A DEBT COLLECTOR.  ANY INFORMATION OBTAINED WILL BE USED FOR THAT PURPOSE.
</t>
  </si>
  <si>
    <t>2016090512271624426701744626482</t>
  </si>
  <si>
    <t>
CLASS:0970
3-3043  Joseph 1012-661462 NOTICE OF SALE UNDER POWER, CARROLL COUNTY  Pursuant to the Power of  Sale contained in a Security Deed given by Winston Joseph  to New Century Mortgage Corporation dated 4/28/2006 and recorded in Deed Book 3538 Page 22, CARROLL County, Georgia records; as last transferred to or acquired by U.S. Bank N.A., as trustee, on behalf of the holders of the J.P. Morgan Mortgage Acquisition Trust 2006-NC2 Asset Backed Pass-Through Certificates, Series 2006-NC2, conveying the after-described property to secure a Note in the original principal amount of $ 105,520.00, with interest at the rate specified therein, there will be sold by the undersigned at public outcry to the highest bidder for cash before the Courthouse door of  CARROLL County, Georgia, within the legal hours of sale on April 07, 2015 (being the first Tuesday of  said month unless said date falls on a Federal Holiday), the following described property:  All that tract or parcel of land lying and being in Land Lot 251 of the 6th District, Carroll County, Georgia and being more fully shown as a 1.02 acre tract of land (Tract B) as per survey prepared for South Paulding Properties dated July 6, 2005 and recorded in Plat Book 87, Page 121, Carroll County, Georgia records; said plat being incorporated herein by reference. 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the Security Deed and by law, including attorney's fees (notice of intent to collect attorney's fees having been given).  Said property is commonly known as 19 Wesley Chapel Lane,  Villa Rica, GA 30180 together with all fixtures and personal property attached to and constituting a part of said property, if any. To the best knowledge and belief of the undersigned, the party (or parties) in possession of the subject property is (are): Winston Joseph or tenant or tenants.  Select Portfolio Servicing, Inc. is the entity or individual designated who shall have full authority to negotiate, amend and modify all terms of the mortgage.  Select Portfolio Servicing, Inc. Loan Resolution Department 3815 South West Temple Salt Lake City, UT  84115 (888) 349-8955   Note, however, that such entity or individual is not required by law to negotiate, amend or modify the terms of the loan.  Said property will be sold subject to: (a) any outstanding ad valorem taxes (including taxes which are a lien, but not yet due and payable), (b) unpaid water or sewage bills that constitute a lien against the property whether due and payable or not yet due and payable and which may not be of record, (c) the right of redemption of any taxing authority, (d) any matters which might be disclosed by an accurate survey and inspection of the property, and (e) any assessments, liens, encumbrances, zoning ordinances, restrictions, covenants, and matters of record superior to the Security Deed first set out above.  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immediately above.  U.S. Bank N.A., as trustee, on behalf of the holders of the J.P. Morgan Mortgage Acquisition Trust 2006-NC2 Asset Backed Pass-Through Certificates, Series 2006-NC2 as agent and Attorney in Fact for Winston Joseph  Aldridge Connors, LLP, 15 Piedmont Center, 3575 Piedmont Road, N.E., Suite 500, Atlanta, Georgia 30305, (404) 994-7400. 1012-661462A  THIS LAW FIRM MAY BE ACTING AS A DEBT COLLECTOR ATTEMPTING TO COLLECT A DEBT. ANY INFORMATION OBTAINED WILL BE USED FOR THAT PURPOSE. 1012-661462A
</t>
  </si>
  <si>
    <t>2016090512272313997801744626482</t>
  </si>
  <si>
    <t>
CLASS:0970
3-3356   Densmore  F-2576 STATE OF GEORGIA     COUNTY OF CARROLL  NOTICE OF SALE UNDER POWER Because of a default in the payment of the indebtedness secured by that certain Security Deed, dated March 21, 2007, executed by Ruth L. Densmore to MORTGAGE ELECTRONIC REGISTRATION SYSTEMS, INC. as nominee for Countrywide Home Loans, Inc., recorded in Deed Book 3944, Page 296, Carroll County, Georgia Deed Records, and securing a Note in the original principal amount of $84,000.00, said Security Deed last having been assigned to GREEN TREE SERVICING LLC, the current holder thereof, has declared the entire amount of said indebtedness evidenced by the Note immediately due and payable and, pursuant to the power of sale contained in said Security Deed, will, on the first Tuesday in April, 2015 to-wit: April 7, 2015, during the legal hours of sale, before the Carroll County Courthouse door, sell at public outcry to the highest bidder for cash, the following described real property:   ALL THAT TRACT OR PARCEL OF LAND BEING LOT TWO (2) OF PROPERTY OF BURFIELD HOMES, INC., AS SHOWN BY REVISED PLAT PREPARED BY JACOB ROLAND HARRISON, REGISTERED LAND SURVEYOR NO. 1134. SAID PLAT DATED "REVISED DECEMBER 26, 1972," WHICH PLAT IS RECORDED IN PLAT BOOK 13, PAGE 104, CARROLL COUNTY PUBLIC RECORDS, AND IS BY REFERENCE INCORPORATED IN AND MADE A PART OF THIS DEED THE SAME AS IF SAID PLAT APPEARED IN THE FACE OF THIS DEED.   ALL THAT TRACT OR PARCEL OF LAND LYING AND BEING IN THE TOWN OF TEMPLE, GEORGIA, LAND LOT 180, OF THE 6TH LAND DISTRICT OF CARROLL COUNTY, GEORGIA, AND BEING CUT OUT OF THAT TRACT OF LAND AS DEEDED BY B. C. MACKIBBEN TO G. C. BURSON AND BILL FIELDER BY WARRANTY DEED DATED DECEMBER 30, 1972, AND RECORDED IN DEED BOOK 284, PAGE 273, CARROLL COUNTY PUBLIC RECORDS.  ADDRESS: 360 ROME STREET; TEMPLE, GA 30179 TAX MAP OR PARCEL ID NO.: T03-006- 0008  The aforedescribed real property is also known as 360 Rome St., Temple, GA 30179, according to the present system of numbering houses in Carroll County, Georgia.      This sale will be conducted subject (1) to confirmation that the sale is not prohibited under the U.S. Bankruptcy Code and (2) to final confirmation and audit as to the amount and status of the loan with the holder of the Security Deed, including but not limited to, a determination that the borrower has not reinstated the loan prior to the foreclosure sale. The name, address and telephone number of the individual or entity with full authority to negotiate, amend and modify all terms of the Note and Security Deed is Green Tree Servicing LLC, Attn: Loss Mitigation, 7360 S. Kyrene Road, Mail Stop P-214, Tempe, AZ 85283. The telephone number is (877) 337-4141. The fax number is (877) 265-9717.     Said real property will be sold subject to any outstanding ad valorem taxes (including taxes which are a lien, but not yet due and payable), the right of redemption of any taxing authority, any matters which might be disclosed by an accurate survey and inspection of the real property, any assessments, liens, encumbrances, zoning ordinances, restrictions, covenants, and matters of record superior to the Security Deed first set out above.     To the extent that said real property is comprised of more than one parcel, said real property will be sold in one or more parcels and in such order as the holder of the Security Deed may determine.     Upon information and belief, said real property is presently in the possession or control of RUTH L. DENSMORE and the proceeds of said sale will be applied to the payment of said indebtedness and all the expenses of said sale, including attorney's fees, all as provided in said Security Deed and the excess proceeds, if any, will be distributed as provided by law.  GREEN TREE SERVICING LLC as Attorney-in-Fact for RUTH L. DENSMORE   Ellis, Painter, Ratterree &amp; Adams LLP 2 East Bryan Street, 10th Floor Savannah, Georgia 31401 (912) 233-9700  THIS LAW FIRM MAY BE ATTEMPTING TO COLLECT A DEBT.  ANY INFORMATION OBTAINED WILL BE USED FOR THAT PURPOSE.
</t>
  </si>
  <si>
    <t>2016090512272984852671744626482</t>
  </si>
  <si>
    <t>
CLASS:0970
3-2520  Huckeba NOTICE OF SALE UNDER POWER      Under and by virtue of the Power of Sale in a certain Security Deed (“Security Deed”) from Loy Huckeba Jr. (“Grantor”) to Vanderbilt Mortgage and Finance, Inc.  (“Grantee”) dated April 24,2014 and recorded in Deed Book 5329, Page 31, Carroll County, Georgia Records, said Deed having been given to secure a Promissory Note of even date in the principal amount of  $74,471.66 there will be sold by the undersigned at public outcry, during the legal hours of sale before the doors of the Courthouse of Carroll County, Georgia, on the first Tuesday in April, 2015, to-wit April 7, 2015 to the highest and best bidder for cash the following described property: LYING AND BEING IN LAND LOT 150 OF THE 10TH DISTRICT OF CARROLL COUNTY, GEORGIA AND MORE FULLY DESCRIBED AS FOLLOWS; BEGINNING AT AN IRON PIN ON THE SOUTHWEST CORNER OF TRACT EIGHT (8) OF THE PROPERTY PLAT FOR VESPER HARRISON COWART ESTATE, DATED OCTOBER 5, 1979, AND REVISED OCTOBER 8, 1979, WHICH IRON PIN IS LOCATED ON THE NORTH  SIDE OF A COUNTY DIRT ROAD, 382.91 FEET IN A NORTHWESTERLY DIRECTION ALONG THE NORTH SIDE OF SAID UPNAVED COUNTY  DIRT ROAD FROM THE WEST PROPERTY LINE OF THE JOHN TANNER STATE PARK LINE, WHERE IT INTERSECTS SAID COUNTY DIRT ROAD, NORTH OF RIGHT OF WAY OF AND FROM SAID POINT OF BEGINNING, WHICH IS THE SOUTHEAST CORNER OF TRACT SEVEN OF SAID PLAT RUNNING NORTH 67 DEGREES 11 MINUTES 34 SECONDSWEST 116.51 FEETALONG THE NORTH RIGHT OF WAY OF SAID UNPAVED DIRT ROAD TO AN IRON PIN; THENCE RUNNING NORTH  70 DEGREES 15 MINUTES FIFTEEN SECONDS WEST 115.87 FEET TO AN IRON PIN; THENCE RUNNING NORTH 69 DEGREES 55 MINUTES 16 SECONDSWEST17.51 FEET; THENCE RUNNING SOUTH 81 DEGREES 01 MINUTES 54 SECONDS WEST 74.03 FEET TO AN IRON PIN AT THE SOUTHEAST CORNER OF LOT6; THENCE RUNNING DUE NORTH 566.76 FEET TO AN IRON PIN CORNER; THENCE RUNNING DUE EAST 400 FEET TO AN IRON PIN CORNER; THENCE RUNNING SOUTH 679.89 FEET TO AN IRON PIN CORNER AND TO THE POINT OF BEGINNING. SAID TRACT OF LAND CONTAINS 5.56 ACRES OF LAND AND IS BOUNDED BY THE EAST LINE OF LOT 6; ON THE NORTH BY THE SOUTH LINE OF LOT 5;ON THE EAST BY THE WEST LINE OF LOT 8;SAID TRACT OF LAND IS A PART OF THAT TRACT OF LAND DEEDED TO  LUTHER CARL COWART BY VESPER HARRISON COWART ESTATE.       The debt secured by said Security Deed and Note has been and is hereby declared due and payable in full because of a default by Borrower pursuant to the terms of said Security Deed and Note of Borrower.  Notice has been given of intention to enforce provisions for collection of attorney's fees and foreclosure in accordance with the legal requirements and the terms of the Security Deed and Note.  The indebtedness remaining in default, the sale will be made for the purpose of applying the proceeds thereof to the payment of the indebtedness secured by the Security Deed, including attorney's fees, and the remainder, if any, shall be applied as provided by law.       Said property shall be sold subject to any outstanding ad valorem taxes (including taxes which are a lien, but not yet due and payable), any matters which might be disclosed by an accurate survey and inspection of the property, any assessments, liens, encumbrances,  zoning ordinances, restrictions, covenants  and matters of record superior to the Security Deed first set out above.             The entity that has full authority  to negotiate, amend, and modify all terms of the mortgage with the debtor is: Vanderbilt Mortgage and Finance, Inc., PO Box 9800, Maryville, TN, 37802, (865)-380-3000. Please understand that the secured creditor is not required by law to negotiate, amend or modify the terms of the mortgage instrument.            To the best knowledge and belief of the undersigned,  the party in possession of the property is Loy Huckeba Jr. or a tenant or tenants and said property is more commonly known as 275 Harrison Rd, Carrollton,Ga 30117.            The sale will be conducted subject  (1) to confirmation that the sale is not prohibited under the U.S. Bankruptcy Code and (2)  to final confirmation and audit of the status of the loan with the holder of the security deed.  THIS LAW FIRM IS ACTING AS A DEBT COLLECTOR ATTEMPTING TO COLLECT A DEBT.  ANY INFORMATION OBTAINED WILL BE USED FOR THAT PURPOSE.   IF YOU HAVE RECEIVED A DISCHARGE IN BANKRUPTCY PROCEEDING, THIS NOTICE IS NOT INTENDED TO INDICATE THAT YOU ARE PERSONALLY LIABLE FOR THIS DEBT.  IN THIS INSTANCE THE INFORMATION CONCERNING THE ASSOCIATED DEBT OWED IS FOR INFORMATIONAL PURPOSES ONLY AND SHOULD BE DISREGARDED FOR ANY PURPOSES OTHER THAN THAT OF CONDUCTING A NON JUDICIAL FORECLOSURE OF THE SECURITY PURSUANT TO GEORGIA LAW.   /s/Jimmy L. Partin Attorney for Vanderbilt Mortgage and Finance Company, Inc.  Walther Law, LLC 5755 North Point Parkway Suite 202 Alpharetta, Georgia 30022 (770)777-4778
</t>
  </si>
  <si>
    <t>2016090512273651026241744626482</t>
  </si>
  <si>
    <t>
CLASS:0970
3-2666  Davis  22915 STATE OF GEORGIA COUNTY of CARROLL  NOTICE OF SALE UNDER POWER      By virtue of the power of sale contained in that certain Deed to Secure Debt from WILLIAM DAVIS to MORTGAGE ELECTRONIC REGISTRATION SYSTEMS, INC., AS NOMINEE FOR BANK OF AMERICA, N.A. dated September 13, 2013, filed for record September 20, 2013, and recorded in Deed Book 5284, Page 596, CARROLL County, Georgia Records, as last transferred to BANK OF AMERICA, N.A. by assignment recorded in Deed Book 5326, Page 357, CARROLL County, Georgia Records, Deed to Secure Debt having been given to secure a Note dated September 13, 2013 in the original principal sum of ONE HUNDRED SEVENTEEN THOUSAND FIVE HUNDRED FIFTY FIVE AND 0/100 DOLLARS ($117,555.00), with interest from date at the rate stated in said Note on the unpaid balance until paid, there will be sold by the undersigned at public outcry to the highest bidder for cash before the Courthouse door at CARROLL County, Georgia, within the legal hours of sale on the first Tuesday in April, 2015, the following described property:   THE FOLLOWING DESCRIBED PROPERTY:  ALL THAT TRACT OR PARCEL OF LAND LYING AND BEING IN LAND LOT 220 OF THE 6TH DISTRICT, 2ND SECTION, CARROLL COUNTY, GEORGIA, BEING LOT 85, PARADISE LANDING SUBDIVISION, PHASE 3, AS PER PLAT RECORDED IN PLAT BOOK 74, PAGE 246, CARROLL COUNTY, GEORGIA RECORDS, WHICH RECORDED PLAT IS INCORPORATED HEREIN BY THIS REFERENCE AND MADE A PART OF THIS DESCRIPTION. SAID PROPERTY BEING KNOWN AS 170 PINE NEEDLE TRAIL, ACCORDING TO THE PRESENT SYSTEM OF NUMBERING PROPERTY IN CARROLL COUNTY, GEORGIA.  ASSESSOR'S PARCEL NO: 146- -1039   To the best of the knowledge and belief of the undersigned, the party in possession of the property is WILLIAM DAVIS or a tenant or tenants. Said property is more commonly known as: 170 PINE NEEDLE TRL, VILLA RICA, GA 30180-7438.  The debt secured by said Deed to Secure Debt has been and is hereby declared due because of, among other possible events of default, non-payment of the monthly installments on said loan. The debt remaining in default, this sale will be made for the purpose of paying the same and all expenses of this sale, including attorney's fees (notice of intent to collect attorney's fees having been given).           The individual or entity that has full authority to negotiate, amend, and modify all terms of the loan is BANK OF AMERICA, N.A., 7105 CORPORATE DR, PLANO, TX 75024-4100; (800) 669-6650.      Said property will be sold subject to any outstanding ad valorem taxes (including taxes which are a lien, whether or not now due and payable), the right of redemption of any taxing authority, any matters which might be disclosed by an accurate survey and inspection of the property, any assessments, liens, encumbrances, zoning ordinances, restrictions, covenants, and matters of record superior to the Security Deed first set out above.      The sale will be conducted subject (1) to confirmation that the sale is not prohibited under the U.S. Bankruptcy Code and (2) to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in the preceding paragraph.      Said property will be sold as the property of WILLIAM DAVIS.  BANK OF AMERICA, N.A.  As Attorney-in-Fact for  WILLIAM DAVIS  Phelan Hallinan Diamond &amp; Jones, PLLC 11675 Great Oaks Way, Suite 375 Alpharetta, GA 30022 Telephone: 770-393-4300 Fax: 770-393-4310 PH # 22915  This law firm is acting as a debt collector. Any information obtained will be used for that purpose.
</t>
  </si>
  <si>
    <t>2016090512275788388701744626482</t>
  </si>
  <si>
    <t>
CLASS:0970
3-3283  Westray  5025424 Notice of Sale Under Power. State of Georgia, County of CARROLL. Under and by virtue of the Power of Sale contained in a Deed to Secure Debt given by ROXANNE WESTRAY to WELLS FARGO BANK, N.A. , dated 05/15/2007, and Recorded on 05/25/2007 as Book No. 3997 and Page No. 100, CARROLL County, Georgia records, as last assigned to WELLS FARGO BANK, N.A. (the Secured Creditor), by assignment, conveying the after‑described property to secure a Note of even date in the original principal amount of $133,200.00, with interest at the rate specified therein, there will be sold by the undersigned at public outcry to the highest bidder for cash at the CARROLL County Courthouse within the legal hours of sale on the first Tuesday in April, 2015, the following described property: ALL THAT TRACT OR PARCEL OF LAND LYING AND BEING IN LAND LOT 225, OF THE 6TH DISTRICT OF CARROLL COUNTY, GEORGIA, AND BEING LOT/S 84 OF FINAL PLAT OF AMIDON ESTATES, UNIT ONE, ACCORDING TO A PLAT THEREOF RECORDED IN PLAT BOOK 68, PAGE(S) 46, IN THE OFFICE OF THE CLERK OF THE SUPERIOR COURT OF CARROLL COUNTY, GEORGIA RECORDS, TO WHICH PLAT REFERENCE IS MADE FOR A MORE DETAILED DESCRIPTION. The debt secured by said Deed to Secure Debt has been and is hereby declared due because of, among other possible events of default, failure to pay the indebtedness as and when due and in the manner provided in the Note and Deed to Secure Debt.  Because the debt remains in default, this sale will be made for the purpose of paying the same and all expenses of this sale, as provided in the Deed to Secure Debt and by law, including attorney's fees (notice of intent to collect attorney's fees having been given).  WELLS FARGO BANK, N.A. holds the duly endorsed Note and is the current assignee of the Security Deed to the property. WELLS FARGO BANK, N.A., acting on behalf of and, as necessary, in consultation with WELLS FARGO BANK, N.A. (the current investor on the loan), is the entity with the full authority to negotiate, amend, and modify all terms of the loan. Pursuant to O.C.G.A. § 44‑14‑162.2, WELLS FARGO BANK, N.A. may be contacted at: WELLS FARGO BANK, N.A., 3476 STATEVIEW BLVD, FORT MILL, SC 29715, 803‑396‑6000. Please note that, pursuant to O.C.G.A. § 44‑14‑162.2, the secured creditor is not required to amend or modify the terms of the loan. To the best knowledge and belief of the undersigned, the party/parties in possession of the subject property known as 104 AMEDON DRIVE, VILLA RICA, GEORGIA 30180 is/are: ROXANNE WESTRAY or tenant/tenants. Said property will be sold subject to (a) any outstanding ad valorem taxes (including taxes which are a lien, but not yet due and payable), (b) any matters which might be disclosed by an accurate survey and inspection of the property, and (c) all matters of record superior to the Deed to Secure Debt first set out above, including, but not limited to, assessments, liens, encumbrances, zoning ordinances, easements, restrictions, covenants, etc.     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in the preceding paragraph. WELLS FARGO BANK, N.A. as Attorney in Fact for ROXANNE WESTRAY. THIS LAW FIRM IS ACTING AS A DEBT COLLECTOR ATTEMPTING TO COLLECT A DEBT.  ANY INFORMATION OBTAINED WILL BE USED FOR THAT PURPOSE. 00000005025424 BARRETT DAFFIN FRAPPIER LEVINE &amp; BLOCK, LLP 15000 Surveyor Boulevard Addison, Texas 75001 Telephone: (972) 341‑5398.
</t>
  </si>
  <si>
    <t>2016090512280527877021744626482</t>
  </si>
  <si>
    <t>
CLASS:0970
3-3357  Price  02444F-002566 STATE OF GEORGIA     COUNTY OF CARROLL NOTICE OF SALE UNDER POWER Because of a default in the payment of the indebtedness secured by that certain Security Deed, dated May 9, 2006, executed by Keith A. Price and Henry L. Brown to MORTGAGE ELECTRONIC REGISTRATION SYSTEMS, INC. as nominee for First Bank Mortgage a division of First Bank of Georgia, recorded in Deed Book 3557, Page 111, Carroll County, Georgia Deed Records, and securing a Note in the original principal amount of $90,500.00, said Security Deed last having been assigned to GREEN TREE SERVICING LLC, the current holder thereof, has declared the entire amount of said indebtedness evidenced by the Note immediately due and payable and, pursuant to the power of sale contained in said Security Deed, will, on the first Tuesday in April, 2015 to-wit: April 7, 2015, during the legal hours of sale, before the Carroll County Courthouse door, sell at public outcry to the highest bidder for cash, the following described real property:   All that tract or parcel of land lying and being in Land Lot 171 of the 6th District, 5th Section of Carroll County, Georgia, being Lot 3, Sherwood Acres, as per plat recorded in Plat Book 84, Page 151, Carroll  County, Georgia Records which plat is hereby referred to and made a part of this description.  The aforedescribed real property is also known as 583 East Johnson St., Temple, GA 30179, according to the present system of numbering houses in Carroll County, Georgia.      This sale will be conducted subject (1) to confirmation that the sale is not prohibited under the U.S. Bankruptcy Code and (2) to final confirmation and audit as to the amount and status of the loan with the holder of the Security Deed, including but not limited to, a determination that the borrower has not reinstated the loan prior to the foreclosure sale. The name, address and telephone number of the individual or entity with full authority to negotiate, amend and modify all terms of the Note and Security Deed is Green Tree Servicing LLC, Attn: Loss Mitigation, 7360 S. Kyrene Road, Mail Stop P-214, Tempe, AZ 85283. The telephone number is (877) 337-4141. The fax number is (877) 265-9717.     Said real property will be sold subject to any outstanding ad valorem taxes (including taxes which are a lien, but not yet due and payable), the right of redemption of any taxing authority, any matters which might be disclosed by an accurate survey and inspection of the real property, any assessments, liens, encumbrances, zoning ordinances, restrictions, covenants, and matters of record superior to the Security Deed first set out above.     To the extent that said real property is comprised of more than one parcel, said real property will be sold in one or more parcels and in such order as the holder of the Security Deed may determine.     Upon information and belief, said real property is presently in the possession or control of KEITH A. PRICE AND HENRY L. BROWN and the proceeds of said sale will be applied to the payment of said indebtedness and all the expenses of said sale, including attorney's fees, all as provided in said Security Deed and the excess proceeds, if any, will be distributed as provided by law.  GREEN TREE SERVICING LLC as Attorney-in-Fact for KEITH A. PRICE AND HENRY L. BROWN  Ellis, Painter, Ratterree &amp; Adams LLP 2 East Bryan Street, 10th Floor Savannah, Georgia 31401 (912) 233-9700  THIS LAW FIRM MAY BE ATTEMPTING TO COLLECT A DEBT.  ANY INFORMATION OBTAINED WILL BE USED FOR THAT PURPOSE.
</t>
  </si>
  <si>
    <t>2016090512281223697341744626482</t>
  </si>
  <si>
    <t>
CLASS:0970
3-2665   Mugridge 15-00588 NOTICE OF FORECLOSURE SALE UNDER POWER  CARROLL COUNTY, GEORGIA  THIS IS AN ATTEMPT TO COLLECT A DEBT.  ANY INFORMATION OBTAINED WILL BE USED FOR THAT PURPOSE.  Under and by virtue of the Power of Sale contained in a Security Deed given by Deborah M. Mugridge  to Mortgage Electronic Registration Systems, Inc. as nominee for SunTrust Mortgage, Inc. d/b/a Sun America Mortgage, Virginia Corporation, dated March 19, 2004, and recorded in Deed Book 2669, Page 263, Carroll County, Georgia Records, subsequently reformed/amended by that certain Reformation/Amendment of note and security instrument recorded April 15, 2005 in Book 3080, Page 59 Carroll County, Georgia Records, as last transferred to SunTrust Mortgage, Inc. by assignment recorded on December 8, 2014 in Book 5369 Page 655 in the Office of the Clerk of Superior Court of Carroll County, Georgia Records, conveying the after-described property to secure a Note in the original principal amount of One Hundred Eighty-Three Thousand Three Hundred and 0/100 dollars ($183,300.00), with interest thereon as set forth therein, there will be sold at public outcry to the highest bidder for cash before the courthouse door of Carroll County, Georgia, within the legal hours of sale on April 7, 2015, the following described property:   All that tract or parcel of land lying and being in Land Lot 155 of the 6th District and 5th Section of Carroll County, Georgia and being Lot No. 12 of Autumn Run Subdivision as per plat recorded in the Real Property Records of Carroll County, Georgia in Plat Book 74, Page 258; said plat being made a part hereof by this reference thereto for a more complete description of the metes and bounds, courses and distances of said property.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Security Deed and by law, including attorney's fees (notice of intent to collect attorney's fees having been given).      Your mortgage servicer can be contacted at (800) 443-1032 - Loss Mitigation Dept, or by writing to PO Box 27767, Richmond, Virginia 23261, to discuss possible alternatives to avoid foreclosure.  Said property will be sold subject to any outstanding ad valorem taxes (including taxes which are a lien, but not yet due and payable), any matters which might be disclosed by an accurate survey and inspection of the property, any assessments, liens, encumbrances, zoning ordinances, restrictions, covenants, and matters of record superior to the Security Deed first set out above.  To the best knowledge and belief of the undersigned, the party in possession of the property is Estate of Deborah M. Mugridge or tenant(s); and said property is more commonly known as  139 Autumn Run Place, Villa Rica, GA 30180.  The sale will be conducted subject to (1) confirmation that the sale is not prohibited under the U.S. Bankruptcy Code (2) final confirmation and audit of the status of the loan with the holder of the security deed and (3) any right of redemption or other lien not extinguished by foreclosure.  SunTrust Mortgage, Inc. as Attorney in Fact for Deborah M. Mugridge.   Brock &amp; Scott, PLLC 4360 Chamblee Dunwoody Road Suite 310 Atlanta, GA 30341 404-789-2661 B&amp;S file no.: 15-00588
</t>
  </si>
  <si>
    <t>2016090512281885171231744626482</t>
  </si>
  <si>
    <t>
CLASS:0970
3-1582  Odom   14-28403 NOTICE OF FORECLOSURE SALE UNDER POWER  CARROLL COUNTY, GEORGIA  THIS IS AN ATTEMPT TO COLLECT A DEBT.  ANY INFORMATION OBTAINED WILL BE USED FOR THAT PURPOSE.  Under and by virtue of the Power of Sale contained in a Security Deed given by Anthony J. Odom and Deborah Ann Williams-Odom  to HomeSouth Mortgage Corporation, dated June 4, 1996, and recorded in Deed Book 928, Page 154, Carroll County, Georgia Records, as last transferred to Bank of America, N.A. by assignment recorded on January 26, 2015 in Book 5377 Page 260 in the Office of the Clerk of Superior Court of Carroll County, Georgia Records, conveying the after-described property to secure a Note in the original principal amount of Seventy-Five Thousand Nine Hundred Twenty and 0/100 dollars ($75,920.00), with interest thereon as set forth therein, there will be sold at public outcry to the highest bidder for cash before the courthouse door of Carroll County, Georgia, within the legal hours of sale on April 7, 2015, the following described property:   All that tract or parcel of land lying and being in Land Lot 130, 5th Land District of Carroll County, Georgia and being Lot 85 of Phase II of Ridgewood Subdivision as more particularly described on that certain survey entitled "Final Plat of Ridgewood, Phase II" filed December 29, 1992, prepared by Landmark Surveying, Inc. certified by William E. High, GRLS # 2124, Recorded in Plat Book 44, Page 249, of the Public Land Records of Carroll County, Georgia. Said Plat and the Record thereof are incorporated herein for a more accurate and detailed description of the property.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Security Deed and by law, including attorney's fees (notice of intent to collect attorney's fees having been given).      Your mortgage servicer can be contacted at (877) 744-7691 - Loss Mitigation Dept, or by writing to 7105 Corporate Drive, Plano, Texas 75024, to discuss possible alternatives to avoid foreclosure.  Said property will be sold subject to any outstanding ad valorem taxes (including taxes which are a lien, but not yet due and payable), any matters which might be disclosed by an accurate survey and inspection of the property, any assessments, liens, encumbrances, zoning ordinances, restrictions, covenants, and matters of record superior to the Security Deed first set out above.  To the best knowledge and belief of the undersigned, the party in possession of the property is Anthony J. Odom and Deborah Ann Williams-Odom or tenant(s); and said property is more commonly known as 259 Cypress Circle, Carrollton, GA 30116.  The sale will be conducted subject to (1) confirmation that the sale is not prohibited under the U.S. Bankruptcy Code (2) final confirmation and audit of the status of the loan with the holder of the security deed and (3) any right of redemption or other lien not extinguished by foreclosure.  Bank of America, N.A. as Attorney in Fact for Anthony J. Odom and Deborah Ann Williams-Odom.  Brock &amp; Scott, PLLC 4360 Chamblee Dunwoody Road Suite 310 Atlanta, GA 30341 404-789-2661 B&amp;S file no.: 14-28403
</t>
  </si>
  <si>
    <t>2016090512282546668821744626482</t>
  </si>
  <si>
    <t>
CLASS:0970
3-3050  Reeves  1031-74078A NOTICE OF SALE UNDER POWER, CARROLL COUNTY  Pursuant to the Power of  Sale contained in a Security Deed given by Jamie B Reeves  to JPMorgan Chase Bank, N.A.  dated 3/26/2010 and recorded in Deed Book 4730 Page 100, Carroll County, Georgia records; as last transferred to or acquired by JPMorgan Chase Bank, National Association, conveying the after-described property to secure a Note in the original principal amount of $ 84,354.00, with interest at the rate specified therein, there will be sold by the undersigned at public outcry to the highest bidder for cash before the Courthouse door of  Carroll County, Georgia, within the legal hours of sale on April 07, 2015 (being the first Tuesday of  said month unless said date falls on a Federal Holiday), the following described property:  All that tract or parcel of land lying and being in Land Lot 48 of the 5th District, Carroll  County, Georgia, containing 0.27 acres and being more particularly delineated and  described on a plat entitled Survey for Dennis J. Hess, prepared by Jacob Roland Harrison,  Georgia Registered Land Surveyor No. 1134, dated June 24, 1987, recorded in Plat Book  31, Page 266, Carroll County, Georgia Public Records, which plat and the record therein  contained are by reference incorporated herein. Said property is also shown on said plat as Lot 50, Section 3, Fairfield Plantation, to which plat specific reference is made for a metes  and bounds description of the captioned property.  This property is subject to any and all applicable covenants and restrictions of Fairfield  Plantation Subdivision of record on the deed records of Carroll County, Georgia. 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the Security Deed and by law, including attorney's fees (notice of intent to collect attorney's fees having been given).  Said property is commonly known as 3050 Ridgeview Drive,  Villa Rica, GA 30180 together with all fixtures and personal property attached to and constituting a part of said property, if any. To the best knowledge and belief of the undersigned, the party (or parties) in possession of the subject property is (are): Jamie B Reeves or tenant or tenants.  JPMorgan Chase Bank, NA is the entity or individual designated who shall have full authority to negotiate, amend and modify all terms of the mortgage.  JPMorgan Chase Bank, NA Homeowner's Assistance Department 3415 Vision Drive Columbus, Ohio  43219 1-866-550-5705  Note, however, that such entity or individual is not required by law to negotiate, amend or modify the terms of the loan.  Said property will be sold subject to: (a) any outstanding ad valorem taxes (including taxes which are a lien, but not yet due and payable), (b) unpaid water or sewage bills that constitute a lien against the property whether due and payable or not yet due and payable and which may not be of record, (c) the right of redemption of any taxing authority, (d) any matters which might be disclosed by an accurate survey and inspection of the property, and (e) any assessments, liens, encumbrances, zoning ordinances, restrictions, covenants, and matters of record superior to the Security Deed first set out above.  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immediately above.  JPMorgan Chase Bank, National Association as agent and Attorney in Fact for Jamie B Reeves  Aldridge Connors, LLP, 15 Piedmont Center, 3575 Piedmont Road, N.E., Suite 500, Atlanta, Georgia 30305, (404) 994-7400. 1031-74078A  THIS LAW FIRM MAY BE ACTING AS A DEBT COLLECTOR ATTEMPTING TO COLLECT A DEBT. ANY INFORMATION OBTAINED WILL BE USED FOR THAT PURPOSE. 1031-74078A
</t>
  </si>
  <si>
    <t>2016090512283219082211744626482</t>
  </si>
  <si>
    <t>
CLASS:0970
3-3281  Kirby  4967303 Notice of Sale Under Power. State of Georgia, County of CARROLL. Under and by virtue of the Power of Sale contained in a Deed to Secure Debt given by SYVELLA KIRBY to BANK OF AMERICA, N.A. , dated 09/08/2003, and Recorded on 09/10/2003 as Book No. 2419 and Page No. 135, CARROLL County, Georgia records, as last assigned to WELLS FARGO BANK, NATIONAL ASSOCIATION, SUCCESSOR BY MERGER TO WELLS FARGO BANK MINNESOTA, NATIONAL ASSOCIATION, AS TRUSTEE FOR BANC OF AMERICA ALTERNATIVE LOAN TRUST 2003‑10 MORTGAGE PASS‑THROUGH CERTIFICATES, SERIES 2003‑10 (the Secured Creditor), by assignment, conveying the after‑described property to secure a Note of even date in the original principal amount of $63,000.00, with interest at the rate specified therein, there will be sold by the undersigned at public outcry to the highest bidder for cash at the CARROLL County Courthouse within the legal hours of sale on the first Tuesday in April, 2015, the following described property: ALL THAT TRACT OR PARCEL OF LAND LYING AND BEING IN THE CITY OF CARROLLTON, CARROLL COUNTY, GEORGIA, AND BEING MORE FULLY DESCRIBED AS FOLLOWS: TO LOCATE THE POINT OF BEGINNING COMMENCE AT THE INTERSECTION OF THE SOUTH SIDE OF AUSTIN AVENUE AND THE EAST SIDE OF GARRETT STREET; THENCE IN AN EASTERLY DIRECTION ALONG THE SOUTH SIDE OF AUSTIN AVENUE SOUTH 84 DEGREES 30 MINUTES EAST 126 FEET TO AN IRON PIN CORNER; THENCE SOUTH 2 DEGREES 11 MINUTES WEST 94.9 FEET TO AN IRON PIN CORNER AND THE TRUE POINT OF BEGINNING; AND FROM SAID TRUE POINT OF BEGINNING, RUNNING THENCE SOUTH 2 DEGREES 11 MINUTES WEST 38.6 FEET TO A POINT; THENCE SOUTH 1 DEGREE 3 MINUTES WEST 30.4 FEET TO A POINT; THENCE NORTH 88 DEGREES 10 MINUTES WEST 125.3 FEET TO THE EAST SIDE OF GARRETT STREET; THENCE IN A NORTHERLY DIRECTION ALONG THE EAST SIDE OF GARRETT STREET 80 FEET TO A POINT; THENCE SOUTH 83 DEGREES 10 MINUTES EAST 125.6 FEET TO THE TRUE POINT OF BEGINNING. SAID TRACT BEING LOT NO. 2 OF A SURVEY DATED OCTOBER 31, 1972, FOR CHARLES HORNSBY. The debt secured by said Deed to Secure Debt has been and is hereby declared due because of, among other possible events of default, failure to pay the indebtedness as and when due and in the manner provided in the Note and Deed to Secure Debt.  Because the debt remains in default, this sale will be made for the purpose of paying the same and all expenses of this sale, as provided in the Deed to Secure Debt and by law, including attorney's fees (notice of intent to collect attorney's fees having been given).  WELLS FARGO BANK, NATIONAL ASSOCIATION, SUCCESSOR BY MERGER TO WELLS FARGO BANK MINNESOTA, NATIONAL ASSOCIATION, AS TRUSTEE FOR BANC OF AMERICA ALTERNATIVE LOAN TRUST 2003‑10 MORTGAGE PASS‑THROUGH CERTIFICATES, SERIES 2003‑10 holds the duly endorsed Note and is the current assignee of the Security Deed to the property. NATIONSTAR MORTGAGE, LLC, acting on behalf of and, as necessary, in consultation with WELLS FARGO BANK, NATIONAL ASSOCIATION, SUCCESSOR BY MERGER TO WELLS FARGO BANK MINNESOTA, NATIONAL ASSOCIATION, AS TRUSTEE FOR BANC OF AMERICA ALTERNATIVE LOAN TRUST 2003‑10 MORTGAGE PASS‑THROUGH CERTIFICATES, SERIES 2003‑10 (the current investor on the loan), is the entity with the full authority to negotiate, amend, and modify all terms of the loan. Pursuant to O.C.G.A. § 44‑14‑162.2, NATIONSTAR MORTGAGE, LLC may be contacted at: NATIONSTAR MORTGAGE, LLC, 8950 CYPRESS WATERS BLVD., COPPELL, TX 75019, 877‑450‑8638. Please note that, pursuant to O.C.G.A. § 44‑14‑162.2, the secured creditor is not required to amend or modify the terms of the loan. To the best knowledge and belief of the undersigned, the party/parties in possession of the subject property known as 108 GARRETT STREET, CARROLLTON, GEORGIA 30117 is/are: SYVELLA KIRBY or tenant/tenants. Said property will be sold subject to (a) any outstanding ad valorem taxes (including taxes which are a lien, but not yet due and payable), (b) any matters which might be disclosed by an accurate survey and inspection of the property, and (c) all matters of record superior to the Deed to Secure Debt first set out above, including, but not limited to, assessments, liens, encumbrances, zoning ordinances, easements, restrictions, covenants, etc.     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in the preceding paragraph. WELLS FARGO BANK, NATIONAL ASSOCIATION, SUCCESSOR BY MERGER TO WELLS FARGO BANK MINNESOTA, NATIONAL ASSOCIATION, AS TRUSTEE FOR BANC OF AMERICA ALTERNATIVE LOAN TRUST 2003‑10 MORTGAGE PASS‑THROUGH CERTIFICATES, SERIES 2003‑10 as Attorney in Fact for SYVELLA KIRBY. THIS LAW FIRM IS ACTING AS A DEBT COLLECTOR ATTEMPTING TO COLLECT A DEBT.  ANY INFORMATION OBTAINED WILL BE USED FOR THAT PURPOSE. 00000004967303 BARRETT DAFFIN FRAPPIER LEVINE &amp; BLOCK, LLP 15000 Surveyor Boulevard Addison, Texas 75001 Telephone: (972) 341‑5398.
</t>
  </si>
  <si>
    <t>2016090512283885245781744626482</t>
  </si>
  <si>
    <t>
CLASS:0970
3-3359  Tolbert NOTICE OF SALE UNDER POWER  STATE OF GEORGIA COUNTY OF CARROLL  Under and by virtue of the Power of Sale contained in a certain Deed to Secure Debt from DIXIE FAITH TOLBERT, Grantor, to SUBURBAN HOME SALES, INC., Grantee, dated JULY 9, 2014, and recorded in Deed Book 5352, Page 475, Public Land Records of Carroll County, Georgia, said Deed to Secure Debt having been given to secure a Promissory Note, dated JULY 9, 2014, and other indebtedness of borrower to the lender, and undersigned being the present holder of said Note and Deed to Secure Debt, there will be sold by the undersigned at public outcry, during the legal hours of sale before the door of the Courthouse of Carroll County, Georgia, on the first Tuesday in April, to-wit: April 7, 2015, to the highest and best bidder for cash, the following described property:      All that tract or parcel of land lying and being in Land Lot(s) 148, 10th District, Carroll County, Georgia, containing 5.98 acres designated as Lot 37 on a plat of survey identified as "Simms Road (Suburban Home Sales)," prepared by Douglas C. Crawford, Surveyor, dated December 10, 1997 and revised January 22, 1998, and recorded at Plat Book 62, page 218, Carroll County, Georgia Records, which plat by reference is incorporated herein and made a part hereof.   Said property is known as 230 Simms Road, Carrollton, Georgia 30117.  The debt secured by said Deed to Secure Debt and note has been and is hereby declared due and payable in full because of default pursuant to the terms of said Deed to Secure Debt and Note.  Notice has been given of intention to enforce provisions for collection of attorney's fees and foreclosure in accordance with requirements of Official Code of Georgia Annotated Section 44-14-162.2 and the terms of the Deed to Secure Debt and Note.  The indebtedness remaining in default, the sale will be made for the purpose of applying proceeds thereof to the payment of the indebtedness secured by the Deed to Secure Debt, accrued interest and expenses of the sale and other sums secured by the Deed to Secure Debt including attorney's fees, and the remainder, if any, shall be applied as provided by law.   To the best of the undersigned's knowledge and belief the property is in the possession of DIXIE FAITH TOLBERT, and said property will be sold as the property of DIXIE FAITH TOLBERT, subject to any matters which might be disclosed by an accurate survey and inspection of the property, any assessments, liens, encumbrances, zoning ordinances, restrictions, covenants, and matters of record superior to the Security Deed first set out above.  The undersigned will execute a deed to the purchaser at said sale as provided in the Deed to Secure Debt.    SUBURBAN HOME SALES, INC., As Attorney-in-Fact for DIXIE FAITH TOLBERT   BY: David J. McMahan, Attorney     for SUBURBAN HOME SALES, INC.   DAVID J. McMAHAN, LLC 318 Westview Drive Villa Rica, Georgia 30180 TEL:  (770) 456-9000 FAX:  (770) 456-7444  *THE LAW FIRM IS ACTING AS A DEBT COLLECTOR.  ANY INFORMATION OBTAINED WILL BE USED FOR THAT PURPOSE.
</t>
  </si>
  <si>
    <t>2016090512284551424661744626482</t>
  </si>
  <si>
    <t>2016090512285250356731744626482</t>
  </si>
  <si>
    <t>
CLASS:0970
3-3012  McKinley  22965 STATE OF GEORGIA COUNTY of CARROLL  NOTICE OF SALE UNDER POWER      By virtue of the power of sale contained in that certain Deed to Secure Debt from JAMES R. MCKINLEY and PATTI A. MCKINLEY to BANK OF AMERICA, N.A. dated February 28, 2007, filed for record March 2, 2007, and recorded in Deed Book 3902, Page 98, CARROLL County, Georgia Records, Deed to Secure Debt having been given to secure a Note dated February 28, 2007 in the original principal sum of ONE HUNDRED FIFTEEN THOUSAND NINE HUNDRED AND 0/100 DOLLARS ($115,900.00), with interest from date at the rate stated in said Note on the unpaid balance until paid, there will be sold by the undersigned at public outcry to the highest bidder for cash before the Courthouse door at CARROLL County, Georgia, within the legal hours of sale on the first Tuesday in April, 2015, the following described property:   ALL THAT TRACT OR PARCEL OF LAND LYING AND BEING IN LAND LOT NUMBER 222 OF THE 6TH DISTRICT OF CARROLL COUNTY, GEORGIA, AND BEING IN THE CITY OF VILLA RICA, AND BEING MORE PARTICULARLY DESCRIBED, TO WIT:  TO FIND THE POINT OF BEGINNING, COMMENCE AT AN IRON PIN LOCATED AT THE NORTHWEST RIGHT OF WAY CORNER INTERSECTION OF BROOKSIDE DRIVE AND BROOKSIDE COURT, AND FROM SAID POINT RUN THENCE NORTH 86 DEGREES 13 MINUTES 34 SECONDS EAST 50.0 FEET, RUN THENCE NORTH 06 DEGREES 35 MINUTES 29 SECONDS WEST 508.92 FEET TO AN IRON PIN LOCATED ON THE EASTERLY RIGHT OF WAY LINE OF BROOKSIDE DRIVE, SAID DRIVE HAVING A 50 FOOT RIGHT OF WAY, AND BEING THE POINT OF BEGINNING.  FROM SAID POINT OF BEGINNING RUN THENCE NORTH 05 DEGREES 08 MINUTES 56 SECONDS WEST AND ALONG THE EASTERLY RIGHT OF WAY LINE OF BROOKSIDE DRIVE 100.0 FEET TO AN IRON PIN; RUN THENCE NORTH 43 DEGREES 37 MINUTES 33 SECONDS EAST 8.59 FEET; RUN THENCE NORTH 64 DEGREES 15 MINUTES 50 SECONDS EAST 35.70 FEET; RUN THENCE NORTH 66 DEGREES 21 MINUTES 45 SECONDS EAST 59.64 FEET; RUN THENCE NORTH 55 DEGREES 48 MINUTES 16 SECONDS EAST 73.83 FEET; RUN THENCE NORTH 66 DEGREES 31 MINUTES 04 SECONDS EAST 50.20 FEET TO AN IRON PIN; RUN THENCE SOUTH 03 DEGREES 42 MINUTES 25 SECONDS EAST 183.40 FEET TO AN IRON PIN; RUN THENCE SOUTH 83 DEGREES 19 MINUTES 40 SECONDS WEST 204.10 FEET TO AN IRON PIN LOCATED ON THE EASTERLY RIGHT OF WAY LINE OF BROOKSIDE DRIVE, AND BEING THE POINT OF BEGINNING.  THE ABOVE DESCRIBED PROPERTY BEING MORE FULLY SHOWN AS 0.67 ACRES AND BEING A MODIFICATION OF LOT 10, BROOKSIDE SUBDIVISION, PHASE I, ON THAT PLAT ENTITLED 'PROPERTY SURVEY FOR JERE D. COUCH' BY HENRY T. MCBRAYER, RLS# 2570, DATED JULY 21, 1993 AND RECORDED IN PLAT BOOK 46, PAGE 237, CLERK'S OFFICE, CARROLL SUPERIOR COURT, AND SAID SURVEY AND THE DESCRIPTION CONTAINED HEREIN IS HEREBY INCORPORATED BY REFERENCE.  IN THE YEAR 2006, SAID PROPERTY IS ADDRESSED AS 125 BROOKSIDE DRIVE, VILLA RICA, GEORGIA 30180, ACCORDING TO THE PRESENT SYSTEM OF NAMING AND NUMBERING STREETS AND HOUSES AND BEARS THE TAX IDENTIFICATION NUMBER 146 0397.  THIS CONVEYANCE IS MADE SUBJECT TO ALL ZONING ORDINANCES, EASEMENTS AND RESTRICTIONS OF RECORD AFFECTING SAID BARGAINED PREMISES.   To the best of the knowledge and belief of the undersigned, the party in possession of the property is JAMES R. MCKINLEY A/K/A JAMES RODGER MCKINLEY or a tenant or tenants. Said property is more commonly known as: 125 BROOKSIDE DRIVE, VILLA RICA, GA 30180.  The debt secured by said Deed to Secure Debt has been and is hereby declared due because of, among other possible events of default, non-payment of the monthly installments on said loan. The debt remaining in default, this sale will be made for the purpose of paying the same and all expenses of this sale, including attorney's fees (notice of intent to collect attorney's fees having been given).           The individual or entity that has full authority to negotiate, amend, and modify all terms of the loan is BANK OF AMERICA, N.A., 7105 CORPORATE DR, PLANO, TX 75024-4100; (800) 669-6650.      Said property will be sold subject to any outstanding ad valorem taxes (including taxes which are a lien, whether or not now due and payable), the right of redemption of any taxing authority, any matters which might be disclosed by an accurate survey and inspection of the property, any assessments, liens, encumbrances, zoning ordinances, restrictions, covenants, and matters of record superior to the Security Deed first set out above.      The sale will be conducted subject (1) to confirmation that the sale is not prohibited under the U.S. Bankruptcy Code and (2) to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in the preceding paragraph.      Said property will be sold as the property of JAMES R. MCKINLEY A/K/A JAMES RODGER MCKINLEY and PATTI A. MCKINLEY A/K/A PATRICIA ANNE MCKINLEY.  BANK OF AMERICA, N.A.  As Attorney-in-Fact for  JAMES R. MCKINLEY A/K/A JAMES RODGER MCKINLEY PATTI A. MCKINLEY A/K/A PATRICIA ANNE MCKINLEY  Phelan Hallinan Diamond &amp; Jones, PLLC 11675 Great Oaks Way, Suite 375 Alpharetta, GA 30022 Telephone: 770-393-4300 Fax: 770-393-4310 PH # 22965  This law firm is acting as a debt collector. Any information obtained will be used for that purpose.
</t>
  </si>
  <si>
    <t>2016090512285902484351744626482</t>
  </si>
  <si>
    <t>
CLASS:0970
3-3360  Parson  1010-107A NOTICE OF SALE UNDER POWER, CARROLL COUNTY  Pursuant to the Power of  Sale contained in a Security Deed given by Ronald W Parson Sr  to Mortgage Electronic Registration Systems, Inc., as nominee for Georgia State Bank dated 2/7/2008 and recorded in Deed Book 5289 Page 833, Carroll County, Georgia records; as last transferred to or acquired by Cenlar FSB, conveying the after-described property to secure a Note in the original principal amount of $ 123,750.00, with interest at the rate specified therein, there will be sold by the undersigned at public outcry to the highest bidder for cash before the Courthouse door of  Carroll County, Georgia, within the legal hours of sale on April 07, 2015 (being the first Tuesday of  said month unless said date falls on a Federal Holiday), the following described property:  All that tract or parcel of land lying and being in Land Lot 120 of the 6th District, Carroll County, Georgia, being Lot 56, Mulberry Ridge, Phase 1B, as per plat recorded in Plat Book 81, Page 278, Carroll County, Georgia Records, which plat is hereby referred to and made a part of this description.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the Security Deed and by law, including attorney's fees (notice of intent to collect attorney's fees having been given).  Said property is commonly known as 216 Stonewood Court,  Temple, GA 30179 together with all fixtures and personal property attached to and constituting a part of said property, if any. To the best knowledge and belief of the undersigned, the party (or parties) in possession of the subject property is (are): Estate/Heirs of Ronald W Parson Sr or tenant or tenants.  Cenlar, FSB is the entity or individual designated who shall have full authority to negotiate, amend and modify all terms of the mortgage.  Cenlar, FSB Mortgage Servicing Representative 425 Phillips Boulevard Ewing, NJ 08618 customerservice@loanadministration.com  1-800-223-6527   Note, however, that such entity or individual is not required by law to negotiate, amend or modify the terms of the loan.  Said property will be sold subject to: (a) any outstanding ad valorem taxes (including taxes which are a lien, but not yet due and payable), (b) unpaid water or sewage bills that constitute a lien against the property whether due and payable or not yet due and payable and which may not be of record, (c) the right of redemption of any taxing authority, (d) any matters which might be disclosed by an accurate survey and inspection of the property, and (e) any assessments, liens, encumbrances, zoning ordinances, restrictions, covenants, and matters of record superior to the Security Deed first set out above.  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immediately above.  Cenlar FSB as agent and Attorney in Fact for Ronald W Parson Sr  Aldridge Connors, LLP, 15 Piedmont Center, 3575 Piedmont Road, N.E., Suite 500, Atlanta, Georgia 30305, (404) 994-7400. 1010-107A  THIS LAW FIRM MAY BE ACTING AS A DEBT COLLECTOR ATTEMPTING TO COLLECT A DEBT. ANY INFORMATION OBTAINED WILL BE USED FOR THAT PURPOSE. 1010-107A
</t>
  </si>
  <si>
    <t>2016090512292005519381744626482</t>
  </si>
  <si>
    <t>2016090512292679491711744626482</t>
  </si>
  <si>
    <t>2016090512293355021561744626482</t>
  </si>
  <si>
    <t>2016090512294027433951744626482</t>
  </si>
  <si>
    <t>2016090512294720122511744626482</t>
  </si>
  <si>
    <t>2016090512295381615401744626482</t>
  </si>
  <si>
    <t>2016090512300044662521744626482</t>
  </si>
  <si>
    <t>2016090512300829406751744626482</t>
  </si>
  <si>
    <t>2016090512301479971151744626482</t>
  </si>
  <si>
    <t>
CLASS:0970
3-3278  Madden, Bascom  5069042 Notice of Sale Under Power. State of Georgia, County of CARROLL. Under and by virtue of the Power of Sale contained in a Deed to Secure Debt given by PEARL MADDEN AND KEVIN BASCOM to MORTGAGE ELECTRONIC REGISTRATION SYSTEMS, INC. ("MERS") AS NOMINEE FOR AMERICAN MORTGAGE NETWORK, INC. , dated 01/31/2007, and Recorded on 02/05/2007 as Book No. 3870 and Page No. 238, CARROLL County, Georgia records, as last assigned to JPMORGAN CHASE BANK, N.A. (the Secured Creditor), by assignment, conveying the after‑described property to secure a Note of even date in the original principal amount of $86,400.00, with interest at the rate specified therein, there will be sold by the undersigned at public outcry to the highest bidder for cash at the CARROLL County Courthouse within the legal hours of sale on the first Tuesday in April, 2015, the following described property: ALL THAT TRACT OR PARCEL LYING AND BEING IN LAND LOT 126 OF THE 6TH DISTRICT OF CARROLL COUNTY, GEORGIA, AND BEING MORE PARTICULARLY DESCRIBED AS FOLLOWS:  BEGINNING AT AN IRON PIN ON THE NORTHERLY SIDE OF VILLA RICA‑FLAT ROCK ROAD AT A POINT 220 FEET WEST OF THE EAST LAND LOT LINE AND 460 FEET NORTH OF THE SOUTH LAND LOT LINE AT THE SOUTHWESTERLY CORNER OF THE GREAT NORTHERN TIMBER CO. PROPERTY AND RUNNING THENCE NORTH 55 DEGREES 53 MINUTES 38 SECONDS WEST, 165.32 FEET TO AN IRON PIN; THENCE NORTH 47 DEGREES 07 MINUTES 09 SECONDS WEST, 168.26 FEET TO AN IRON PIN; THENCE NORTH 50 DEGREES 19 MINUTES 34 SECONDS EAST, 266.27 FEET TO AN IRON PIN; THENCE SOUTH 8 DEGREES 19 MINUTES 54 SECONDS EAST, 381.2 FEET TO AN IRON PIN AT THE POINT OF BEGINNING. BEING 1.04 ACRES ACCORDING TO A PLAT OF SURVEY OF THE BUNA CHISM PROPERTY PREPARED BY HARRISON ENGINEERING CO., MARCH 20, 1975.  BEING THE SAME PROPERTY CONVEYED IN DEED RECORDS IN DEED BOOK 329, PAGE 843 AND DEED BOOK 1195, PAGE 23 CARROLL COUNTY, GEORGIA RECORDS. The debt secured by said Deed to Secure Debt has been and is hereby declared due because of, among other possible events of default, failure to pay the indebtedness as and when due and in the manner provided in the Note and Deed to Secure Debt.  Because the debt remains in default, this sale will be made for the purpose of paying the same and all expenses of this sale, as provided in the Deed to Secure Debt and by law, including attorney's fees (notice of intent to collect attorney's fees having been given).  JPMORGAN CHASE BANK, N.A. holds the duly endorsed Note and is the current assignee of the Security Deed to the property. JPMORGAN CHASE BANK, NATIONAL ASSOCIATION, acting on behalf of and, as necessary, in consultation with JPMORGAN CHASE BANK, N.A. (the current investor on the loan), is the entity with the full authority to negotiate, amend, and modify all terms of the loan. Pursuant to O.C.G.A. § 44‑14‑162.2, JPMORGAN CHASE BANK, NATIONAL ASSOCIATION may be contacted at: JPMORGAN CHASE BANK, NATIONAL ASSOCIATION, 3415 VISION DRIVE, COLUMBUS, OH 43219, 866‑550‑5705. Please note that, pursuant to O.C.G.A. § 44‑14‑162.2, the secured creditor is not required to amend or modify the terms of the loan. To the best knowledge and belief of the undersigned, the party/parties in possession of the subject property known as 290 REED RD, VILLA RICA, GEORGIA 30180 is/are: PEARL MADDEN AND KEVIN BASCOM or tenant/tenants. Said property will be sold subject to (a) any outstanding ad valorem taxes (including taxes which are a lien, but not yet due and payable), (b) any matters which might be disclosed by an accurate survey and inspection of the property, and (c) all matters of record superior to the Deed to Secure Debt first set out above, including, but not limited to, assessments, liens, encumbrances, zoning ordinances, easements, restrictions, covenants, etc.     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in the preceding paragraph. JPMORGAN CHASE BANK, N.A. as Attorney in Fact for PEARL MADDEN AND KEVIN BASCOM. THIS LAW FIRM IS ACTING AS A DEBT COLLECTOR ATTEMPTING TO COLLECT A DEBT.  ANY INFORMATION OBTAINED WILL BE USED FOR THAT PURPOSE. 00000005069042 BARRETT DAFFIN FRAPPIER LEVINE &amp; BLOCK, LLP 15000 Surveyor Boulevard Addison, Texas 75001 Telephone: (972) 341‑5398.
</t>
  </si>
  <si>
    <t>2016090512302391088501744626482</t>
  </si>
  <si>
    <t>2016090512305013634531744626482</t>
  </si>
  <si>
    <t>2016090512305971557341744626482</t>
  </si>
  <si>
    <t>2016090512310979387361744626482</t>
  </si>
  <si>
    <t>2016090512311829654301744626482</t>
  </si>
  <si>
    <t>2016090512312611272091744626482</t>
  </si>
  <si>
    <t>
CLASS:0970
3-3041  Stary  1031-74041A NOTICE OF SALE UNDER POWER, CARROLL COUNTY  Pursuant to the Power of  Sale contained in a Security Deed given by Babi E. Stary  to Mortgage Electronic Registration Systems, Inc., as nominee for Prospect Mortgage, LLC dated 10/30/2009 and recorded in Deed Book 4662 Page 196, Carroll County, Georgia records; as last transferred to or acquired by JPMorgan Chase Bank, National Association, conveying the after-described property to secure a Note in the original principal amount of $ 128,265.00, with interest at the rate specified therein, there will be sold by the undersigned at public outcry to the highest bidder for cash before the Courthouse door of  Carroll County, Georgia, within the legal hours of sale on April 07, 2015 (being the first Tuesday of  said month unless said date falls on a Federal Holiday), the following described property:  All that tract or parcel of land lying and being in Land Lot 94 of the 6th District of Carroll County, Georgia and being Lot 119 of Bay Springs East Subdivision, Phase II, as shown on  a plat entitled “Survey for Bay Springs East Subdivision Residential Phase II,' dated October 10, 2001, prepared by Keck &amp; Wood, Inc., certified by Ross A. Lynn, GA RLS #2318, which plat is recorded in Plat Book 76, Pages 80-81, in the Office of the Clerk of Superior Court of Carroll County, Georgia, which plat is incorporated herein by reference for a more complete and accurate description.    Being the same property as conveyed in a Deed Under Power dated May 5, 2009, recorded  July 22, 2009, in Deed Book 4600, Page 284, Carroll County, Georgia Records.    This instrument is a Purchase Money Security Deed under the laws of the State of Georgia. 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the Security Deed and by law, including attorney's fees (notice of intent to collect attorney's fees having been given).  Said property is commonly known as 918 Center Bay Drive,  Villa Rica, GA 30180 together with all fixtures and personal property attached to and constituting a part of said property, if any. To the best knowledge and belief of the undersigned, the party (or parties) in possession of the subject property is (are): Babi E. Stary or tenant or tenants.  JPMorgan Chase Bank, NA is the entity or individual designated who shall have full authority to negotiate, amend and modify all terms of the mortgage.  JPMorgan Chase Bank, NA Homeowner's Assistance Department 3415 Vision Drive Columbus, Ohio  43219 1-866-550-5705  Note, however, that such entity or individual is not required by law to negotiate, amend or modify the terms of the loan.  Said property will be sold subject to: (a) any outstanding ad valorem taxes (including taxes which are a lien, but not yet due and payable), (b) unpaid water or sewage bills that constitute a lien against the property whether due and payable or not yet due and payable and which may not be of record, (c) the right of redemption of any taxing authority, (d) any matters which might be disclosed by an accurate survey and inspection of the property, and (e) any assessments, liens, encumbrances, zoning ordinances, restrictions, covenants, and matters of record superior to the Security Deed first set out above.  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immediately above.  JPMorgan Chase Bank, National Association as agent and Attorney in Fact for Babi E. Stary  Aldridge Connors, LLP, 15 Piedmont Center, 3575 Piedmont Road, N.E., Suite 500, Atlanta, Georgia 30305, (404) 994-7400. 1031-74041A  THIS LAW FIRM MAY BE ACTING AS A DEBT COLLECTOR ATTEMPTING TO COLLECT A DEBT. ANY INFORMATION OBTAINED WILL BE USED FOR THAT PURPOSE. 1031-74041A
</t>
  </si>
  <si>
    <t>2016090512313765759981744626482</t>
  </si>
  <si>
    <t>2016090512314559856201744626482</t>
  </si>
  <si>
    <t>2016090512315339915461744626482</t>
  </si>
  <si>
    <t>2016090512320068484271744626482</t>
  </si>
  <si>
    <t>2016090512320845441781744626482</t>
  </si>
  <si>
    <t>2016090512323109157351744626482</t>
  </si>
  <si>
    <t>2016090512323879855631744626482</t>
  </si>
  <si>
    <t>2016090512324638075891744626482</t>
  </si>
  <si>
    <t>2016090512325627183971744626482</t>
  </si>
  <si>
    <t>2016090512330826918791744626482</t>
  </si>
  <si>
    <t>
CLASS:0970
G2-0158  Johnson  2444-F2427 STATE OF GEORGIA COUNTY OF CARROLL NOTICE OF SALE UNDER POWER Because of a default in the payment of the indebtedness secured by that certain Security Deed, dated January 4, 2000, executed by John Johnson to Taylor, Bean &amp; Whitaker Mortgage Corp., recorded in Deed Book 1197, Page 603, Carroll County, Georgia Deed Records, and securing a Note in the original principal amount of $104,039.00, said Security Deed last having been assigned to GREEN TREE SERVICING LLC, the current holder thereof, has declared the entire amount of said indebtedness evidenced by the Note immediately due and payable and, pursuant to the power of sale contained in said Security Deed, will, on the first Tuesday in March, 2015 to-wit: March 3, 2015, during the legal hours of sale, before the Carroll County Courthouse door, sell at public outcry to the highest bidder for cash, the following described real property:   ALL THAT TRACT OR PARCEL OF LAND LYING AND BEING IN LAND LOTS 124 &amp; 133 OF THE 6TH DISTRICT, CARROLL COUNTY, GEORGIA, BEING LOT 74 OF THE LOST LAKE SUBDIVISION UNIT TWO, AS PER PLAT RECORDED IN PLAT BOOK 64, PAGE 289, CARROLL COUNTY GEORGIA, WHICH PLAT IS INCORPORATED HEREIN BY REFERENCE AND MADE A PART HEREOF FOR A MORE DETAILED DESCRIPTION.  The aforedescribed real property is also known as 306 Lost Lake Ct., Villa Rica, GA 30180, according to the present system of numbering houses in Carroll County, Georgia.      This sale will be conducted subject (1) to confirmation that the sale is not prohibited under the U.S. Bankruptcy Code and (2) to final confirmation and audit as to the amount and status of the loan with the holder of the Security Deed, including but not limited to, a determination that the borrower has not reinstated the loan prior to the foreclosure sale. The name, address and telephone number of the individual or entity with full authority to negotiate, amend and modify all terms of the Note and Security Deed is Green Tree Servicing LLC, Attn: Loss Mitigation, 7360 S. Kyrene Road, Mail Stop P-214, Tempe, AZ 85283. The telephone number is (877) 337-4141. The fax number is (877) 265-9717.     Said real property will be sold subject to any outstanding ad valorem taxes (including taxes which are a lien, but not yet due and payable), the right of redemption of any taxing authority, any matters which might be disclosed by an accurate survey and inspection of the real property, any assessments, liens, encumbrances, zoning ordinances, restrictions, covenants, and matters of record superior to the Security Deed first set out above.     To the extent that said real property is comprised of more than one parcel, said real property will be sold in one or more parcels and in such order as the holder of the Security Deed may determine.     Upon information and belief, said real property is presently in the possession or control of JOHN JOHNSON and the proceeds of said sale will be applied to the payment of said indebtedness and all the expenses of said sale, including attorney's fees, all as provided in said Security Deed and the excess proceeds, if any, will be distributed as provided by law.  GREEN TREE SERVICING LLC as Attorney-in-Fact for JOHN JOHNSON  Ellis, Painter, Ratterree &amp; Adams LLP 2 East Bryan Street, 10th Floor Savannah, Georgia 31401 (912) 233-9700  THIS LAW FIRM MAY BE ATTEMPTING TO COLLECT A DEBT.  ANY INFORMATION OBTAINED WILL BE USED FOR THAT PURPOSE.
</t>
  </si>
  <si>
    <t>2016090512331864395561744626482</t>
  </si>
  <si>
    <t>
CLASS:0970
2-0067  Davis 20130169800863 Notice of Sale Under Power. State of Georgia, County of CARROLL. Under and by virtue of the Power of Sale contained in a Deed to Secure Debt given by ROGER DAVIS AND TAMEKIA R DAVIS to MORTGAGE ELECTRONIC REGISTRATION SYSTEMS, INC. ("MERS") AS NOMINEE FOR OCEANSIDE MORTGAGE COMPANY , dated 10/27/2008, and Recorded on 11/10/2008 as Book No. 4427 and Page No. 311, CARROLL County, Georgia records, as last assigned to WELLS FARGO BANK, N.A. (the Secured Creditor), by assignment, conveying the after‑described property to secure a Note of even date in the original principal amount of $99,267.00, with interest at the rate specified therein, there will be sold by the undersigned at public outcry to the highest bidder for cash at the CARROLL County Courthouse within the legal hours of sale on the first Tuesday in March, 2015, the following described property: ALL THAT CERTAIN PARCEL OF LAND SITUATE IN LAND LOT 194 OF THE 10TH DISTRICT, COUNTY OF CARROLL, STATE OF GEORGIA, BEING KNOWN AND DESIGNATED AS FOLLOWS:  LOT 6, PHASE I, YELLOWSTONE, AS PER PLAT RECORDED IN PLAT BOOK 85, PAGE 65, IN THE OFFICE OF THE CLERK OF SUPERIOR COURT OF CARROLL COUNTY, WHICH RECORDED PLAT IS INCORPORATED HEREIN BY REFERENCE AND MADE A PART OF THIS DESCRIPTION.  BEING THE SAME PROPERTY AS DESCRIBED IN DEED BOOK 4244, PAGE 183, DATED 02/12/2008, RECORDED 02/29/2008, IN CARROLL COUNTY RECORDS.  TAX ID: C02‑043‑0340 The debt secured by said Deed to Secure Debt has been and is hereby declared due because of, among other possible events of default, failure to pay the indebtedness as and when due and in the manner provided in the Note and Deed to Secure Debt.  Because the debt remains in default, this sale will be made for the purpose of paying the same and all expenses of this sale, as provided in the Deed to Secure Debt and by law, including attorney's fees (notice of intent to collect attorney's fees having been given).  WELLS FARGO BANK, N.A. holds the duly endorsed Note and is the current assignee of the Security Deed to the property. WELLS FARGO BANK, N.A., acting on behalf of and, as necessary, in consultation with WELLS FARGO BANK, N.A. (the current investor on the loan), is the entity with the full authority to negotiate, amend, and modify all terms of the loan. Pursuant to O.C.G.A. § 44‑14‑162.2, WELLS FARGO BANK, N.A. may be contacted at: WELLS FARGO BANK, N.A., 3476 STATEVIEW BLVD, FORT MILL, SC 29715, 803‑396‑6000. Please note that, pursuant to O.C.G.A. § 44‑14‑162.2, the secured creditor is not required to amend or modify the terms of the loan. To the best knowledge and belief of the undersigned, the party/parties in possession of the subject property known as 115 YELLOWSTONE DRIVE, CARROLLTON, GEORGIA 30117 is/are: ROGER DAVIS AND TAMEKIA R DAVIS or tenant/tenants. Said property will be sold subject to (a) any outstanding ad valorem taxes (including taxes which are a lien, but not yet due and payable), (b) any matters which might be disclosed by an accurate survey and inspection of the property, and (c) all matters of record superior to the Deed to Secure Debt first set out above, including, but not limited to, assessments, liens, encumbrances, zoning ordinances, easements, restrictions, covenants, etc.     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in the preceding paragraph. WELLS FARGO BANK, N.A. as Attorney in Fact for ROGER DAVIS AND TAMEKIA R DAVIS. THIS LAW FIRM IS ACTING AS A DEBT COLLECTOR ATTEMPTING TO COLLECT A DEBT.  ANY INFORMATION OBTAINED WILL BE USED FOR THAT PURPOSE. 20130169800863 BARRETT DAFFIN FRAPPIER LEVINE &amp; BLOCK, LLP 15000 Surveyor Boulevard Addison, Texas 75001 Telephone: (972) 341‑5398.
</t>
  </si>
  <si>
    <t>2016090512332842594141744626482</t>
  </si>
  <si>
    <t>
CLASS:0970
2-98345  Granados 1317-1440A NOTICE OF SALE UNDER POWER, CARROLL COUNTY  Pursuant to the Power of  Sale contained in a Security Deed given by Oscar O. Granados  to Mortgage Electronic Registration Systems, Inc. as nominee for Home Star Mortgage Services, LLC dated 11/18/2003 and recorded in Deed Book 2516 Page 242, Carroll County, Georgia records; as last transferred to or acquired by EverBank, conveying the after-described property to secure a Note in the original principal amount of $ 102,885.00, with interest at the rate specified therein, there will be sold by the undersigned at public outcry to the highest bidder for cash before the Courthouse door of  Carroll County, Georgia, within the legal hours of sale on March 03, 2015 (being the first Tuesday of  said month unless said date falls on a Federal Holiday), the following described property:  All that tract or parcel of land lying and being in Land Lot 148, 5th District, Carroll County, Georgia, being that certain Lot 32 as shown on a survey prepared by Etowah Engineering &amp; Surveying, dated February 28, 2002, recorded in Plat Book 78, Page 5, in the Office of the Clerk of Superior Court of Carroll  County, Georgia Deed Records. 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the Security Deed and by law, including attorney's fees (notice of intent to collect attorney's fees having been given).  Said property is commonly known as 345 Kendall Lane,  Carrollton, GA 30116 together with all fixtures and personal property attached to and constituting a part of said property, if any. To the best knowledge and belief of the undersigned, the party (or parties) in possession of the subject property is (are): Oscar O. Granados or tenant or tenants.  Green Tree Servicing LLC is the entity or individual designated who shall have full authority to negotiate, amend and modify all terms of the mortgage.  Green Tree Servicing LLC Loss Mitigation 7360 S. Kyrene Road Tempe, AZ 85283 1-800-643-0202  Note, however, that such entity or individual is not required by law to negotiate, amend or modify the terms of the loan.  Said property will be sold subject to: (a) any outstanding ad valorem taxes (including taxes which are a lien, but not yet due and payable), (b) unpaid water or sewage bills that constitute a lien against the property whether due and payable or not yet due and payable and which may not be of record, (c) the right of redemption of any taxing authority, (d) any matters which might be disclosed by an accurate survey and inspection of the property, and (e) any assessments, liens, encumbrances, zoning ordinances, restrictions, covenants, and matters of record superior to the Security Deed first set out above.  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immediately above.  EverBank as agent and Attorney in Fact for Oscar O. Granados  Aldridge Connors, LLP, 15 Piedmont Center, 3575 Piedmont Road, N.E., Suite 500, Atlanta, Georgia 30305, (404) 994-7400. 1317-1440A  THIS LAW FIRM MAY BE ACTING AS A DEBT COLLECTOR ATTEMPTING TO COLLECT A DEBT. ANY INFORMATION OBTAINED WILL BE USED FOR THAT PURPOSE. 1317-1440A
</t>
  </si>
  <si>
    <t>2016090512333789582751744626482</t>
  </si>
  <si>
    <t>
CLASS:0970
1-98220  Dycus  1017-658564A NOTICE OF SALE UNDER POWER, CARROLL COUNTY  Pursuant to the Power of  Sale contained in a Security Deed given by Francine Y. Dycus and James R. Dycus  to Mortgage Electronic Registration Systems Inc. as nominee for GreenPoint Mortgage Funding, Inc. dated 5/25/2005 and recorded in Deed Book 3149 Page 230, Carroll County, Georgia records; as last transferred to or acquired by The Bank of New York Mellon Trust Company, National Association fka The Bank of New York Trust Company, N.A. as successor to JPMorgan Chase Bank, N.A., as Trustee for Residential Asset Mortgage Products, Inc., Mortgage Asset-Backed Pass-Through Certificates, Series 2006-SP2, conveying the after-described property to secure a Note in the original principal amount of $ 450,000.00, with interest at the rate specified therein, there will be sold by the undersigned at public outcry to the highest bidder for cash before the Courthouse door of  Carroll County, Georgia, within the legal hours of sale on March 03, 2015 (being the first Tuesday of  said month unless said date falls on a Federal Holiday), the following described property:  All that tract or parcel of land lying and being in Land Lot 102 of Land District 4, Carroll County, Georgia and being more particularly described as follows:  Commencing at the common intersection of Land Lots 90, 91, 102 and 103; thence WEST along the common line of Land Lots 91 and 102 to a ½ inch rebar on the east side of Duncan Road (20' PVT 80' R/W) and the POINT OF BEGINNING; thence along said right of way of Duncan Road South 04 degrees 17 minutes 14 seconds East 103.06 feet to a point; thence South 06 degrees 50 minutes 33 seconds East 96.35 feet to a point; thence South 13 degrees 19 minutes 51 seconds East 69.11 feet to a point; thence South 19 degrees 03 minutes 12 seconds East 35.87 feet to a ½ inch rebar; thence South 79 degrees 35 minutes 54 seconds West 206.81 degrees to a ½ inch rebar; thence South 89 degrees 01 minutes 20 seconds West 740.00 feet to a ½ inch rebar; thence North 00 degrees 34 minutes 38 seconds West 330.00 feet to a ½ inch rebar; thence North 88 degrees 45 minutes 14 seconds East 1297.76 feet to a ½ inch rebar and the POINT OF BEGINNING. Said property containing 6.92 acres and being the same as described as Tract 1C on Survey for Jim Dycus, dated August 12, 2004, prepared by Robert P. Briggs, GRLS 2116, 3381 Smokey Road, Newnan, Georgia, 30263, (770) 251-2346.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the Security Deed and by law, including attorney's fees (notice of intent to collect attorney's fees having been given).  Said property is commonly known as 1001 Duncan Raod,  Carrollton, GA 30116 together with all fixtures and personal property attached to and constituting a part of said property, if any. To the best knowledge and belief of the undersigned, the party (or parties) in possession of the subject property is (are): James R. Dycus and Francine Y. Dycus or tenant or tenants.  Ocwen Loan Servicing, LLC is the entity or individual designated who shall have full authority to negotiate, amend and modify all terms of the mortgage.  Ocwen Loan Servicing, LLC Foreclosure Loss Mitigation 1661 Worthington Road Suite 100 West Palm Beach, FL  33409 1-877-596-8580  Note, however, that such entity or individual is not required by law to negotiate, amend or modify the terms of the loan.  Said property will be sold subject to: (a) any outstanding ad valorem taxes (including taxes which are a lien, but not yet due and payable), (b) unpaid water or sewage bills that constitute a lien against the property whether due and payable or not yet due and payable and which may not be of record, (c) the right of redemption of any taxing authority, (d) any matters which might be disclosed by an accurate survey and inspection of the property, and (e) any assessments, liens, encumbrances, zoning ordinances, restrictions, covenants, and matters of record superior to the Security Deed first set out above.  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immediately above.  The Bank of New York Mellon Trust Company, National Association fka The Bank of New York Trust Company, N.A. as successor to JPMorgan Chase Bank, N.A., as Trustee for Residential Asset Mortgage Products, Inc., Mortgage Asset-Backed Pass-Through Certificates, Series 2006-SP2 as agent and Attorney in Fact for Francine Y. Dycus and James R. Dycus  Aldridge Connors, LLP, 15 Piedmont Center, 3575 Piedmont Road, N.E., Suite 500, Atlanta, Georgia 30305, (404) 994-7400. 1017-658564A  THIS LAW FIRM MAY BE ACTING AS A DEBT COLLECTOR ATTEMPTING TO COLLECT A DEBT. ANY INFORMATION OBTAINED WILL BE USED FOR THAT PURPOSE. 1017-658564A
</t>
  </si>
  <si>
    <t>2016090512334817693241744626482</t>
  </si>
  <si>
    <t>
CLASS:0970
2-0187  Vending Maint.  14-14541 NOTICE OF FORECLOSURE SALE UNDER POWER CARROLL COUNTY, GEORGIA  THIS IS AN ATTEMPT TO COLLECT A DEBT.  ANY INFORMATION OBTAINED WILL BE USED FOR THAT PURPOSE.  Under and by virtue of the Power of Sale contained in a Security Deed given by Vending Maintenance, LLC, a Georgia Limitied Liability Company  to Homes and Neighborhoods, LLC, SunWest Trust FBO Richard Zwetchkenbaum IRA, Paul Gruber, SunWest Trust FBO Aaron Antrim IRA, Marc Babcock and Randy M. King, dated February 11, 2013, and recorded in Deed Book 5232, Page 266, Carroll County, Georgia Records, conveying the after-described property to secure a Note in the original principal amount of Five Hundred Seventy-Five Thousand and 0/100 dollars ($575,000.00), with interest thereon as set forth therein, there will be sold at public outcry to the highest bidder for cash before the courthouse door of Carroll County, Georgia, within the legal hours of sale on March 3, 2015, the following described property:   All that tract or parcel of land lying and being in Land Lot 217 of the 5th District of Carroll County, Georgia and being more particularly described as follows:   To reach the true point of beginning commence at a ½" rebar found at the intersection of the southern right of way of Cedar Street (100' right of way) and the westerly right of way of Barnes Drive (25 feet from the centerline at this point); thence running along said right of way of Cedar Street North 88°35'35" East a distance of 163.04 feet to an iron pin set (l/2" rebar) and the true point of beginning, from point thus established and leaving said right of way and running South 02°37'36" West a distance of 297.71 feet to an iron pin set (l/2" rebar); thence North 88°35'38" West a distance of 170.00 feet to an iron pin set (l/2" rebar); thence North 02°37'36" East for a distance of 297.71 feet to an iron pin set (1/2" rebar) on the aforementioned right of way of Cedar Street; thence running along said right of way South 88°35'35" East a distance of 170.00 feet to the true point of beginning. Said tracts contains 1.162 acres (50,599 square feet).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Security Deed and by law, including attorney's fees (notice of intent to collect attorney's fees having been given).      Your mortgage servicer can be contacted at 877-665-5259 - Loss Mitigation Dept, or by writing to 1070 Riverwalk Drive Ste 258, Idaho Falls, ID 83402, to discuss possible alternatives to avoid foreclosure.  Said property will be sold subject to any outstanding ad valorem taxes (including taxes which are a lien, but not yet due and payable), any matters which might be disclosed by an accurate survey and inspection of the property, any assessments, liens, encumbrances, zoning ordinances, restrictions, covenants, and matters of record superior to the Security Deed first set out above.  To the best knowledge and belief of the undersigned, the party in possession of the property is Vending Maintenance, LLC or tenant(s); and said property is more commonly known as 1397 Cedar Street, Carrollton, GA 30117.  The sale will be conducted subject to (1) confirmation that the sale is not prohibited under the U.S. Bankruptcy Code (2) final confirmation and audit of the status of the loan with the holder of the security deed and (3) any right of redemption or other lien not extinguished by foreclosure.  Homes and Neighborhoods, LLC, SunWest Trust FBO Richard Zwetchkenbaum IRA, Paul Gruber, Aaron Antrim, SunWest Trust FBO Aaron Antrim IRA, Marc Babcock and Randy M. King with Copper River Funding, LLC acting as Administrative Agent. as Attorney in Fact for Vending Maintenance, LLC, a Georgia Limitied Liability Company.  Brock &amp; Scott, PLLC 4360 Chamblee Dunwoody Road Suite 310 Atlanta, GA 30341 404-789-2661 B&amp;S file no.: 14-14541
</t>
  </si>
  <si>
    <t>2016090512340087631051744626482</t>
  </si>
  <si>
    <t>
CLASS:0970
2-0056  Baxley NOTICE OF SALE UNDER POWER STATE OF GEORGIA COUNTY OF CARROLL  Under and by virtue of the Power of Sale contained in a certain Deed to Secure Debt from LEIGH TONYA BAXLEY, Grantor, to ELIZABETH DIANE MCKENZIE, Grantee, dated SEPTEMBER 17, 2014, and recorded in Deed Book 5356, Page 625, Public Land Records of Carroll County, Georgia, said Deed to Secure Debt having been given to secure a Promissory Note, dated SEPTEMBER 17, 2014, and other indebtedness of borrower to the lender, and undersigned being the present holder of said Note and Deed to Secure Debt, there will be sold by the undersigned at public outcry, during the legal hours of sale before the door of the Courthouse of Carroll County, Georgia, on the first Tuesday in March, to-wit: March 3, 2015, to the highest and best bidder for cash, the following described property:      All that tract or parcel of land lying and being in the 6th District, Carroll County, Georgia, and being in the City of Temple, and being a part of original Land Lot 138, more particularly described as follows: Being Lot 119 of Villa Rosa Estates, Phase Four, prepared by Etowah Engineering and Surveying, dated October 17, 1997, and revised October 24, 1997 and recorded in Plat Book 61, Page 256, Carroll County, Georgia plat records, said plat being incorporated herein by reference thereto for a more complete and accurate description of said property.   In the year 2013, said property is addressed as 124 Villa Rosa Drive a/k/a 124 Villa Rose Way, Temple, Georgia 30179, according to the present system of naming and numbering streets and houses and bears the tax identification number T04 006 0276.   Said property is known as 124 Villa Rosa Drive, Temple, Georgia 30179   The debt secured by said Deed to Secure Debt and note has been and is hereby declared due and payable in full because of default pursuant to the terms of said Deed to Secure Debt and Note.  Notice has been given of   intention to enforce provisions for collection of attorney's fees and foreclosure in accordance with requirements of Official Code of Georgia Annotated Section 44-14-162.2 and the terms of the Deed to Secure Debt and Note.  The indebtedness remaining in default, the sale will be made for the purpose of applying proceeds thereof to the payment of the indebtedness secured by the Deed to Secure Debt, accrued interest and expenses of the sale and other sums secured by the Deed to Secure Debt including attorney's fees, and the remainder, if any, shall be applied as provided by law.   To the best of the undersigned's knowledge and belief the property is in the possession of LEIGH TONYA BAXLEY, and said property will be sold as the property of LEIGH TONYA BAXLEY, subject to any matters which might be disclosed by an accurate survey and inspection of the property, any assessments, liens, encumbrances, zoning ordinances, restrictions, covenants, and matters of record superior to the Security Deed first set out above.  The undersigned will execute a deed to the purchaser at said sale as provided in the Deed to Secure Debt.   ELIZABETH DIANE MCKENZIE, As Attorney-in-Fact for LEIGH TONYA BAXLEY     BY: _________________________     David J. McMahan, Attorney     for ELIZABETH DIANE MCKENZIE   DAVID J. McMAHAN, LLC 318 Westview Drive Villa Rica, Georgia 30180 TEL:  (770) 456-9000 FAX:  (770) 456-7444  *THE LAW FIRM IS ACTING AS A DEBT COLLECTOR.  ANY INFORMATION OBTAINED WILL BE USED FOR THAT PURPOSE.
</t>
  </si>
  <si>
    <t>2016090512342535454691744626482</t>
  </si>
  <si>
    <t>
CLASS:0970
2-0076  Gibson  22670 STATE OF GEORGIA  COUNTY of CARROLL  NOTICE OF SALE UNDER POWER      By virtue of the power of sale contained in that certain Deed to Secure Debt from JASON B. GIBSON and EMILY L. GIBSON to MORTGAGE ELECTRONIC REGISTRATION SYSTEMS, INC. AS NOMINEE FOR HOMEOWNERS MORTGAGE OF AMERICA, INC. dated August 14, 2008, filed for record September 17, 2008, and recorded in Deed Book 4395, Page 209, CARROLL County, Georgia Records, and as modified by that certain Loan Modification Agreement recorded in Deed Book 5348, Page 506, CARROLL County, Georgia Records, as last transferred to CITIMORTGAGE, INC. by assignment recorded in Deed Book 4730, Page 262, CARROLL County, Georgia Records, Deed to Secure Debt having been given to secure a Note dated August 14, 2008 in the original principal sum of ONE HUNDRED FIFTY ONE THOUSAND NINE HUNDRED NINETY FOUR AND 0/100 DOLLARS ($151,994.00), with interest from date at the rate stated in said Note on the unpaid balance until paid, there will be sold by the undersigned at public outcry to the highest bidder for cash before the Courthouse door at CARROLL County, Georgia, within the legal hours of sale on the first Tuesday in March, 2015, the following described property:   ALL THAT TRACT OR PARCEL OF LAND LYING AND BEING IN LAND LOT 134 OF THE 6TH DISTRICT OF CARROLL COUNTY, GEORGIA, BEING KNOWN AS LOT 95 OF THE LOST LAKE SUBDIVISION AS SHOWN ON A PLAT RECORDED IN PLAT BOOK 68, PAGE 157, CARROLL COUNTY, GEORGIA RECORDS; WHICH PLAT IS MADE A PART HEREOF BY REFERENCE FOR A MORE COMPLETE AND ACCURATE DESCRIPTION.   To the best of the knowledge and belief of the undersigned, the party in possession of the property is JASON B. GIBSON and EMILY L. GIBSON or a tenant or tenants. Said property is more commonly known as: 262 LOST LAKE TRAIL, VILLA RICA, GA 30180.  The debt secured by said Deed to Secure Debt has been and is hereby declared due because of, among other possible events of default, non-payment of the monthly installments on said loan. The debt remaining in default, this sale will be made for the purpose of paying the same and all expenses of this sale, including attorney's fees (notice of intent to collect attorney's fees having been given).           The individual or entity that has full authority to negotiate, amend, and modify all terms of the loan is CITIMORTGAGE, INC., 1000 TECHNOLOGY DRIVE, O'FALLON, MO 63368-2239; (866) 272-4749.      Said property will be sold subject to any outstanding ad valorem taxes (including taxes which are a lien, whether or not now due and payable), the right of redemption of any taxing authority, any matters which might be disclosed by an accurate survey and inspection of the property, any assessments, liens, encumbrances, zoning ordinances, restrictions, covenants, and matters of record superior to the Security Deed first set out above.      The sale will be conducted subject (1) to confirmation that the sale is not prohibited under the U.S. Bankruptcy Code and (2) to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in the preceding paragraph.      Said property will be sold as the property of JASON B. GIBSON and EMILY L. GIBSON.  CITIMORTGAGE, INC.  As Attorney-in-Fact for  JASON B. GIBSON EMILY L. GIBSON  Phelan Hallinan Diamond &amp; Jones, PLLC 11675 Great Oaks Way, Suite 375 Alpharetta, GA 30022 Telephone: 770-393-4300 Fax: 770-393-4310 PH # 22670  This law firm is acting as a debt collector. Any information obtained will be used for that purpose.
</t>
  </si>
  <si>
    <t>2016090512343590094461744626482</t>
  </si>
  <si>
    <t>
Wittstadt, LLC 1303 Hightower Trail, Suite 315  Sandy Springs, Georgia 30350 http://foreclosure.closingsource.net GA-91000500-14  THIS LAW FIRM IS ACTING AS A DEBT COLLECTOR ATTEMPTING TO COLLECT A DEBT. ANY INFORMATION OBTAINED WILL BE USED FOR THAT PURPOSE. GAFC - Notice of Sale GA-91000500-14 2015-01-29 @ 12:13:35 / MT
</t>
  </si>
  <si>
    <t>2016090512344689985861744626482</t>
  </si>
  <si>
    <t>
CLASS:0970
2-0192  McDaniel  GA-91000500-14  STATE OF GEORGIA COUNTY OF CARROLL NOTICE OF SALE UNDER POWER      Under and by virtue of the Power of Sale contained in a Security Deed given by Tammy A. McDaniel and Jose A. McDaniel to Mortgage Electronic Registration Systems, Inc., as nominee for American Partners Bank, dated April 25, 2008, recorded on May 5, 2008 in Deed Book 4299, Page 290, Carroll County, Georgia Records, said Security Deed having been last sold, assigned, transferred and conveyed to GMAT Legal Title Trust 2014-1, U.S. Bank, National Association, as Legal Title Trustee, the secured creditor, by Assignment conveying the after-described property to secure a Note in the original principal amount of One Hundred Forty-Seven Thousand Three Hundred Twenty-Two and 00/100 DOLLARS ($147,322.00), with interest thereon as set forth therein, the holder thereof pursuant to said Deed and Note thereby secured has declared the entire amount of said indebtedness due and payable and, pursuant to the power of sale contained in said Deed, will on March 3, 2015 during the legal hours of sale, before the Courthouse door in said County, sell at public outcry to the highest bidder for cash, the property described in said Deed, to-wit:  All that tract or parcel of land lying and being in Land Lot 57 of the 10th District of Carroll County, Georgia, containing 1.16 acres and being more particularly shown on a plat entitled "Survey for Tammy McDaniel", prepared by Larry H. Rogers, Georgia Registered Land Surveyor No. 2342, said Plat being dated 12/15/01 and recorded in Plat Book 76, Page 249, Carroll County, Georgia Records, which plat is incorporated herein and made a part hereof by reference. Specific reference should be made to such plat for metes and bounds description of such property.      Said property is known as 716 Simonton Mill Road, Carrollton, GA 30117, together with all fixtures and personal property attached to and constituting a part of said property, if any.      Said property will be sold as the property of Tammy A. McDaniel and Jose A. McDaniel, the property, to the best information, knowledge and belief of the undersigned, being presently in the possession of Tammy A. McDaniel and Jose A. McDaniel or a tenant or tenants. Said property will be sold subject to any outstanding ad valorem taxes (including taxes which are a lien, but not yet due and payable), the right of redemption of any taxing authority, any matters which might be disclosed by an accurate survey and inspection of the property, any assessments, liens, encumbrances, zoning ordinances, restrictions, covenants, and matters of record superior to the Security Deed first set out above. The sale will be conducted subject (1) to confirmation that the sale is not prohibited under the U.S. Bankruptcy Code and (2) to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of the audit of the status of the loan as provided immediately above.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Security Deed and by law, including, without limitation, attorneys' fees. Notice has been given of intention to collect attorneys' fees and other charges in accordance with the terms of the Note secured by said Deed. The balance, if any, will be distributed as provided by law.       Pursuant to O.C.G.A. 44-14-162.2, the name, address and telephone number of the individual or entity who shall have the full authority to negotiate, amend, or modify all terms of the above-described mortgage on behalf of the secured creditor, GMAT Legal Title Trust 2014-1, U.S. Bank, National Association, as Legal Title Trustee, is as follows: Rushmore Loan Management Services, 7515 Irvine Center Drive, Suite 100, Irvine, CA 92618, 888-504-7300. The foregoing notwithstanding, nothing in O.C.G.A. 44-14-162.2 shall require the secured creditor to negotiate, amend or modify the terms of the mortgage instrument.  GMAT Legal Title Trust 2014-1, U.S. Bank, National Association, as Legal Title Trustee as Attorney in Fact for Tammy A. McDaniel and Jose A. McDaniel Morris
</t>
  </si>
  <si>
    <t>2016090512345454439631744626482</t>
  </si>
  <si>
    <t>
CLASS:0970
2-0070  Mccoy 4843017 Notice of Sale Under Power. State of Georgia, County of CARROLL. Under and by virtue of the Power of Sale contained in a Deed to Secure Debt given by DONALD R MCCOY to MORTGAGE ELECTRONIC REGISTRATION SYSTEMS, INC. ("MERS") AS NOMINEE FOR METLIFE HOME LOANS, A DIVISION OF METLIFE BANK, N.A. , dated 04/29/2010, and Recorded on 05/12/2010 as Book No. 4753 and Page No. 143, AS AFFECTED BY BOOK 5250, PAGE 249, CARROLL County, Georgia records, as last assigned to JPMORGAN CHASE BANK, N.A. (the Secured Creditor), by assignment, conveying the after‑described property to secure a Note of even date in the original principal amount of $154,900.00, with interest at the rate specified therein, there will be sold by the undersigned at public outcry to the highest bidder for cash at the CARROLL County Courthouse within the legal hours of sale on the first Tuesday in March, 2015, the following described property: ALL THAT TRACT OR PARCEL OF LAND LYING AND BEING IN LAND LOT 214 OF THE 5TH DISTRICT, IN THE CITY OF CARROLLTON, CARROLL COUNTY, GEORGIA, AND BEING SHOWN AS LOT 1, PROVINCIAL PARK, ON A PLAT ENTITLED "PROPERTY SURVEY FOR ANTHONY W. TONEY, JR. AND KIMBERLY D. TONEY", PREPARED BY CRAWFORD &amp; ASSOCIATES, INC., CERTIFIED BY DOUGLAS C. CRAWFORD, GEORGIA REGISTERED LAND SURVEYOR NO. 1833, DATED NOVEMBER 15, 1996, AND RECORDED IN PLAT BOOK 58, PAGE 159, CARROLL COUNTY, GEORGIA PUBLIC REAL ESTATE RECORDS, WHICH PLAT AND THE RECORD THEREOF ARE BY REFERENCE INCORPORATED HEREIN.  LESS AND EXCEPT: THAT CERTAIN 0.024 ACRES MORE OR LESS, AS MORE PARTICULARLY DESCRIBED IN THAT CERTAIN DEED FROM ANTHONY W. TONEY AND KIMBERLEY D. TONEY TO GEORGIA DEPARTMENT OF TRANSPORTATION AS DATED JUNE 17, 1999 AND RECORDED IN DEED BOOK 1143, PAGES 637‑640 IN THE  PUBLIC LAND RECORDS OF CARROLL COUNTY, GEORGIA. SAID DEED AND THE EXHIBITS ATTACHED THERETO ARE INCORPORATED HEREIN FOR A MORE ACCURATE AND DETAILED DESCRIPTION OF THE PROPERTY EXCEPTED FROM THIS CONVEYANCE.  IN THE YEAR 2010, SAID PROPERTY IS ADDRESSED AS 102 PROVIDENCE DRIVE, CARROLLTON, GA 30116, ACCORDING TO THE PRESENT SYSTEM OF NAMING AND NUMBERING STREETS AND HOUSES AND BEARS THE TAX IDENTICIATION NUMBER OF C04‑023‑0126.  THIS CONVEYANCE IS MADE SUBJECT TO ALL ZONING ORDINANCES, EASEMENTS AND RESTRICTIONS OF RECORD AFFECTING SAID BARGAINED PREMISES. The debt secured by said Deed to Secure Debt has been and is hereby declared due because of, among other possible events of default, failure to pay the indebtedness as and when due and in the manner provided in the Note and Deed to Secure Debt.  Because the debt remains in default, this sale will be made for the purpose of paying the same and all expenses of this sale, as provided in the Deed to Secure Debt and by law, including attorney's fees (notice of intent to collect attorney's fees having been given).  JPMORGAN CHASE BANK, N.A. holds the duly endorsed Note and is the current assignee of the Security Deed to the property. JPMORGAN CHASE BANK, NATIONAL ASSOCIATION, acting on behalf of and, as necessary, in consultation with JPMORGAN CHASE BANK, N.A. (the current investor on the loan), is the entity with the full authority to negotiate, amend, and modify all terms of the loan. Pursuant to O.C.G.A. § 44‑14‑162.2, JPMORGAN CHASE BANK, NATIONAL ASSOCIATION may be contacted at: JPMORGAN CHASE BANK, NATIONAL ASSOCIATION, 3415 VISION DRIVE, COLUMBUS, OH 43219, 866‑550‑5705. Please note that, pursuant to O.C.G.A. § 44‑14‑162.2, the secured creditor is not required to amend or modify the terms of the loan. To the best knowledge and belief of the undersigned, the party/parties in possession of the subject property known as 102 PROVIDENCE DR, CARROLLTON, GEORGIA 30116 is/are: DONALD R MCCOY or tenant/tenants. Said property will be sold subject to (a) any outstanding ad valorem taxes (including taxes which are a lien, but not yet due and payable), (b) any matters which might be disclosed by an accurate survey and inspection of the property, and (c) all matters of record superior to the Deed to Secure Debt first set out above, including, but not limited to, assessments, liens, encumbrances, zoning ordinances, easements, restrictions, covenants, etc.     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in the preceding paragraph. JPMORGAN CHASE BANK, N.A. as Attorney in Fact for DONALD R MCCOY. THIS LAW FIRM IS ACTING AS A DEBT COLLECTOR ATTEMPTING TO COLLECT A DEBT.  ANY INFORMATION OBTAINED WILL BE USED FOR THAT PURPOSE. 00000004843017 BARRETT DAFFIN FRAPPIER LEVINE &amp; BLOCK, LLP   15000 Surveyor Boulevard Addison, Texas 75001 Telephone: (972) 341‑5398.
</t>
  </si>
  <si>
    <t>2016090512350925628521744626482</t>
  </si>
  <si>
    <t>
CLASS:0970
2-99952   Solomon  FC13-156 Notice of Sale Under Power Georgia, Carroll County           Under and by virtue of the Power of Sale contained in a Deed to Secure Debt given by Roger C. Solomon to Mortgage Electronic Registration Systems, Inc. ("MERS") as nominee for Suntrust Mortgage, Inc., dated January 30, 2009, and recorded in Deed Book 4485, Page 230, Carroll County, Georgia records, having been modified by that certain Modification Agreement recorded in Deed Book 5201, Page 234, aforesaid records and last transferred to DLJ Mortgage Capital, Inc. by assignment recorded in Deed Book 5263, Page 911, Carroll County, Georgia records, conveying the after-described property to secure a Note of even date in the original principal amount of $97,992.00, with interest at the rate specified therein, there will be sold by the undersigned at public outcry to the highest bidder for cash before the Courthouse door of Carroll County, Georgia, within the legal hours of sale on the first Tuesday in March, 2015, to wit:  March 3, 2015, the following described property:  All that tract or parcel of land lying and being in Land Lot 133 of the 6th District of Carroll County, Georgia, being known as Lot 140 of the Lost Lake Subdivision, Unit 4 as shown on plat recorded at Plat Book 72, Page 186, Carroll County, Georgia Records; which plat is made a part hereof by reference for a more complete and accurate description      The debt secured by said Deed to Secure Debt has been and is hereby declared due because of, among other possible events of default, failure to pay the indebtedness as and when due and in the manner provided in the Note and Deed to Secure Debt.  The debt remaining in default, this sale will be made for the purpose of paying the same and all expenses of this sale, as provided in the Deed to Secure Debt and by law, including attorney's fees (notice of intent to collect attorney's fees having been given).      Said property is commonly known as 854 Cobb Landing Court, Villa Rica, GA  30180, together with all fixtures and personal property attached to and constituting a part of said property.  To the best knowledge and belief of the undersigned, the party (or parties) in possession of the subject property is (are): Roger C. Solomon, Jr. and Shawanda L. Solomon or tenant or tenants.      Said property will be sold subject to (a) any outstanding ad valorem taxes (including taxes which are a lien, but not yet due and payable), (b) any matters which might be disclosed by an accurate survey and inspection of the property, and (c) all matters of record superior to the Deed to Secure Debt first set out above, including, but not limited to, assessments, liens, encumbrances, zoning ordinances, easements, restrictions, covenants, etc.      The sale will be conducted subject to (1) confirmation that the sale is not prohibited under the U.S. Bankruptcy Code; (2) O.C.G.A. Section 9-13-172.1; and (3)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in the preceding paragraph.      Pursuant to O.C.G.A. Section 44-14-162.2, the entity that has full authority to negotiate, amend and modify all terms of the mortgage with the debtor is:  Select Portfolio Servicing, Inc. Attention:  Loss Mitigation Department 3815 South West Temple Salt Lake City, Utah  84115 1-888-818-6032      The foregoing notwithstanding, nothing in OC.G.A. Section 44-14-162.2 shall be construed to require the secured creditor to negotiate, amend or modify the terms of the Deed to Secure Debt described herein.      This sale is conducted on behalf of the secured creditor under the power of sale granted in the aforementioned security instrument, specifically being  DLJ Mortgage Capital, Inc. as attorney in fact for Roger C. Solomon  Richard B. Maner, P.C. 5775 Glenridge Drive Building D, Suite 100 Atlanta, GA  30328 (404)252-6385  THIS LAW FIRM IS ACTING AS A DEBT COLLECTOR ATTEMPTING TO COLLECT A DEBT.  ANY INFORMATION OBTAINED WILL BE USED FOR THAT PURPOSE.  FC13-156
</t>
  </si>
  <si>
    <t>2016090512351769651961744626482</t>
  </si>
  <si>
    <t>
CLASS:0970
2-0070  Hendrix  4832549 Notice of Sale Under Power. State of Georgia, County of CARROLL. Under and by virtue of the Power of Sale contained in a Deed to Secure Debt given by KALEIGH S. HENDRIX to MORTGAGE ELECTRONIC REGISTRATION SYSTEMS, INC. ("MERS") AS NOMINEE FOR GUARANTY TRUST COMPANY , dated 05/20/2011, and Recorded on 05/25/2011 as Book No. 4930 and Page No. 283, CARROLL County, Georgia records, as last assigned to JPMORGAN CHASE BANK, N.A. (the Secured Creditor), by assignment, conveying the after‑described property to secure a Note of even date in the original principal amount of $40,569.00, with interest at the rate specified therein, there will be sold by the undersigned at public outcry to the highest bidder for cash at the CARROLL County Courthouse within the legal hours of sale on the first Tuesday in March, 2015, the following described property: ALL THAT TRACT OR PARCEL OF LAND LYING AND BEING IN LAND LOT 95 AND 96 OF THE 5TH DISTRICT, CARROLL COUNTY, GEORGIA, BEING MORE PARTICULARLY DESCRIBED AS LOT 1‑9 (A SINGLE LOT ), THAT CERTAIN PLAT ENTITLED "FINAL PLAT OF THOMPSON HILL OVERLOOK PHASE 1", PREPARED BY LANDMARK SURVEYING, INC., CERTIFIED BY WILLIAM E. HIGH, GEORGIA REGISTERED LAND SURVEYOR NO. 2124, RECORDED AT PLAT BOOK 75, PAGES 224‑225, CARROLL COUNTY PUBLIC DEED RECORDS. The debt secured by said Deed to Secure Debt has been and is hereby declared due because of, among other possible events of default, failure to pay the indebtedness as and when due and in the manner provided in the Note and Deed to Secure Debt.  Because the debt remains in default, this sale will be made for the purpose of paying the same and all expenses of this sale, as provided in the Deed to Secure Debt and by law, including attorney's fees (notice of intent to collect attorney's fees having been given).  JPMORGAN CHASE BANK, N.A. holds the duly endorsed Note and is the current assignee of the Security Deed to the property. JPMORGAN CHASE BANK, NATIONAL ASSOCIATION, acting on behalf of and, as necessary, in consultation with JPMORGAN CHASE BANK, N.A. (the current investor on the loan), is the entity with the full authority to negotiate, amend, and modify all terms of the loan. Pursuant to O.C.G.A. § 44‑14‑162.2, JPMORGAN CHASE BANK, NATIONAL ASSOCIATION may be contacted at: JPMORGAN CHASE BANK, NATIONAL ASSOCIATION, 3415 VISION DRIVE, COLUMBUS, OH 43219, 866‑550‑5705. Please note that, pursuant to O.C.G.A. § 44‑14‑162.2, the secured creditor is not required to amend or modify the terms of the loan. To the best knowledge and belief of the undersigned, the party/parties in possession of the subject property known as 255 SALLEY DUKE DRIVE, WHITESBURG, GEORGIA 30185 is/are: KALEIGH S. HENDRIX or tenant/tenants. Said property will be sold subject to (a) any outstanding ad valorem taxes (including taxes which are a lien, but not yet due and payable), (b) any matters which might be disclosed by an accurate survey and inspection of the property, and (c) all matters of record superior to the Deed to Secure Debt first set out above, including, but not limited to, assessments, liens, encumbrances, zoning ordinances, easements, restrictions, covenants, etc.     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in the preceding paragraph. JPMORGAN CHASE BANK, N.A. as Attorney in Fact for KALEIGH S. HENDRIX. THIS LAW FIRM IS ACTING AS A DEBT COLLECTOR ATTEMPTING TO COLLECT A DEBT.  ANY INFORMATION OBTAINED WILL BE USED FOR THAT PURPOSE. 00000004832549 BARRETT DAFFIN FRAPPIER LEVINE &amp; BLOCK, LLP 15000 Surveyor Boulevard Addison, Texas 75001 Telephone: (972) 341‑5398.
</t>
  </si>
  <si>
    <t>2016090512352554396191744626482</t>
  </si>
  <si>
    <t>
CLASS:0970
2-0058  Barron NOTICE OF SALE UNDER POWER STATE OF GEORGIA COUNTY OF CARROLL  Under and by virtue of the Power of Sale contained in a certain Deed to Secure Debt from OTIS BARRON, JR., Grantor, to CAPITAL MORTGAGE CORPORATION, Grantee, dated OCTOBER 4, 2007, and recorded in Deed Book 4208, Page 44, Public Land Records of Carroll County, Georgia as last transferred and assigned to PN HOLDINGS, LLC, said Deed to Secure Debt having been given to secure a Promissory Note, dated OCTOBER 4, 2007, and other indebtedness of borrower to the lender, and undersigned being the present holder of said Note and Deed to Secure Debt, there will be sold by the undersigned at public outcry, during the legal hours of sale before the door of the Courthouse of Carroll County, Georgia, on the first Tuesday in March, to-wit: March 3, 2015, to the highest and best bidder for cash, the following described property:      All that tract or parcel of land lying and being in Land Lot 9, 11th District, Carroll County, Georgia, containing 5.43 acres designated as Lot 43 on a plat of survey prepared for Capital Mortgage Corporation, prepared by Douglas C. Crawford, Surveyor, dated September 2nd, 1998 and revised February 16, 1999, and recorded at Plat Book 66, Page 192, Carroll County, Georgia Records, which plat by reference is incorporated herein and made a part hereof.   Said property is known as 1911 Starpoint Road, Carrollton, Georgia 30116  The debt secured by said Deed to Secure Debt and note has been and is hereby declared due and payable in full because of default pursuant to the terms of said Deed to Secure Debt and Note.  Notice has been given of intention to enforce provisions for collection of attorney's fees and foreclosure in accordance with requirements of Official Code of Georgia Annotated Section 44-14-162.2 and the terms of the Deed to Secure Debt and Note.  The indebtedness remaining in default, the sale will be made for the purpose of applying proceeds thereof to the payment of the indebtedness  secured by the Deed to Secure Debt, accrued interest and expenses of the sale and other sums secured by the Deed to Secure Debt including attorney's fees, and the remainder, if any, shall be applied as provided by law.   To the best of the undersigned's knowledge and belief the property is in the possession of OTIS BARRON, JR., and said property will be sold as the property of OTIS BARRON, JR., subject to any matters which might be disclosed by an accurate survey and inspection of the property, any assessments, liens, encumbrances, zoning ordinances, restrictions, covenants, and matters of record superior to the Security Deed first set out above.  The undersigned will execute a deed to the purchaser at said sale as provided in the Deed to Secure Debt.    PN HOLDINGS, LLC, As Attorney-in-Fact for OTIS BARRON, JR.   BY: _________________________     David J. McMahan, Attorney     for PN HOLDINGS, LLC   DAVID J. McMAHAN, LLC 318 Westview Drive Villa Rica, Georgia 30180 TEL:  (770) 456-9000 FAX:  (770) 456-7444  *THE LAW FIRM IS ACTING AS A DEBT COLLECTOR.  ANY INFORMATION OBTAINED WILL BE USED FOR THAT PURPOSE.
</t>
  </si>
  <si>
    <t>2016090512353320414201744626482</t>
  </si>
  <si>
    <t>
CLASS:0970
2-99951  Denney  FC14-05 Notice of Sale Under Power    Georgia, Carroll County           Under and by virtue of the Power of Sale contained in a Deed to Secure Debt given by Cherry L. Denney and Timothy D. Denney to Mortgage Electronic Registration Systems, Inc. ("MERS") as nominee for First Franklin, a division of National City Bank of IN, dated March 30, 2006, and recorded in Deed Book 3507, Page 242, Carroll County, Georgia records, as last transferred to Deutsche Bank National Trust Company, as Trustee, in trust for the registered Certificateholders of First Franklin Mortgage Loan Trust 2006-FF8, Asset-Backed Certificates, Series 2006-FF8 by Assignment recorded in Deed Book 4573, Page 45, Carroll County, Georgia records, conveying the after-described property to secure a Note of even date in the original principal amount of $100,000.00, with interest at the rate specified therein, there will be sold by the undersigned at public outcry to the highest bidder for cash before the Courthouse door of Carroll County, Georgia, within the legal hours of sale on the first Tuesday in March, 2015, to wit:  March 3, 2015, the following described property:  All that tract or parcel of land lying and being in Land Lot 339 of the 7th District, of Carroll County, Georgia within city limits of the City of Mt. Zion, and being designated as Lot 7 on plat entitled "Final Plat of Eagle Watch", said plat being prepared by Douglas C. Crawford, Georgia Registered Land Surveyor No. 1833 and recorded in Plat Book 65, Page 243, Carroll County, Georgia Public Deed Records, which plat and the records within contained are by reference incorporated herein.      The debt secured by said Deed to Secure Debt has been and is hereby declared due because of, among other possible events of default, failure to pay the indebtedness as and when due and in the manner provided in the Note and Deed to Secure Debt.  The debt remaining in default, this sale will be made for the purpose of paying the same and all expenses of this sale, as provided in the Deed to Secure Debt and by law, including attorney's fees (notice of intent to collect attorney's fees having been given).      Said property is commonly known as 227 Eagle Watch Drive, Carrollton, GA  30117, together with all fixtures and personal property attached to and constituting a part of said property.  To the best knowledge and belief of the undersigned, the party (or parties) in possession of the subject property is (are): Cherry L. Denney and Timothy D. Denney or tenant or tenants.      Said property will be sold subject to (a) any outstanding ad valorem taxes (including taxes which are a lien, but not yet due and payable), (b) any matters which might be disclosed by an accurate survey and inspection of the property, and (c) all matters of record superior to the Deed to Secure Debt first set out above, including, but not limited to, assessments, liens, encumbrances, zoning ordinances, easements, restrictions, covenants, etc.      The sale will be conducted subject to (1) confirmation that the sale is not prohibited under the U.S. Bankruptcy Code; (2) O.C.G.A. Section 9-13-172.1; and (3)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in the preceding paragraph.      Pursuant to O.C.G.A. Section 44-14-162.2, the entity that has full authority to negotiate, amend and modify all terms of the mortgage with the debtor is:  Select Portfolio Servicing, Inc. Attention:  Loss Mitigation Department 3815 South West Temple Salt Lake City, Utah  84115 1-888-818-6032      The foregoing notwithstanding, nothing in OC.G.A. Section 44-14-162.2 shall be construed to require the secured creditor to negotiate, amend or modify the terms of the Deed to Secure Debt described herein.      This sale is conducted on behalf of the secured creditor under the power of sale granted in the aforementioned security instrument, specifically being  Deutsche Bank National Trust Company, as Trustee, in trust for the registered Certificateholders of First Franklin Mortgage Loan Trust 2006-FF8, Asset-Backed Certificates, Series 2006-FF8 as attorney in fact for Cherry L. Denney and Timothy D. Denney  Richard B. Maner, P.C. 5775 Glenridge Drive Building D, Suite 100 Atlanta, GA  30328 (404)252-6385  THIS LAW FIRM IS ACTING AS A DEBT COLLECTOR ATTEMPTING TO COLLECT A DEBT.  ANY INFORMATION OBTAINED WILL BE USED FOR THAT PURPOSE.  FC14-05
</t>
  </si>
  <si>
    <t>2016090512354067709251744626482</t>
  </si>
  <si>
    <t>
CLASS:0970
2-99612   Garza   1317-1358A NOTICE OF SALE UNDER POWER, CARROLL COUNTY  Pursuant to the Power of  Sale contained in a Security Deed given by Antonio T Garza and Melissa L Garza  to Mortgage Electronic Registration Systems, Inc. as nominee for Pine State Mortgage Corporation dated 4/16/2009 and recorded in Deed Book 4546 Page 221, CARROLL County, Georgia records; as last transferred to or acquired by EverBank, conveying the after-described property to secure a Note in the original principal amount of $ 194,263.00, with interest at the rate specified therein, there will be sold by the undersigned at public outcry to the highest bidder for cash before the Courthouse door of  CARROLL County, Georgia, within the legal hours of sale on March 03, 2015 (being the first Tuesday of  said month unless said date falls on a Federal Holiday), the following described property:  All that tract or parcel of land lying and being in Land Lot 209 of the 2nd District, Carroll County, Georgia, being Lot 48 of  Dogwood Trace Subdivision, as per plat thereof recorded in Plat Book 85, Pages 254-256, Carroll County, Georgia Records, which recorded plat is incorporated herein by reference and made a part of this description. 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the Security Deed and by law, including attorney's fees (notice of intent to collect attorney's fees having been given).  Said property is commonly known as 323 White Flower Circle,  Villa Rica, GA 30180 together with all fixtures and personal property attached to and constituting a part of said property, if any. To the best knowledge and belief of the undersigned, the party (or parties) in possession of the subject property is (are): Antonio T Garza and Melissa L Garza or tenant or tenants.  Green Tree Servicing LLC is the entity or individual designated who shall have full authority to negotiate, amend and modify all terms of the mortgage.  Green Tree Servicing LLC Loss Mitigation 7360 S. Kyrene Road Tempe, AZ 85283 1-800-643-0202  Note, however, that such entity or individual is not required by law to negotiate, amend or modify the terms of the loan.  Said property will be sold subject to: (a) any outstanding ad valorem taxes (including taxes which are a lien, but not yet due and payable), (b) unpaid water or sewage bills that constitute a lien against the property whether due and payable or not yet due and payable and which may not be of record, (c) the right of redemption of any taxing authority, (d) any matters which might be disclosed by an accurate survey and inspection of the property, and (e) any assessments, liens, encumbrances, zoning ordinances, restrictions, covenants, and matters of record superior to the Security Deed first set out above.  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immediately above.  EverBank as agent and Attorney in Fact for Antonio T Garza and Melissa L Garza  Aldridge Connors, LLP, 15 Piedmont Center, 3575 Piedmont Road, N.E., Suite 500, Atlanta, Georgia 30305, (404) 994-7400. 1317-1358A  THIS LAW FIRM MAY BE ACTING AS A DEBT COLLECTOR ATTEMPTING TO COLLECT A DEBT. ANY INFORMATION OBTAINED WILL BE USED FOR THAT PURPOSE. 1317-1358A
</t>
  </si>
  <si>
    <t>2016090512354983497891744626482</t>
  </si>
  <si>
    <t>
CLASS:0970
Harris  1000-667506643A NOTICE OF SALE UNDER POWER, CARROLL COUNTY  Pursuant to the Power of  Sale contained in a Security Deed given by George Harris  to Carrollton Federal Bank dated 3/20/1992 and recorded in Deed Book 733 Page 67, Carroll County, Georgia records; as last transferred to or acquired by Wells Fargo Bank, N.A., conveying the after-described property to secure a Note in the original principal amount of $ 90,000.00, with interest at the rate specified therein, there will be sold by the undersigned at public outcry to the highest bidder for cash before the Courthouse door of  Carroll County, Georgia, within the legal hours of sale on March 03, 2015 (being the first Tuesday of  said month unless said date falls on a Federal Holiday), the following described property:  All that tract or parcel of land lying and being in Land Lot 253 of the 6th District, Carroll County, Georgia, being more particularly shown and depicted on a survey entitled “Survey for George Harris”, prepared by B &amp; D Surveying, Inc., certified by S. E. Mahan, Georgia Registered Land Surveyor No. 1283, dated March 20, 1992, and recorded In Plat Book 42 page 182, Carroll County, Georgia Public Deed Records. Said plat and the record thereof are each by reference incorporated herein. 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the Security Deed and by law, including attorney's fees (notice of intent to collect attorney's fees having been given).  Said property is commonly known as 761 Wesley Chapel,  Villa Rica, GA 30180 together with all fixtures and personal property attached to and constituting a part of said property, if any. To the best knowledge and belief of the undersigned, the party (or parties) in possession of the subject property is (are): George Harris and Estate/Heirs of George Harris or tenant or tenants.  Wells Fargo Bank, NA is the entity or individual designated who shall have full authority to negotiate, amend and modify all terms of the mortgage.  Wells Fargo Bank, NA Loss Mitigation 3476 Stateview Boulevard Fort Mill, SC  29715 1-800-662-5014   Note, however, that such entity or individual is not required by law to negotiate, amend or modify the terms of the loan.  Said property will be sold subject to: (a) any outstanding ad valorem taxes (including taxes which are a lien, but not yet due and payable), (b) unpaid water or sewage bills that constitute a lien against the property whether due and payable or not yet due and payable and which may not be of record, (c) the right of redemption of any taxing authority, (d) any matters which might be disclosed by an accurate survey and inspection of the property, and (e) any assessments, liens, encumbrances, zoning ordinances, restrictions, covenants, and matters of record superior to the Security Deed first set out above.  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immediately above.  Wells Fargo Bank, N.A. as agent and Attorney in Fact for George Harris  Aldridge Connors, LLP, 15 Piedmont Center, 3575 Piedmont Road, N.E., Suite 500, Atlanta, Georgia 30305, (404) 994-7400. 1000-667506643A  THIS LAW FIRM MAY BE ACTING AS A DEBT COLLECTOR ATTEMPTING TO COLLECT A DEBT. ANY INFORMATION OBTAINED WILL BE USED FOR THAT PURPOSE. 1000-667506643A
</t>
  </si>
  <si>
    <t>2016090512361275302681744626482</t>
  </si>
  <si>
    <t>
CLASS:0970
2-98922  Farley  14-14-28543 NOTICE OF FORECLOSURE SALE UNDER POWER  CARROLL COUNTY, GEORGIA  THIS IS AN ATTEMPT TO COLLECT A DEBT.  ANY INFORMATION OBTAINED WILL BE USED FOR THAT PURPOSE.  Under and by virtue of the Power of Sale contained in a Security Deed given by Morticia Farley and Richard Farley  to Mortgage Electronic Registration Systems, Inc. as nominee for SunTrust Mortgage, Inc., dated November 16, 2006, and recorded in Deed Book 3784, Page 261, Carroll County, Georgia Records, as last transferred to SunTrust Mortgage, Inc. by assignment recorded on November 15, 2012 in Book 5207 Page 968 in the Office of the Clerk of Superior Court of Carroll County, Georgia Records, conveying the after-described property to secure a Note in the original principal amount of Sixty-Nine Thousand Two Hundred Fifty and 0/100 dollars ($69,250.00), with interest thereon as set forth therein, there will be sold at public outcry to the highest bidder for cash before the courthouse door of Carroll County, Georgia, within the legal hours of sale on March 3, 2015, the following described property:   All that tract or parcel of land lying and being in Land Lot 181, 5th District, Carroll County, Georgia, being Lot 36 and the East 1/2 of Lot 35, Country Village Estates, as being shown and delineated on a plat entitled "Survey for Cecil B. Wood and Latandra C. Tremmell", dated July, 6, 1989, prepared by B&amp;B Surveying, Inc., certified by S.E. Mahan, GA RLS #1183, which plat is recorded in Plat Book 36, Page 157, Carroll County, Georgia, Public Real Estate Records. Said plat and the record thereof are each by reference incorporated herein and made a part hereof for a more complete and accurate description of said property.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Security Deed and by law, including attorney's fees (notice of intent to collect attorney's fees having been given).      Your mortgage servicer can be contacted at (800) 443-1032 - Loss Mitigation Dept, or by writing to PO Box 27767, Richmond, Virginia 23261, to discuss possible alternatives to avoid foreclosure.  Said property will be sold subject to any outstanding ad valorem taxes (including taxes which are a lien, but not yet due and payable), any matters which might be disclosed by an accurate survey and inspection of the property, any assessments, liens, encumbrances, zoning ordinances, restrictions, covenants, and matters of record superior to the Security Deed first set out above.  To the best knowledge and belief of the undersigned, the party in possession of the property is Morticia Farley and Richard Farley or tenant(s); and said property is more commonly known as 80 Lajuana Drive, Carrollton, GA 30116.  The sale will be conducted subject to (1) confirmation that the sale is not prohibited under the U.S. Bankruptcy Code (2) final confirmation and audit of the status of the loan with the holder of the security deed and (3) any right of redemption or other lien not extinguished by foreclosure.  SunTrust Mortgage, Inc. as Attorney in Fact for Morticia Farley and Richard Farley.  Brock &amp; Scott, PLLC 4360 Chamblee Dunwoody Road Suite 310 Atlanta, GA 30341 404-789-2661 B&amp;S file no.: 14-28543
</t>
  </si>
  <si>
    <t>2016090512362398611611744626482</t>
  </si>
  <si>
    <t>
CLASS:0970
2-98658  Kassulke  1010-235A NOTICE OF SALE UNDER POWER, CARROLL COUNTY   Pursuant to the Power of  Sale contained in a Security Deed given by Marty John Kassulke and Tara Elizabeth Kassulke aka Sara Elizabeth Kassulke  to Mortgage Electronic Registration Systems, Inc. as nominee for Taylor, Bean &amp; Whitaker Mortgage Corp. dated 3/3/2006 and recorded in Deed Book 3474 Page 220, Carroll County, Georgia records; as last transferred to or acquired by Nationstar Mortgage LLC, conveying the after-described property to secure a Note in the original principal amount of $ 165,000.00, with interest at the rate specified therein, there will be sold by the undersigned at public outcry to the highest bidder for cash before the Courthouse door of  Carroll County, Georgia, within the legal hours of sale on March 03, 2015 (being the first Tuesday of  said month unless said date falls on a Federal Holiday), the following described property:   All that tract or parcel of land lying and being in Land Lots 128 of the 10th District, Carroll County, Georgia, as more particularly described as follows:    Residential Condominium Unit 237 of Midtown Lofts, a Condominium, Phase 1, as more particularly described in that Declaration of Condominium for Midtown Lofts, a Condominium, recorded in Deed Book 3392, Page 238, ET. SEQ, Carroll County, Georgia records, in that Condominium Plat of Midtown Lofts, a Condominium, recorded in Condominium Plat Book 1, Page 16, aforesaid records; and those Condominium Floor Plans for Midtown Lofts, a Condominium, Phase One, recorded in Condominium Folder/Cabinet No. C-16, ET SEQ.    Together with those certain Parking Spaces #3 and #38 as delineated on the above referenced Condominium Plat of Midtown Lofts, a Condominium, the rights, uses and benefits of which being defined as a Limited Common Element in the above referenced Declaration of Condominium for Midtown Lofts, a Condominium. 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the Security Deed and by law, including attorney's fees (notice of intent to collect attorney's fees having been given).   Said property is commonly known as 237 Johnson Avenue,  Carrollton, GA 30117 together with all fixtures and personal property attached to and constituting a part of said property, if any. To the best knowledge and belief of the undersigned, the party (or parties) in possession of the subject property is (are): Marty John Kassulke and Tara E. Kassulke or tenant or tenants.   Cenlar, FSB is the entity or individual designated who shall have full authority to negotiate, amend and modify all terms of the mortgage.   Cenlar, FSB Mortgage Servicing Representative 425 Phillips Boulevard Ewing, NJ 08618 customerservice@loanadministration.com  1-800-223-6527    Note, however, that such entity or individual is not required by law to negotiate, amend or modify the terms of the loan.   Said property will be sold subject to: (a) any outstanding ad valorem taxes (including taxes which are a lien, but not yet due and payable), (b) unpaid water or sewage bills that constitute a lien against the property whether due and payable or not yet due and payable and which may not be of record, (c) the right of redemption of any taxing authority, (d) any matters which might be disclosed by an accurate survey and inspection of the property, and (e) any assessments, liens, encumbrances, zoning ordinances, restrictions, covenants, and matters of record superior to the Security Deed first set out above.   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immediately above.   Nationstar Mortgage LLC as agent and Attorney in Fact for Marty John Kassulke and Tara Elizabeth Kassulke aka Sara Elizabeth Kassulke   Aldridge Connors, LLP, 15 Piedmont Center, 3575 Piedmont Road, N.E., Suite 500, Atlanta, Georgia 30305, (404) 994-7400. 1010-235A   THIS LAW FIRM MAY BE ACTING AS A DEBT COLLECTOR ATTEMPTING TO COLLECT A DEBT. ANY INFORMATION OBTAINED WILL BE USED FOR THAT PURPOSE. 1010-235A
</t>
  </si>
  <si>
    <t>2016090512363668528421744626482</t>
  </si>
  <si>
    <t>
CLASS:0970
NOTICE OF SALE UNDER POWER, CARROLL COUNTY  Pursuant to the Power of  Sale contained in a Security Deed given by Eric Scara  to Mortgage Electronic Registration Systems, Inc. as nominee for H&amp;R Block Mortgage Corporation dated 7/11/2005 and recorded in Deed Book 3199 Page 243, Carroll County, Georgia records; as last transferred to or acquired by Federal National Mortgage Association (Fannie Mae), a corporation organized and existing under the laws of the United States of America, conveying the after-described property to secure a Note in the original principal amount of $ 112,000.00, with interest at the rate specified therein, there will be sold by the undersigned at public outcry to the highest bidder for cash before the Courthouse door of  Carroll County, Georgia, within the legal hours of sale on March 03, 2015 (being the first Tuesday of  said month unless said date falls on a Federal Holiday), the following described property:  LAND REFERRED TO IN THIS COMMITMENT IS DESCRIBED AS ALL THAT CERTAIN PROPERTY SITUATED IN CITY OF CARROLLTON IN THE COUNTY OF CARROLL, AND STATE OF GA AND BEING DESCRIBED IN A DEED DATED 07/28/2000 AND RECORDED 08/01/2000 IN BOOK 1307 PAGE 343 AMONG THE LAND RECORDS OF THE COUNTY AND STATE SET FORTH ABOVE, AND REFERENCED AS FOLLOWS:    ALL THAT TRACT OR PARCEL OF LAND LYING AND BEING IN LAND LOT 126 OF THE 5TH DISTRICT OF CARROLL COUNTY, GEORGIA AND BEING MORE PARTICULARLY SHOWN AS 2.63 ACRES ON THAT CERTAIN PLAT ENTITLED “SURVEY FOR ERIC SCARA”, PREPARED BY JACOB ROLAND HARRISON, GRLS NO. 1134, DATED 07/17/00, RECORDED IN PLAT BOOK 72, PAGE 39, IN THE OFFICE OF THE CLERK OF SUPERIOR COURT OF CARROLL COUNTY, GEORGIA. SAID PLAT AND THE RECORD THEREOF ARE BY REFERENCE INCORPORATED HEREIN FOR A MORE COMPLETE AND ACCURATE DESCRIPTION OF THE PROPERTY.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the Security Deed and by law, including attorney's fees (notice of intent to collect attorney's fees having been given).  Said property is commonly known as 257 East Miles Road,  Carrollton, GA 30116 together with all fixtures and personal property attached to and constituting a part of said property, if any. To the best knowledge and belief of the undersigned, the party (or parties) in possession of the subject property is (are): Eric Scara or tenant or tenants.  Seterus, Inc. is the entity or individual designated who shall have full authority to negotiate, amend and modify all terms of the mortgage.  Seterus, Inc. Loss Mitigation PO Box 4121  Beaverton, OR 97076-4121  866.570.5277  Note, however, that such entity or individual is not required by law to negotiate, amend or modify the terms of the loan.  Said property will be sold subject to: (a) any outstanding ad valorem taxes (including taxes which are a lien, but not yet due and payable), (b) unpaid water or sewage bills that constitute a lien against the property whether due and payable or not yet due and payable and which may not be of record, (c) the right of redemption of any taxing authority, (d) any matters which might be disclosed by an accurate survey and inspection of the property, and (e) any assessments, liens, encumbrances, zoning ordinances, restrictions, covenants, and matters of record superior to the Security Deed first set out above.  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immediately above.  Federal National Mortgage Association (Fannie Mae), a corporation organized and existing under the laws of the United States of America as agent and Attorney in Fact for Eric Scara  Aldridge Connors, LLP, 15 Piedmont Center, 3575 Piedmont Road, N.E., Suite 500, Atlanta, Georgia 30305, (404) 994-7400. 1168-2377A  THIS LAW FIRM MAY BE ACTING AS A DEBT COLLECTOR ATTEMPTING TO COLLECT A DEBT. ANY INFORMATION OBTAINED WILL BE USED FOR THAT PURPOSE. 1168-2377A
</t>
  </si>
  <si>
    <t>2016090512364808976061744626482</t>
  </si>
  <si>
    <t>
CLASS:0970
2-0072 Stewart 4155925 Notice of Sale Under Power. State of Georgia, County of CARROLL. Under and by virtue of the Power of Sale contained in a Deed to Secure Debt given by JAMES R STEWART to TAYLOR, BEAN &amp; WHITAKER MORTGAGE CORP. , dated 11/30/2007, and Recorded on 12/11/2007 as Book No. 4182 and Page No. 131, CARROLL County, Georgia records, as last assigned to BAYVIEW LOAN SERVICING, LLC, A DELAWARE LIMITED LIABILITY COMPANY (the Secured Creditor), by assignment, conveying the after‑described property to secure a Note of even date in the original principal amount of $72,265.00, with interest at the rate specified therein, there will be sold by the undersigned at public outcry to the highest bidder for cash at the CARROLL County Courthouse within the legal hours of sale on the first Tuesday in March, 2015, the following described property: ALL THAT TRACT OR PARCEL OF LAND LYING AND BEING IN LAND LOT 150 OF THE 6TH DISTRICT OF CARROLL COUNTY, GEORGIA, AND BEING MORE PARTICULARLY DESCRIBED AS FOLLOWS:  TO FIND THE POINT OF BEGINNING, COMMENCE AT THE INTERSECTION OF THE NORTHERLY RIGHT OF WAY LINE OF DOUBLE "D" ROAD, AND THE WEST LAND LOT LINE OF LAND LOT 150, THENCE FROM SAID INTERSECTION, ALONG THE NORTHERLY RIGHT OF WAY OF DOUBLE "D" ROAD, IN A SOUTHEASTERLY DIRECTION 900 FEET TO THE POINT OF BEGINNING, AND FROM SAID POINT OF BEGINNING, NORTH 13 DEGREES 37 MINUTES 56 SECONDS EAST A DISTANCE OF 466.91 FEET TO A POINT; THENCE SOUTH 89 DEGREES 14 MINUTES 00 SECONDS EAST A DISTANCE OF 198.81 FEET TO A POINT; THENCE SOUTH 16 DEGREES 35 MINUTES 00 SECONDS WEST A DISTANCE OF 572.00 FEET TO A POINT LOCATED ON THE NORTHEASTERLY RIGHT OF WAY LINE OF DOUBLE "D" ROAD; THENCE ALONG SAID RIGHT OF WAY LINE NORTH 56 DEGREES 17 MINUTES 45 SECONDS WEST A DISTANCE OF 175.00 FEET TO THE POINT OF BEGINNING.   ALSO CONVEYED HEREWITH IS A 1985 SHOWCASE ELEGANCE MOBILE HOME VEHICLE IDENTIFICATION NUMBER 5H52WGA12859109AB AND INTENDED TO BE A PERMANENT IMPROVEMENT TO SAID REAL ESTATE AND TO BE GOVERNED BY ALL TERMS AND CONDITIONS OF THE SECURITY DEED. The debt secured by said Deed to Secure Debt has been and is hereby declared due because of, among other possible events of default, failure to pay the indebtedness as and when due and in the manner provided in the Note and Deed to Secure Debt.  Because the debt remains in default, this sale will be made for the purpose of paying the same and all expenses of this sale, as provided in the Deed to Secure Debt and by law, including attorney's fees (notice of intent to collect attorney's fees having been given).   To the best knowledge and belief of the undersigned, the party/parties in possession of the subject property known as 286 DOUBLE D ROAD, TEMPLE, GEORGIA 30179 is/are: JAMES R STEWART or tenant/tenants. Said property will be sold subject to (a) any outstanding ad valorem taxes (including taxes which are a lien, but not yet due and payable), (b) any matters which might be disclosed by an accurate survey and inspection of the property, and (c) all matters of record superior to the Deed to Secure Debt first set out above, including, but not limited to, assessments, liens, encumbrances, zoning ordinances, easements, restrictions, covenants, etc.     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in the preceding paragraph. BAYVIEW LOAN SERVICING, LLC, A DELAWARE LIMITED LIABILITY COMPANY as Attorney in Fact for JAMES R STEWART. THIS LAW FIRM IS ACTING AS A DEBT COLLECTOR ATTEMPTING TO COLLECT A DEBT.  ANY INFORMATION OBTAINED WILL BE USED FOR THAT PURPOSE. 00000004155925 BARRETT DAFFIN FRAPPIER LEVINE &amp; BLOCK, LLP 15000 Surveyor Boulevard Addison, Texas 75001 Telephone: (972) 341‑5398.
</t>
  </si>
  <si>
    <t>2016090512370024306381744626482</t>
  </si>
  <si>
    <t>2016090512371160073341744626482</t>
  </si>
  <si>
    <t>2016090512372292713241744626482</t>
  </si>
  <si>
    <t>2016090512373317716271744626482</t>
  </si>
  <si>
    <t>2016090512374475322631744626482</t>
  </si>
  <si>
    <t>2016090512375420757001744626482</t>
  </si>
  <si>
    <t>2016090512382164995861744626482</t>
  </si>
  <si>
    <t>2016090512383389682451744626482</t>
  </si>
  <si>
    <t>2016090512384367881031744626482</t>
  </si>
  <si>
    <t>2016090512385533294131744626482</t>
  </si>
  <si>
    <t>2016090512390583257911744626482</t>
  </si>
  <si>
    <t>2016090512391402314891744626482</t>
  </si>
  <si>
    <t>2016090512392187059121744626482</t>
  </si>
  <si>
    <t>2016090512392945269381744626482</t>
  </si>
  <si>
    <t>2016090512393647324221744626482</t>
  </si>
  <si>
    <t>2016090512394340017081744626482</t>
  </si>
  <si>
    <t>2016090512400531977441744626482</t>
  </si>
  <si>
    <t>2016090512401232478041744626482</t>
  </si>
  <si>
    <t>2016090512401914242411744626482</t>
  </si>
  <si>
    <t>2016090512402641252701744626482</t>
  </si>
  <si>
    <t>2016090512403382314241744626482</t>
  </si>
  <si>
    <t>2016090512404103085311744626482</t>
  </si>
  <si>
    <t>2016090512404755212931744626482</t>
  </si>
  <si>
    <t>2016090512405611728081744626482</t>
  </si>
  <si>
    <t>2016090512410455745811744626482</t>
  </si>
  <si>
    <t>2016090512411310687731744626482</t>
  </si>
  <si>
    <t>2016090512413488612151744626482</t>
  </si>
  <si>
    <t>2016090512414332638861744626482</t>
  </si>
  <si>
    <t>2016090512415268707971744626482</t>
  </si>
  <si>
    <t>2016090512420050321471744626482</t>
  </si>
  <si>
    <t>2016090512420969236561744626482</t>
  </si>
  <si>
    <t>2016090512421885025201744626482</t>
  </si>
  <si>
    <t>
CLASS:0970
2-99987  Harris   1154-774A NOTICE OF SALE UNDER POWER, CARROLL COUNTY  Pursuant to the Power of  Sale contained in a Security Deed given by Jeffrey Nolan Harris and Sheri Lynn Harris  to Mortgage Electronic Registration Systems, Inc. as nominee for GMFS, LLC dated 6/29/2011 and recorded in Deed Book 4960 Page 168, Carroll County, Georgia records; as last transferred to or acquired by Waterfall Victoria Master Fund, Ltd, conveying the after-described property to secure a Note in the original principal amount of $ 109,996.00, with interest at the rate specified therein, there will be sold by the undersigned at public outcry to the highest bidder for cash before the Courthouse door of  Carroll County, Georgia, within the legal hours of sale on March 03, 2015 (being the first Tuesday of  said month unless said date falls on a Federal Holiday), the following described property:  All that tract or parcel of land lying and being in Land Lot 24 of the 10th District of Carroll County Georgia, and being more particularly described as Lot 68 on that certain Property Survey for Cottage Grove S/D-Phase 2, dated July 22, 2002, by Tim McGukin &amp; Company, Timothy L. McGukin, GRLS #22 89, which is recorded in Plat Book 79, pages 139-140, with such plat being revised in Plat Book 83, pages 80-81, Carroll County, Georgia Records.   Municipal Address: 200 Taffeny Place, Carrollton, GA 30117    Tax Parcel: 062.0073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the Security Deed and by law, including attorney's fees (notice of intent to collect attorney's fees having been given).  Said property is commonly known as 200 Taffeny Place,  Carrollton, GA 30117 together with all fixtures and personal property attached to and constituting a part of said property, if any. To the best knowledge and belief of the undersigned, the party (or parties) in possession of the subject property is (are): Jeffrey Nolen Harris and Sheri Lynn Harris or tenant or tenants.  LoanCare, LLC is the entity or individual designated who shall have full authority to negotiate, amend and modify all terms of the mortgage.  LoanCare, LLC Attention: Loss Mitigation Department 3637 Sentara Way Virginia Beach, VA 23452 800-909-9525  Note, however, that such entity or individual is not required by law to negotiate, amend or modify the terms of the loan.  Said property will be sold subject to: (a) any outstanding ad valorem taxes (including taxes which are a lien, but not yet due and payable), (b) unpaid water or sewage bills that constitute a lien against the property whether due and payable or not yet due and payable and which may not be of record, (c) the right of redemption of any taxing authority, (d) any matters which might be disclosed by an accurate survey and inspection of the property, and (e) any assessments, liens, encumbrances, zoning ordinances, restrictions, covenants, and matters of record superior to the Security Deed first set out above.  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immediately above.  Waterfall Victoria Master Fund, Ltd as agent and Attorney in Fact for Jeffrey Nolan Harris and Sheri Lynn Harris  Aldridge Connors, LLP, 15 Piedmont Center, 3575 Piedmont Road, N.E., Suite 500, Atlanta, Georgia 30305, (404) 994-7400. 1154-774A  THIS LAW FIRM MAY BE ACTING AS A DEBT COLLECTOR ATTEMPTING TO COLLECT A DEBT. ANY INFORMATION OBTAINED WILL BE USED FOR THAT PURPOSE. 1154-774A
</t>
  </si>
  <si>
    <t>2016090512422697847651744626482</t>
  </si>
  <si>
    <t>2016090512423452941461744626482</t>
  </si>
  <si>
    <t>
CLASS:0980
1-99957 NOTICE OF FORECLOSURE  OF RIGHT TO REDEEM   TO:    ROBERT J. BOOKOUT and JESSICA R. BOOKOUT  Take notice that:   The right to redeem the following described property, to wit:  All that tract or parcel of land lying and being in Land Lot 91 of the 4th District of Carroll County, Georgia, and being more particularly shown and delineated as Tract 2 on a plat prepared by Head, Hatch &amp; Associates Land Surveyors, certified by Claude E. Head, dated January 26, 1999, and appearing of record in Plat Book 66, Page 188, in the Office of the Clerk of Superior Court of Carroll County, Georgia, which plat and the record thereof are by reference incorporated herein.  Said tract containing 2.625 acres. Including the following Manufactured Home: Bellcrest Homes (make) Wisteria (model) 24X56 (size) 1999 (year) GBHMM 32160A, GBHMM 32160B (serial number(s)).       Will expire and be forever foreclosed and barred on and after the 15th day of February, 2015.      The tax deed to which this notice relates is dated the 5th day of November, 2013, and is recorded in the office of the Clerk of the Superior Court of Carroll County, Georgia, in Deed Book 5303 at page 452.      The property may be redeemed at any time before the 15th day of February, 2015, by payment of the redemption price as fixed and provided by law to the undersigned at the following address:                  Ronnie Musick                 c/o Charles M. Lane, Esq.                 Shadrix Lane, P.C.                 414 College Street                 Carrollton, GA  30117      Please be governed accordingly.   /s/ Charles M. Lane Charles M. Lane, Esq. Attorney for Ronnie Musick GA Bar No.: 434449 Shadrix Lane, P.C. 414 College Street Carrollton, GA 30117 (770) 830-0809 (Telephone) (770) 838-0880 (Fax) HYPERLINK "mailto:mlane@shadrixlane.com" mlane@shadrixlane.com
</t>
  </si>
  <si>
    <t>2016090512424193993001744626482</t>
  </si>
  <si>
    <t>2016090512424963132761744626482</t>
  </si>
  <si>
    <t>2016090512431287715041744626482</t>
  </si>
  <si>
    <t>2016090512432088054771744626482</t>
  </si>
  <si>
    <t>2016090512432854067071744626482</t>
  </si>
  <si>
    <t>2016090512433606043811744626482</t>
  </si>
  <si>
    <t>2016090512434417303041744626482</t>
  </si>
  <si>
    <t>2016090512435145881861744626482</t>
  </si>
  <si>
    <t>2016090512435922818351744626482</t>
  </si>
  <si>
    <t>2016090512440654518921744626482</t>
  </si>
  <si>
    <t>2016090512441373722481744626482</t>
  </si>
  <si>
    <t>2016090512442114784021744626482</t>
  </si>
  <si>
    <t>2016090512444323917391744626482</t>
  </si>
  <si>
    <t>2016090512445016601261744626482</t>
  </si>
  <si>
    <t>2016090512445696816091744626482</t>
  </si>
  <si>
    <t>2016090512450419141391744626482</t>
  </si>
  <si>
    <t>2016090512451108722501744626482</t>
  </si>
  <si>
    <t>2016090512451851357261744626482</t>
  </si>
  <si>
    <t>2016090512452595511571744626482</t>
  </si>
  <si>
    <t>2016090512453647038581744626482</t>
  </si>
  <si>
    <t>2016090512454458297811744626482</t>
  </si>
  <si>
    <t>2016090512455171266841744626482</t>
  </si>
  <si>
    <t>2016090512461327346551744626482</t>
  </si>
  <si>
    <t>2016090512462027847151744626482</t>
  </si>
  <si>
    <t>2016090512462715859721744626482</t>
  </si>
  <si>
    <t>2016090512463467821781744626482</t>
  </si>
  <si>
    <t>2016090512464146483381744626482</t>
  </si>
  <si>
    <t>2016090512464896895891744626482</t>
  </si>
  <si>
    <t>2016090512465602062481744626482</t>
  </si>
  <si>
    <t>2016090512470335326281744626482</t>
  </si>
  <si>
    <t>2016090512471045187851744626482</t>
  </si>
  <si>
    <t>1/29/2015</t>
  </si>
  <si>
    <t>
CLASS:0970
1-97475  Gibson  22198 STATE OF GEORGIA  COUNTY of CARROLL  NOTICE OF SALE UNDER POWER      By virtue of the power of sale contained in that certain Deed to Secure Debt from JASON B. GIBSON and EMILY L. GIBSON to MORTGAGE ELECTRONIC REGISTRATION SYSTEMS, INC. AS NOMINEE FOR HOMEOWNERS MORTGAGE OF AMERICA, INC. dated August 14, 2008, filed for record September 17, 2008, and recorded in Deed Book 4395, Page 209, CARROLL County, Georgia Records, and as modified by that certain Loan Modification Agreement recorded in Deed Book 5348, Page 506, CARROLL County, Georgia Records, as last transferred to CITIMORTGAGE, INC. by assignment recorded in Deed Book 4730, Page 262, CARROLL County, Georgia Records, Deed to Secure Debt having been given to secure a Note dated August 14, 2008 in the original principal sum of ONE HUNDRED FIFTY ONE THOUSAND NINE HUNDRED NINETY FOUR AND 0/100 DOLLARS ($151,994.00), with interest from date at the rate stated in said Note on the unpaid balance until paid, there will be sold by the undersigned at public outcry to the highest bidder for cash before the Courthouse door at CARROLL County, Georgia, within the legal hours of sale on the first Tuesday in February, 2015, the following described property:   ALL THAT TRACT OR PARCEL OF LAND LYING AND BEING IN LAND LOT 134 OF THE 6TH DISTRICT OF CARROLL COUNTY, GEORGIA, BEING KNOWN AS LOT 95 OF THE LOST LAKE SUBDIVISION AS SHOWN ON A PLAT RECORDED IN PLAT BOOK 68, PAGE 157, CARROLL COUNTY, GEORGIA RECORDS; WHICH PLAT IS MADE A PART HEREOF BY REFERENCE FOR A MORE COMPLETE AND ACCURATE DESCRIPTION.   To the best of the knowledge and belief of the undersigned, the party in possession of the property is JASON B. GIBSON and EMILY L. GIBSON or a tenant or tenants. Said property is more commonly known as: 262 LOST LAKE TRAIL, VILLA RICA, GA 30180.  The debt secured by said Deed to Secure Debt has been and is hereby declared due because of, among other possible events of default, non-payment of the monthly installments on said loan. The debt remaining in default, this sale will be made for the purpose of paying the same and all expenses of this sale, including attorney's fees (notice of intent to collect attorney's fees having been given).           The individual or entity that has full authority to negotiate, amend, and modify all terms of the loan is CITIMORTGAGE, INC., 1000 TECHNOLOGY DRIVE, O'FALLON, MO 63368-2239; (866) 272-4749.      Said property will be sold subject to any outstanding ad valorem taxes (including taxes which are a lien, whether or not now due and payable), the right of redemption of any taxing authority, any matters which might be disclosed by an accurate survey and inspection of the property, any assessments, liens, encumbrances, zoning ordinances, restrictions, covenants, and matters of record superior to the Security Deed first set out above.      The sale will be conducted subject (1) to confirmation that the sale is not prohibited under the U.S. Bankruptcy Code and (2) to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in the preceding paragraph.      Said property will be sold as the property of JASON B. GIBSON and EMILY L. GIBSON.  CITIMORTGAGE, INC.  As Attorney-in-Fact for  JASON B. GIBSON EMILY L. GIBSON  Phelan Hallinan &amp; Jones, LLC 11675 Great Oaks Way, Suite 375 Alpharetta, GA 30022 Telephone: 770-393-4300 Fax: 770-393-4310 PH # 22198  This law firm is acting as a debt collector. Any information obtained will be used for that purpose.
</t>
  </si>
  <si>
    <t>2016090512471797154601744626482</t>
  </si>
  <si>
    <t>
CLASS:0970
1-97587  Liggins  1087-1018A NOTICE OF SALE UNDER POWER, CARROLL COUNTY  Pursuant to the Power of  Sale contained in a Security Deed given by William M. Liggin, Jr aka William M. Liggin  to Mortgage Electronic Registration Systems, Inc. as nominee for Homecomings Financial Network, Inc. dated 7/2/2002 and recorded in Deed Book 1905 Page 201, CARROLL County, Georgia records; as last transferred to or acquired by The Bank of New York Mellon Trust Company, National Association fka The Bank of New York Trust Company, N.A. as successor to JPMorgan Chase Bank, as Trustee for Residential Asset Securities Corporation, Home Equity Mortgage Asset-Backed Pass Through Certificates Series 2002-KS6, conveying the after-described property to secure a Note in the original principal amount of $ 75,000.00, with interest at the rate specified therein, there will be sold by the undersigned at public outcry to the highest bidder for cash before the Courthouse door of  CARROLL County, Georgia, within the legal hours of sale on February 03, 2015 (being the first Tuesday of  said month unless said date falls on a Federal Holiday), the following described property:  All that tract or parcel of land situate, lying and being in the County of Carroll, said State of Georgia, to wit:  and all improvements thereon two lots, being numbers 12 and 13 in the City of Carrollton, Georgia, Block B, in H.O. Roop's addition to Carrollton, Georgia, plat of which has been duly recorded in the office of the Clerk of the Superior Court of said Carroll County, Georgia, being on the east side of Coleman Street and running east 220 feet deep by 100 feet, more or less, wide and bounded on the west by Coleman Street, on the north property of J.R. Borders, formerly Williams Estate, on the east  by property formerly owned by S.C. Maxwell  and on the South by property of B. F. Wager.  This sale will be made subject to any right of the United States of America to redeem the hereinabove described property within 120 days from the sale date aforesaid, in order to satisfy certain outstanding federal tax liens.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the Security Deed and by law, including attorney's fees (notice of intent to collect attorney's fees having been given).  Said property is commonly known as 132 Coleman Street,  Carrollton, GA 30117 together with all fixtures and personal property attached to and constituting a part of said property, if any. To the best knowledge and belief of the undersigned, the party (or parties) in possession of the subject property is (are): William M. Liggin, Jr. and Estate/Heirs of William M. Liggin, Jr. or tenant or tenants.  Specialized Loan Servicing is the entity or individual designated who shall have full authority to negotiate, amend and modify all terms of the mortgage.  Specialized Loan Servicing Customer Assistance 8742 Lucent Blvd Suite 300 Highlands Ranch, CO 80129 800-306-6059   Note, however, that such entity or individual is not required by law to negotiate, amend or modify the terms of the loan.  Said property will be sold subject to: (a) any outstanding ad valorem taxes (including taxes which are a lien, but not yet due and payable), (b) unpaid water or sewage bills that constitute a lien against the property whether due and payable or not yet due and payable and which may not be of record, (c) the right of redemption of any taxing authority, (d) any matters which might be disclosed by an accurate survey and inspection of the property, and (e) any assessments, liens, encumbrances, zoning ordinances, restrictions, covenants, and matters of record superior to the Security Deed first set out above.  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immediately above.  The Bank of New York Mellon Trust Company, National Association fka The Bank of New York Trust Company, N.A. as successor to JPMorgan Chase Bank, as Trustee for Residential Asset Securities Corporation, Home Equity Mortgage Asset-Backed Pass Through Certificates Series 2002-KS6 as agent and Attorney in Fact for William M. Liggin, Jr aka William M. Liggin  Aldridge Connors, LLP, 15 Piedmont Center, 3575 Piedmont Road, N.E., Suite 500, Atlanta, Georgia 30305, (404) 994-7400. 1087-1018A  THIS LAW FIRM MAY BE ACTING AS A DEBT COLLECTOR ATTEMPTING TO COLLECT A DEBT. ANY INFORMATION OBTAINED WILL BE USED FOR THAT PURPOSE. 1087-1018A
</t>
  </si>
  <si>
    <t>2016090512473993805251744626482</t>
  </si>
  <si>
    <t>2016090512474698971841744626482</t>
  </si>
  <si>
    <t>
CLASS:0970
1-97477  Williams 76980 14-28853 NOTICE OF FORECLOSURE SALE UNDER POWER  CARROLL COUNTY, GEORGIA  THIS IS AN ATTEMPT TO COLLECT A DEBT.  ANY INFORMATION OBTAINED WILL BE USED FOR THAT PURPOSE.  Under and by virtue of the Power of Sale contained in a Security Deed given by Mitchel W. Williams and Catherine D. Williams  to JPMorgan Chase Bank, N.A., dated August 15, 2012, and recorded in Deed Book 5176, Page 221, Carroll County, Georgia Records, as last transferred to Federal National Mortgage Association ("FNMA") by assignment recorded on October 1, 2014 in Book 5357 Page 557 in the Office of the Clerk of Superior Court of Carroll County, Georgia Records, conveying the after-described property to secure a Note in the original principal amount of One Hundred Thirty-One Thousand One Hundred Twelve and 0/100 dollars ($131,112.00), with interest thereon as set forth therein, there will be sold at public outcry to the highest bidder for cash before the courthouse door of Carroll County, Georgia, within the legal hours of sale on February 3, 2015, the following described property:   The land referred to herein below is situated in the County of Carroll, State of GA and is described as follows:  All that parcel of land in Land Lot 106, 6th Land District Carroll County, State of Georgia, as described in Deed Book 990, Page 247, ID# 125 0125, Being known and designated as:  All that tract or parcel of land situate, lying and being in Carroll County, Georgia, and being more particularly described as follows: Commencing at an iron pin on the East right of way of Fawn Court at a point 682.7 feet South of the intersection of the South right of way of Fawn Trail and the East right of Fawn Court and running thence in a southeasterly and southwesterly direction and following the curvature of the cul-de-sac of Fawn Court 123.35 feet to an iron pin; running thence South 9 degrees 32 minutes East 35.4 feet to an iron pin; running thence North 80 degrees 28 minutes East 400.3 feet to an iron pin; running thence North 19 degrees 19 minutes East 107.4 feet to an iron pin; running thence North 87 degrees 54 minutes West 436.9 feet to an iron pin at the point of beginning; and containing 1.058 acres, and being shown as Lot 44, Unit 1, Lake Buckhorn Estates on a plat of survey for Mitchel W. Williams by Charles C. Jones, Registered Surveyor, dated April 12, 1986 recorded in Plat Book 28, Page 266, Carroll County, Georgia Public Deed Records, said plat being incorporated herein by reference, metes and bounds Property.  More commonly known as 290 Fawn Court, Temple, GA 30179  Tax/Parcel ID:  125 0125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Security Deed and by law, including attorney's fees (notice of intent to collect attorney's fees having been given).      Your mortgage servicer can be contacted at (866) 570-5277 - Loss Mitigation Dept, or by writing to 14523 SW Millikan Way, Ste 200, Beaverton, Oregon 97005, to discuss possible alternatives to avoid foreclosure.  Said property will be sold subject to any outstanding ad valorem taxes (including taxes which are a lien, but not yet due and payable), any matters which might be disclosed by an accurate survey and inspection of the property, any assessments, liens, encumbrances, zoning ordinances, restrictions, covenants, and matters of record superior to the Security Deed first set out above.  To the best knowledge and belief of the undersigned, the party in possession of the property is Mitchel W. Williams and Catherine D. Williams or tenant(s); and said property is more commonly known as 290 Fawn Court, Temple, GA 30179.  The sale will be conducted subject to (1) confirmation that the sale is not prohibited under the U.S. Bankruptcy Code (2) final confirmation and audit of the status of the loan with the holder of the security deed and (3) any right of redemption or other lien not extinguished by foreclosure.  Federal National Mortgage Association ("FNMA") as Attorney in Fact for Mitchel W. Williams and Catherine D. Williams.  Brock &amp; Scott, PLLC 4360 Chamblee Dunwoody Road Suite 310 Atlanta, GA 30341 404-789-2661 B&amp;S file no.: 14-28853
</t>
  </si>
  <si>
    <t>2016090512475368262471744626482</t>
  </si>
  <si>
    <t>
CLASS:0970
1-97419  Morrison 4857595 NOTICE OF SALE UNDER POWER State of GEORGIA, County of CARROLL. Under and by virtue of the Power of Sale contained in a Deed to Secure Debt given by ELAINE Y MORRISON to EQUITY FINANCIAL SERVICES INC, dated 10/21/1993, and Recorded on 11/03/1993 as Book No. 804 and Page No. 797, CARROLL County, Georgia records, as last assigned to BANK OF AMERICA, N.A. (the Secured Creditor), by assignment, conveying the after‑described property to secure a Note of even date in the original principal amount of $54,100.00, with interest at the rate specified therein, there will be sold by the undersigned at public outcry to the highest bidder for cash at the CARROLL County Courthouse within the legal hours of sale on the first Tuesday in February, 2015, the following described property: ALL THAT TRACT OR PARCEL OF LAND LYING AND BEING IN LAND LOT 62 OF THE 11TH DISTRICT OF CARROLL COUNTY, GEORGIA, AND BEING MORE PARTICULARLY DESCRIBED AS FOLLOWS: TO FIND THE POINT OF BEGINNING, COMMENCE AT THE SOUTHWEST CORNER OF LAND LOT 62, SAID CORNER BEING THE COMMON CORNER OF LAND LOTS 62, 67, 68, AND 61; THENCE ALONG THE SOUTH LAND LOT LINE OF LAND LOT 62 IN AN EASTERLY DIRECTION 381 FEET TO A POINT; THENCE NORTH 0 DEGREES 13 MINUTES 06 SECONDS EAST 578.77 FEET TO AN IRON PIN PLACED IN THE TRUE POINT OF BEGINNING; AND FROM SAID TRUE POINT OF BEGINNING, NORTH 0 DEGREES 13 MINUTES 06 SECONDS EAST 285 FEET TO AN IRON PIN PLACED; THENCE NORTH 88 DEGREES 23 MINUTES 7 SECONDS EAST 125.42 FEET TO AN IRON PIN; THENCE SOUTH 58 DEGREES 29 MINUTES 49 SECONDS EAST 33.42 FEET TO AN IRON PIN; THENCE SOUTH 0 DEGREES 13 MINUTES 06 SECONDS WEST 266.73 FEET TO AN IRON PIN; THENCE SOUTH 88 DEGREES 23 MINUTES 07 SECONDS WEST 154 FEET TO AN IRON PIN BEING THE TRUE POINT OF BEGINNING.  ALSO CONVEYED HEREBY IS A 40 FOOT EASEMENT FOR EGRESS AND INGRESS OVER PROPERTY NOW OR FORMERLY OWNED BY DONALD E. NORTH; SAID EASEMENT SHALL BE 20 FEET ON EITHER SIDE OF A CENTER LINE, SAID CENTER LINE DESCRIBED AS FOLLOWS: TO FIND THE POINT OF BEGINNING OF SAID CENTER LINE, BEGIN AT THE SOUTHWEST CORNER OF LAND LOT 62, THENCE EAST ALONG THE SOUTH LAND LOT 62, 381 FEET TO A POINT; THENCE NORTH 0 DEGREES 13 MINUTES 06 SECONDS EAST 578.77 FEET; THENCE CONTINUING NORTH 0 DEGREES 13 MINUTES 06 SECONDS EAST 285 FEET; THENCE NORTH 88 DEGREES 23 MINUTES 07 SECONDS EAST 32.74 FEET TO THE TRUE POINT OF BEGINNING OF SAID CENTER LINE; AND FROM SAID POINT OF BEGINNING, NORTH 4 DEGREES 46 MINUTES 0 SECONDS WEST 115.29 FEET; THENCE NORTH 13 DEGREES 52 MINUTES 0 SECONDS EAST 54.39 FEET; THENCE NORTH 18 DEGREES 46 MINUTES 23 SECONDS EAST 52.87 FEET, MORE OR LESS, BUT SPECIFICALLY TO THE SOUTH RIGHT OF WAY LINE OF NUGGET ROAD (80 FOOT RIGHT OF WAY); SAID EASEMENT FOR EGRESS AND INGRESS SHALL BE A PERMANENT EASEMENT RUNNING WITH THE LAND.  THIS BEING THE SAME PROPERTY CONVEYED TO DONALD NEWT MUSE AND TAMMY NORTH MUSE FROM DONALD E. NORTH BY WARRANTY DEED DATED SEPTEMBER 9, 1985 AND RECORDED AT DEED BOOK 504, PAGE 755, CARROLL COUNTY DEED RECORDS. The debt secured by said Deed to Secure Debt has been and is hereby declared due because of, among other possible events of default, failure to pay the indebtedness as and when due and in the manner provided in the Note and Deed to Secure Debt.  The debt remaining in default, this sale will be made for the purpose of paying the same and all expenses of this sale, as provided in the Deed to Secure Debt and by law, including attorney's fees (notice of intent to collect attorney's fees having been given). BANK OF AMERICA, N.A. holds the duly endorsed Note and is the current assignee of the Security Deed to the property. WELLS FARGO HOME MORTGAGE, INC., acting on behalf of and, as necessary, in consultation with BANK OF AMERICA, N.A. (the current investor on the loan), is the entity with the full authority to negotiate, amend, and modify all terms of the loan. Pursuant to O.C.G.A. § 44‑14‑162.2, WELLS FARGO HOME MORTGAGE, INC. may be contacted at: WELLS FARGO HOME MORTGAGE, INC., 3476 STATEVIEW BLVD., MAC#7801‑014, FT MILL, SC 29715, 803‑396‑6000. Please note that, pursuant to O.C.G.A. § 44‑14‑162.2, the secured creditor is not required to amend or modify the terms of the loan. To the best knowledge and belief of the undersigned, the party/parties in possession of the subject property known as 435 NUGGET ROAD, ROOPVILLE, GEORGIA 30170 is/are: ELAINE Y MORRISON or tenant/tenants.  Said property will be sold subject to (a) any outstanding ad valorem taxes (including taxes which are a lien, but not yet due and payable), (b) any matters which might be disclosed by an accurate survey and inspection of the property, and (c) all matters of record superior to the Deed to Secure Debt first set out above, including, but not limited to, assessments, liens, encumbrances, zoning ordinances, easements, restrictions, covenants, etc. 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in the preceding paragraph. BANK OF AMERICA, N.A. as Attorney in Fact for ELAINE Y MORRISON. THIS LAW FIRM IS ACTING AS A DEBT COLLECTOR ATTEMPTING TO COLLECT A DEBT.  ANY INFORMATION OBTAINED WILL BE USED FOR THAT PURPOSE. 00000004857595 BARRETT DAFFIN FRAPPIER LEVINE &amp; BLOCK, LLP 15000 Surveyor Boulevard Addison, Texas  75001 Telephone:  (972) 341‑5398
</t>
  </si>
  <si>
    <t>2016090512480070316301744626482</t>
  </si>
  <si>
    <t>
CLASS:0970
1-97941  Shoemaker  NOTICE OF SALE UNDER POWER  STATE OF GEORGIA COUNTY OF CARROLL  Under and by virtue of the Power of Sale in a certain Deed to Secure Debt from Marie Vadovsky, Grantor, to Roger M. Shoemaker and Dollie M. Shoemaker, Grantee, dated February 14, 2003, and recorded in Deed Book 2136, Page 24, transferred and assigned to Stuart Shoemaker and Sandra Shoemaker on September 16, 2009 at Deed Book 4634, Page 296 of the Public Land Records of Carroll County, Georgia, said Deed to Secure Debt having been given to secure a Promissory Note, dated February 14, 2003, and other indebtedness of borrower to the lender, there will be sold by the undersigned at public outcry, during the legal hours of sale before the door of the Courthouse of Carroll County, Georgia, on the first Tuesday in February, 2015, to-wit: February 2nd, 2015, to the highest and best bidder for cash, the following described property:  All that tract or parcel of land lying and being in Land Lot 310 of the 7th District of Carroll County, Georgia, and being more particularly described as follows: To find the TRUE POINT OF BEGINNING commence at a point where the northern right of way line of Aldin Road ( having a present right of way of 60 feet) intersects with the Western right of way of Hamp Jones Road (having a present right of way of 60 feet); THENCE North 25 degrees 36 minutes 30 seconds East a distance of 125.00 feet to an iron pin and the TRUE POINT OF BEGINNING. From said Point of Beginning, run thence North 51 degrees 16 minutes 45 seconds West a distance of 360.00 feet to an iron pin; thence North 25 degrees 33 minutes 22 seconds East a distance of 175.99 feet to an iron pin; thence South 49 degrees 14 minutes 03 seconds East a distance of 363.42 feet to an iron pin located on the right of way of Hamp Jones Road; thence South 25 degrees 36 minutes 30 seconds West a distance of 162.64 feet to an iron pin and the True Point of Beginning. Said property containing 1.36 acres, more or less.  Said property is further described in a plat of survey for B.D. Easterwood by Crawford-Williams Associates, Inc., dated October 19, 1987, and is incorporated herein by reference.   Along with a 1994 16'x80' Belmont Premier Moblie Home, bearing the manufacturer's ID # MSB941680SN10631.  Said property is known as 284 Hamp Jones Road, Carrollton, GA 30117 and bears the tax identification of 0700113.  The debt secured by said Deed to Secure Debt and note has been and is hereby declared due and payable in full because of default pursuant to the terms of said Deed to Secure Debt and Note.  Notice has been given of intention to enforce provisions for collection of attorney's fees and foreclosure in accordance with requirements of Official Code of Georgia Annotated Section 44-14-162.2 and the terms of the Deed to Secure Debt and Note.  The indebtedness remaining in default, the sale will be made for the purpose of applying proceeds thereof to the payment of the indebtedness secured by the Deed to Secure Debt, accrued interest and expenses of the sale and other sums secured by the Deed to Secure Debt including attorney's fees, and the remainder, if any shall be applied as provided by law.  STUART SHOEMAKER AND SANDRA SHOEMAKER, 1775 Whooping Creek Road, Carrollton, GA 30116, have the full authority to negotiate, amend, and modify all terms of the mortgage with the debtor.     To the best of the undersigned's knowledge and belief the property is in the possession of MARIE VADOVSKY, and said property will be sold as the property of MARIE VADOVSKY, subject to any outstanding ad valorem taxes (including taxes which are a lien, but not yet due and payable), any matters which might be disclosed by an accurate survey and inspection of the property, any assessments, liens, encumbrances, zoning ordinances, restrictions, covenants, and matters of record superior to the Security Deed first set out above.  The sale will be conducted subject to 1) confirmation that the sale is not prohibited under the U. S. Bankruptcy Code, and 2) final confirmation and audit of the status of the loan with the holder of the security deed.                        STUART SHOEMAKER AND SANDRA SHOEMAKER,                     as Attorney-in-Fact for                     Marie Vadovsky                     T. Christopher Pyles                          Attorney for Stuart Shoemaker and Sandra Shoemaker,  PRICE &amp; PYLES, P.C. 120 Dixie Street Carrollton, GA 30117 770-830-9000 Fax 770-830-8232  *THE LAW FIRM IS ACTING AS A DEBT COLLECTOR.  ANY INFORMATION OBTAINED WILL BE USED FOR THAT PURPOSE.
</t>
  </si>
  <si>
    <t>2016090512480787975621744626482</t>
  </si>
  <si>
    <t>2016090512481479109941744626482</t>
  </si>
  <si>
    <t>
CLASS:0970
1-97466  Esprit NOTICE OF SALE UNDER POWER  STATE OF GEORGIA COUNTY OF CARROLL      Under and by virtue of the Power of Sale in a certain Deed to Secure Debt from Vanty Esprit and Erica Esprit, Grantor, to Jack Henderson, Grantee, dated March 3, 2014, and recorded in Deed Book 5314, Page 114 of the Public Land Records of Carroll County, Georgia, said Deed to Secure Debt having been given to secure a Promissory Note, dated March 3, 2014 and other indebtedness of borrower to the lender, there will be sold by the undersigned at public outcry, during the legal hours of sale before the door of the Courthouse of Carroll County, Georgia, on the first Tuesday in February, 2015, to-wit: February 3, 2015, to the highest and best bidder for cash, the following described property:     All that tract or parcel of land lying and being in Land Lot 39 of the 4th District of Carroll County, Georgia, and being more particularly shown and described as 12.00 acres, on a survey entitled "Survey for Sandra Mironov", dated September 17, 2003, prepared by Cannon Surveying, certified by Richard W. Cannon, Georgia Registered Land Surveyor No. 2448, said plat being recorded in Plat Book 83, Page 020, Carroll County, Georgia, Public Deed Records.  Said plat and the record thereof are by reference incorporated herein.     LESS AND EXCEPT:  There is excepted and excluded from the above-described property, all that tract or parcel of land lying and being in Land Lot 39 of the 4th District, Carroll County, Georgia, being more particularly shown as 4.00 acres, together with a 30 foot easement for ingress and egress to Davis Road, all as shown on that certain plat entitled "Plat of survey for Mark Carlson &amp; Jennifer Carlson", dated 02/02/2004, prepared and certified by Henry T. McBrayer, GRLS No. 2570, and recorded in Plat Book 84, Page 152 in the Office of the Superior Court of Carroll County, Georgia.  Said plat and the record thereof are incorporated herein for a more particular description of the property.       Said property is conveyed subject to an easement for ingress and egress for the Less and Except tract above described from the easterly right of way of Davis Road; said easement being shown on the plat recorded in Plat Book 84, page 153 .     Said property is a vacant tract of land lying on the easterly right of way of Davis Road, Carrollton, Georgia and bears tax identification number 1380110.       The debt secured by said Deed to Secure Debt and note has been and is hereby declared due and payable in full because of default pursuant to the terms of said Deed to Secure Debt and Note.  Notice has been given of intention to enforce provisions for collection of attorney's fees and foreclosure in accordance with requirements of Official Code of Georgia Annotated Section 44-14-162.2 and the terms of the Deed to Secure Debt and Note.  The indebtedness remaining in default, the sale will be made for the purpose of applying proceeds thereof to the payment of the indebtedness secured by the Deed to Secure Debt, accrued interest and expenses of the sale and other sums secured by the Deed to Secure Debt including attorney's fees, and the remainder, if any shall be applied as provided by law.     Jack Henderson at 770-328-9069 has the full authority to negotiate, amend, and modify all terms of the mortgage with the debtor.        To the best of the undersigned's knowledge and belief the property is in the possession of Vanty Esprit and Erica Esprit and said property will be sold as the property of Vanty Esprit and Erica Esprit, subject to any outstanding ad valorem taxes (including taxes which are a lien, but not yet due and payable), any matters which might be disclosed by an accurate survey and inspection of the property, any assessments, liens, encumbrances, zoning ordinances, restrictions, covenants, and matters of record superior to the Security Deed first set out above.  The sale will be conducted subject to 1) confirmation that the sale is not prohibited under the U. S. Bankruptcy Code, and 2) final confirmation and audit of the status of the loan with the holder of the security deed.                        Jack Henderson,                     as Attorney-in-Fact for Vanty Esprit and Erica Esprit                      Sam D. Price                          Attorney for Jack Henderson, PRICE &amp; PYLES, P.C. 120 Dixie Street Carrollton, GA 30117 Phone:  (770) 830-9000 Fax:  (770) 830-8232  *THE LAW FIRM IS ACTING AS A DEBT COLLECTOR.  ANY INFORMATION OBTAINED WILL BE USED FOR THAT PURPOSE.
</t>
  </si>
  <si>
    <t>2016090512482227969231744626482</t>
  </si>
  <si>
    <t>
CLASS:0980
1-97063 TO: TAX COMMISSIONER OF CARROLL COUNTY, GEORGIA COUNTY COURTHOUSE ANNEX 423 COLLEGE STREET CARROLLTON, GEORGIA 30117   TO: WILTON HARPER, SR. and Any and All persons claiming any right, title or interest in property located at 202 Evergreen Drive, Villa Rica, Georgia 30180, as described below.   NOTICE OF FORECLOSURE OF RIGHT TO REDEEM PER O.C.G.A.§48-4-46   TAKE NOTICE THAT:   The right to redeem the following described property, to wit:   All that tract or parcel of land lying and being in Land Lot 125 of the 6th District of Carroll County, Georgia, and being more particularly described as Lot 21 of Phase V on the plat of Ridgeside Subdivision, dated October 20, 1986, prepared by Douglas C. Crawford, GA RLS# 1833, recorded in Plat Book 30 page 194 of the Carroll County Public Real Estate Records   Said property is presently addressed as 202 Evergreen Drive, Villa Rica, Georgia, 30180 and bears tax identification number 1680247.   will expire and be forever foreclosed and barred on and after the 1st day of February, 2015.   The tax deed to which this notice relates is dated the 7th day of February, 2012, and is recorded in the Office of the Clerk of the Superior Court of Carroll County, Georgia, in Deed Book 5075, Page 271.   The property may be redeemed at any time before the 15th day of February, 2015, by payment of the redemption price as fixed as fixed and provided by law to the undersigned at the following address: SUNRISA, INC. P. O. BOX 2708 CARROLLTON, GA 30112   Please be governed accordingly. This   day of December, 2014. s/T. Christopher Pyles, T. CHRISTOPHER PYLES Attorney for Sonrisa, Inc. 120 Dixie Street Carrollton, GA 30117 770-830-9000 cpyles@priceandpyles.com
</t>
  </si>
  <si>
    <t>2016090512482970575011744626482</t>
  </si>
  <si>
    <t>
CLASS:0980
1-97064 TO: TAX COMMISSIONER OF CARROLL COUNTY, GEORGIA COUNTY COURTHOUSE ANNEX 423 COLLEGE STREET CARROLLTON, GEORGIA 30117   TO: JAMES GILMORE, PATRICIA GILMORE and Any and All persons claiming any right, title or interest in property located at 69 Evergreen Drive, Villa Rica, Georgia 30180, as described below.   NOTICE OF FORECLOSURE OF RIGHT TO REDEEM PER O.C.G.A.§48-4-46   TAKE NOTICE THAT:   The right to redeem the following described property, to wit:   All that tract or parcel of land lying and being in Land Lot 132 of the 6th District of Carroll County, Georgia, and being more particularly described as Lot 42 of Phase IV on the plat of Ridgeside Subdivision, dated February 10, 1984, and prepared by Robert M. Kirkley, Registered Land Surveyor, recorded in Plat Book 25 page 130. This conveyance is subject to Restrictive Covenant public or private Right-of-way, public or private easement of record.   Said property is presently addressed as 69 Evergreen Drive, Villa Rica, Georgia, 30180 and bears tax identification number 1680208.   will expire and be forever foreclosed and barred on and after the 1st day of February, 2015.   The tax deed to which this notice relates is dated the 7th day of February, 2012, and is recorded in the Office of the Clerk of the Superior Court of Carroll County, Georgia, in Deed Book 5075, Page 272.   The property may be redeemed at any time before the 15th day of February, 2015, by payment of the redemption price as fixed as fixed and provided by law to the undersigned at the following address: SUNRISA, INC. P. O. BOX 2708 CARROLLTON, GA 30112   Please be governed accordingly. This   day of December, 2014. s/T. Christopher Pyles, T. CHRISTOPHER PYLES Attorney for Sonrisa, Inc. 120 Dixie Street Carrollton, GA 30117 770-830-9000 cpyles@priceandpyles.com
</t>
  </si>
  <si>
    <t>2016090512483678863361744626482</t>
  </si>
  <si>
    <t>
CLASS:0970
1-97478  Davison #76981 13-28369 NOTICE OF FORECLOSURE SALE UNDER POWER  CARROLL COUNTY, GEORGIA  THIS IS AN ATTEMPT TO COLLECT A DEBT.  ANY INFORMATION OBTAINED WILL BE USED FOR THAT PURPOSE.  Under and by virtue of the Power of Sale contained in a Security Deed given by Nicholas D. Davison and Amanda Davison  to Mortgage Electronic Registration Systems, Inc. as nominee for Countrywide Home Loans, Inc., dated June 28, 2007, and recorded in Deed Book 4043, Page 250, Carroll County, Georgia Records, as last transferred to Caliber Home Loans, Inc. by assignment recorded on February 4, 2013 in Book 5228 Page 321 in the Office of the Clerk of Superior Court of Carroll County, Georgia Records, conveying the after-described property to secure a Note in the original principal amount of One Hundred Nineteen Thousand and 0/100 dollars ($119,000.00), with interest thereon as set forth therein, there will be sold at public outcry to the highest bidder for cash before the courthouse door of Carroll County, Georgia, within the legal hours of sale on February 3, 2015, the following described property:   All that tract or parcel of land lying and being in Land Lot 221 of the 6th District of Carroll County Georgia and being Lot 88 of McLendon Meadows Subdivision, Phase One as shown by plat recorded in Plat Book 55, Pages 57 and 58 Carroll County Georgia Records. .PA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Security Deed and by law, including attorney's fees (notice of intent to collect attorney's fees having been given).      Your mortgage servicer can be contacted at (800) 401-6587 - Loss Mitigation Dept, or by writing to 16745 W. Bernardo Dr., Suite 300, San Diego, California 92127, to discuss possible alternatives to avoid foreclosure.  Said property will be sold subject to any outstanding ad valorem taxes (including taxes which are a lien, but not yet due and payable), any matters which might be disclosed by an accurate survey and inspection of the property, any assessments, liens, encumbrances, zoning ordinances, restrictions, covenants, and matters of record superior to the Security Deed first set out above.  To the best knowledge and belief of the undersigned, the party in possession of the property is Nicholas D. Davidson and Amanda Davidson or tenant(s); and said property is more commonly known as 101 Hitchcock Drive, Villa Rica, GA 30180.  The sale will be conducted subject to (1) confirmation that the sale is not prohibited under the U.S. Bankruptcy Code (2) final confirmation and audit of the status of the loan with the holder of the security deed and (3) any right of redemption or other lien not extinguished by foreclosure.  Caliber Home Loans, Inc. as Attorney in Fact for Nicholas D. Davison and Amanda Davison.  Brock &amp; Scott, PLLC 4360 Chamblee Dunwoody Road Suite 310 Atlanta, GA 30341 404-789-2661 B&amp;S file no.: 13-28369
</t>
  </si>
  <si>
    <t>2016090512484374683671744626482</t>
  </si>
  <si>
    <t>2016090512490883354021744626482</t>
  </si>
  <si>
    <t>
CLASS:0970
1-97409  Jeter  4849436 Notice of Sale Under Power. State of Georgia, County of CARROLL. Under and by virtue of the Power of Sale contained in a Deed to Secure Debt given by HOPE D JETER AND MICHAEL W JETER to MORTGAGE ELECTRONIC REGISTRATION SYSTEMS, INC., ("MERS"), AS NOMINEE FOR HOMESTAR FINANCIAL CORPORATION , dated 06/05/2008, and Recorded on 06/11/2008 as Book No. 4328 and Page No. 116, CARROLL County, Georgia records, as last assigned to JPMORGAN CHASE BANK, N.A. (the Secured Creditor), by assignment, conveying the after‑described property to secure a Note of even date in the original principal amount of $91,408.00, with interest at the rate specified therein, there will be sold by the undersigned at public outcry to the highest bidder for cash at the CARROLL County Courthouse within the legal hours of sale on the first Tuesday in February, 2015, the following described property: ALL THAT TRACT OR PARCEL OF LAND LYING AND BEING IN LAND LOT 136 OF THE 4TH DISTRICT AND 5TH SECTION OF CARROLL COUNTY, GEORGIA MORE PARTICULARLY DELINEATED AND DESCRIBED ON A PLAT ENTITLED "SURVEY FOR BOBBY L. WILLIAMSON AND MARTHA JEAN WILLIAMSON", PREPARED BY S.E. MAHAN, GEORGIA REGISTERED LAND SURVEYOR NO. 1183, WHICH PLAT IS DATED 2‑11‑88, AND RECORDED IN PLAT BOOK 33, PAGE 127, CARROLL COUNTY, GEORGIA RECORDS, WHICH PLAT AND THE RECORD THEREIN CONTAINED ARE BY REFERENCE INCORPORATED HEREIN, TOGETHER WITH ALL IMPROVEMENTS LOCATED THEREON. SPECIFIC REFERENCE IS MADE TO THE ABOVE REFERENCE AND INCORPORATED PLAT FOR A METES AND BOUNDS DESCRIPTION OF SAID PROPERTY, THE ABOVE REFERENCED PLAT WAS REVISED 2‑29‑88. The debt secured by said Deed to Secure Debt has been and is hereby declared due because of, among other possible events of default, failure to pay the indebtedness as and when due and in the manner provided in the Note and Deed to Secure Debt.  Because the debt remains in default, this sale will be made for the purpose of paying the same and all expenses of this sale, as provided in the Deed to Secure Debt and by law, including attorney's fees (notice of intent to collect attorney's fees having been given).  JPMORGAN CHASE BANK, N.A. holds the duly endorsed Note and is the current assignee of the Security Deed to the property. JPMORGAN CHASE BANK, NATIONAL ASSOCIATION, acting on behalf of and, as necessary, in consultation with JPMORGAN CHASE BANK, N.A. (the current investor on the loan), is the entity with the full authority to negotiate, amend, and modify all terms of the loan. Pursuant to O.C.G.A. § 44‑14‑162.2, JPMORGAN CHASE BANK, NATIONAL ASSOCIATION may be contacted at: JPMORGAN CHASE BANK, NATIONAL ASSOCIATION, 3415 VISION DRIVE, COLUMBUS, OH 43219, 866‑550‑5705. Please note that, pursuant to O.C.G.A. § 44‑14‑162.2, the secured creditor is not required to amend or modify the terms of the loan. To the best knowledge and belief of the undersigned, the party/parties in possession of the subject property known as 163 OLD LOWELL MILL ROAD, CARROLLTON, GEORGIA 30116 is/are: HOPE D JETER AND MICHAEL W JETER or tenant/tenants. Said property will be sold subject to (a) any outstanding ad valorem taxes (including taxes which are a lien, but not yet due and payable), (b) any matters which might be disclosed by an accurate survey and inspection of the property, and (c) all matters of record superior to the Deed to Secure Debt first set out above, including, but not limited to, assessments, liens, encumbrances, zoning ordinances, easements, restrictions, covenants, etc.     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in the preceding paragraph. JPMORGAN CHASE BANK, N.A. as Attorney in Fact for HOPE D JETER AND MICHAEL W JETER. THIS LAW FIRM IS ACTING AS A DEBT COLLECTOR ATTEMPTING TO COLLECT A DEBT.  ANY INFORMATION OBTAINED WILL BE USED FOR THAT PURPOSE. 00000004849436 BARRETT DAFFIN FRAPPIER LEVINE &amp; BLOCK, LLP 15000 Surveyor Boulevard Addison, Texas 75001 Telephone: (972) 341‑5398.
</t>
  </si>
  <si>
    <t>2016090512491608801091744626482</t>
  </si>
  <si>
    <t>
CLASS:0970
1-97458 Pettigrew 20120090100358 Notice of Sale Under Power. State of Georgia, County of CARROLL. Under and by virtue of the Power of Sale contained in a Deed to Secure Debt given by TIMOTHY B PETTIGREW to MORTGAGE ELECTRONIC REGISTRATION SYSTEMS, INC. ("MERS") AS NOMINEE FOR OXFORD CAPITAL, LLC , dated 12/16/2009, and Recorded on 12/28/2009 as Book No. 4686 and Page No. 243, AS AFFECTED BY BOOK 5303, PAGE 957, CARROLL County, Georgia records, as last assigned to U.S. BANK NATIONAL ASSOCIATION (the Secured Creditor), by assignment, conveying the after‑described property to secure a Note of even date in the original principal amount of $137,356.00, with interest at the rate specified therein, there will be sold by the undersigned at public outcry to the highest bidder for cash at the CARROLL County Courthouse within the legal hours of sale on the first Tuesday in February, 2015, the following described property: ALL THAT TRACT OR PARCEL OF LAND LYING AND BEING IN LAND LOT 171 OF THE 9TH DISTRICT OF CARROLL COUNTY, GEORGIA AND BEING MORE PARTICULARLY DESCRIBED AS FOLLOWS:  BEGINNING AT A POINT ON THE NORTHEAST CORNER OF THE INTERSECTION OF LEE HUNT ROAD AND REAVESVILLE ROAD; RUNNING THENCE ALONG THE NORTHEASTERLY SIDE OF REAVESVILLE ROAD NORTH 19 DEGREES 22 MINUTES 42 SECONDS WEST A DISTANCE OF 58.00 FEET TO A POINT; RUNNING THENCE NORTH 18 DEGREES 55 MINUTES 52 SECONDS WEST A DISTANCE OF 57.59 FEET TO A POINT; RUNNING THENCE NORTH 20 DEGREES 55 MINUTES 31 SECONDS WEST A DISTANCE OF 40.43 FEET TO A POINT; RUNNING THENCE NORTH 69 DEGREES 04 MINUTES 29 SECONDS EAST A DISTANCE OF 305.90 FEET TO A POINT; RUNNING THENCE SOUTH 00 DEGREES 45 MINUTES 56 SECONDS EAST A DISTANCE OF 256.86 FEET TO AN IRON PIN FOUND; RUNNING THENCE SOUTH 88 DEGREES 45 MINUTES 49 SECONDS WEST A DISTANCE OF 75.24 FEET TO A POINT; RUNNING THENCE SOUTH 89 DEGREES 46 MINUTES 34 SECONDS WEST A DISTANCE OF 63.07 FEET TO A POINT; RUNNING THENCE NORTH 88 DEGREES 38 MINUTES 22 SECONDS WEST A DISTANCE OF 62.53 FEET TO A POINT; RUNNING THENCE NORTH 88 DEGREES 22 MINUTES 23 SECONDS WEST A DISTANCE OF 36.01 FEET TO THE POINT OF BEGINNING. SAID TRACT OR PARCEL OF LAND BEING 1.25 ACRES, MORE OR LESS, AND BEING LOT 1 OF TRACT 8 OF THE JOSEPH J. SHERRILL ESTATES AS SHOWN ON A PLAT OF SURVEY PREPARED BY MCLAIN, STEELE AND ASSOCIATES FOR BRAD REAVES, DATED DECEMBER 17, 1997, WHICH PLAT IS INCORPORATED HEREIN AND MADE A PART HEREOF BY THIS REFERENCE. The debt secured by said Deed to Secure Debt has been and is hereby declared due because of, among other possible events of default, failure to pay the indebtedness as and when due and in the manner provided in the Note and Deed to Secure Debt.  Because the debt remains in default, this sale will be made for the purpose of paying the same and all expenses of this sale, as provided in the Deed to Secure Debt and by law, including attorney's fees (notice of intent to collect attorney's fees having been given).  U.S. BANK NATIONAL ASSOCIATION holds the duly endorsed Note and is the current assignee of the Security Deed to the property. U.S. BANK NATIONAL ASSOCIATION, acting on behalf of and, as necessary, in consultation with U.S. BANK NATIONAL ASSOCIATION (the current investor on the loan), is the entity with the full authority to negotiate, amend, and modify all terms of the loan. Pursuant to O.C.G.A. § 44‑14‑162.2, U.S. BANK NATIONAL ASSOCIATION may be contacted at: U.S. BANK NATIONAL ASSOCIATION, 4801 FREDERICA ST, OWENSBORO, KY 42301, 855‑698‑7627. Please note that, pursuant to O.C.G.A. § 44‑14‑162.2, the secured creditor is not required to amend or modify the terms of the loan. To the best knowledge and belief of the undersigned, the party/parties in possession of the subject property known as 290 REAVESVILLE ROAD, BOWDON, GEORGIA 30108 is/are: TIMOTHY B PETTIGREW or tenant/tenants. Said property will be sold subject to (a) any outstanding ad valorem taxes (including taxes which are a lien, but not yet due and payable), (b) any matters which might be disclosed by an accurate survey and inspection of the property, and (c) all matters of record superior to the Deed to Secure Debt first set out above, including, but not limited to, assessments, liens, encumbrances, zoning ordinances, easements, restrictions, covenants, etc.     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in the preceding paragraph. U.S. BANK NATIONAL ASSOCIATION as Attorney in Fact for TIMOTHY B PETTIGREW. THIS LAW FIRM IS ACTING AS A DEBT COLLECTOR ATTEMPTING TO COLLECT A DEBT.  ANY INFORMATION OBTAINED WILL BE USED FOR THAT PURPOSE. 20120090100358 BARRETT DAFFIN FRAPPIER LEVINE &amp; BLOCK, LLP 15000 Surveyor Boulevard Addison, Texas 75001 Telephone: (972) 341‑5398.
</t>
  </si>
  <si>
    <t>2016090512492346749861744626482</t>
  </si>
  <si>
    <t>
CLASS:0970
2-97667  Mize  1000-667506516A NOTICE OF SALE UNDER POWER, CARROLL COUNTY  Pursuant to the Power of  Sale contained in a Security Deed given by Joseph R. Mize  to Mortgage Electronic Registration Systems, Inc. as nominee for WR Starkey Mortgage, LLP dated 4/1/2013 and recorded in Deed Book 5255 Page 571, Carroll County, Georgia records; as last transferred to or acquired by Wells Fargo Bank, NA, conveying the after-described property to secure a Note in the original principal amount of $ 68,732.00, with interest at the rate specified therein, there will be sold by the undersigned at public outcry to the highest bidder for cash before the Courthouse door of  Carroll County, Georgia, within the legal hours of sale on March 03, 2015 (being the first Tuesday of  said month unless said date falls on a Federal Holiday), the following described property:  All that tract of land designated as Lot no. 18, Section 4, in the Fairfield Plantation Subdivision (formerly known as Treasure Lake Subdivision), in Carroll County, Georgia, as it is shown and delineated on a plat of said section and subdivision appearing of record in Plat Book 12, Page 11, in the Office of the Clerk of Superior Court of Carroll County, Georgia, which plat and the record thereof are specifically by reference incorporated herein for a more particular description of the property. The real estate conveyed hereby is subject to the Declaration of restrictions recorded in Deed Book 231, Page 247, and Deed Book 233, Page 1, in the Office of the Clerk of the Superior Court of Carroll County, Georgia. All of said restrictions being covenants which run with the land. 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the Security Deed and by law, including attorney's fees (notice of intent to collect attorney's fees having been given).  Said property is commonly known as 4018 Golfview Drive,  Villa Rica, GA 30180 together with all fixtures and personal property attached to and constituting a part of said property, if any. To the best knowledge and belief of the undersigned, the party (or parties) in possession of the subject property is (are): Joseph R. Mize or tenant or tenants.  Wells Fargo Bank, NA is the entity or individual designated who shall have full authority to negotiate, amend and modify all terms of the mortgage.  Wells Fargo Bank, NA Loss Mitigation 3476 Stateview Boulevard Fort Mill, SC  29715 1-800-662-5014   Note, however, that such entity or individual is not required by law to negotiate, amend or modify the terms of the loan.  Said property will be sold subject to: (a) any outstanding ad valorem taxes (including taxes which are a lien, but not yet due and payable), (b) unpaid water or sewage bills that constitute a lien against the property whether due and payable or not yet due and payable and which may not be of record, (c) the right of redemption of any taxing authority, (d) any matters which might be disclosed by an accurate survey and inspection of the property, and (e) any assessments, liens, encumbrances, zoning ordinances, restrictions, covenants, and matters of record superior to the Security Deed first set out above.  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immediately above.  Wells Fargo Bank, NA as agent and Attorney in Fact for Joseph R. Mize  Aldridge Connors, LLP, 15 Piedmont Center, 3575 Piedmont Road, N.E., Suite 500, Atlanta, Georgia 30305, (404) 994-7400. 1000-667506516A  THIS LAW FIRM MAY BE ACTING AS A DEBT COLLECTOR ATTEMPTING TO COLLECT A DEBT. ANY INFORMATION OBTAINED WILL BE USED FOR THAT PURPOSE. 1000-667506516A
</t>
  </si>
  <si>
    <t>2016090512493126799121744626482</t>
  </si>
  <si>
    <t>
CLASS:0970
1-97140  Bishop  20835 STATE OF GEORGIA  COUNTY of CARROLL  NOTICE OF SALE UNDER POWER      By virtue of the power of sale contained in that certain Deed to Secure Debt from CAROLL LYNN BISHOP to MORTGAGE ELECTRONIC REGISTRATION SYSTEMS, INC., AS NOMINEE FOR TAYLOR, BEAN &amp; WHITAKER MORTGAGE CORP. dated April 9, 2007, filed for record April 23, 2007, and recorded in Deed Book 3959, Page 159, CARROLL County, Georgia Records, as last transferred to NATIONSTAR MORTGAGE LLC by assignment recorded in Deed Book 5367, Page 296, CARROLL County, Georgia Records, Deed to Secure Debt having been given to secure a Note dated April 9, 2007 in the original principal sum of SEVENTY NINE THOUSAND AND 0/100 DOLLARS ($79,000.00), with interest from date at the rate stated in said Note on the unpaid balance until paid, there will be sold by the undersigned at public outcry to the highest bidder for cash before the Courthouse door at CARROLL County, Georgia, within the legal hours of sale on the first Tuesday in February, 2015, the following described property:   ALL THAT TRACT OR PARCEL OF LAND SITUATED, LYING AND BEING IN LAND LOT 142 OF THE FIFTH LAND DISTRICT OF CARROLL COUNTY, GEORGIA AND BEING IDENTIFIED AS LOT 82 OF SAGE HILL SUBDIVISION, AS SHOWN BY PLAT OF SURVEY FOR SAGE HILL SUBDIVISION RECORDED IN PLAT BOOK 13, PAGE 367 IN THE OFFICE OF THE CLERK OF SUPIERIOR COURT OF CARROLL COUNTY, GEORGIA TO WHICH PLAT REFERENCE IS HEREBY MADE FOR A MORE PARTICULAR DESCRIPTION DESCRIBED OF THE PROPERTY CONVEYED HEREIN.   To the best of the knowledge and belief of the undersigned, the party in possession of the property is CAROLL LYNN BISHOP A/K/A CARROLL L. BISHOP A/K/A CARROLL HOOD or a tenant or tenants. Said property is more commonly known as: 200 PINE HILL DRIVE, CARROLLTON, GA 30116.  The debt secured by said Deed to Secure Debt has been and is hereby declared due because of, among other possible events of default, non-payment of the monthly installments on said loan. The debt remaining in default, this sale will be made for the purpose of paying the same and all expenses of this sale, including attorney's fees (notice of intent to collect attorney's fees having been given).           The individual or entity that has full authority to negotiate, amend, and modify all terms of the loan is CENLAR FSB, 425 PHILLIPS BLVD, EWING, NJ 08618-1430; (877) 909-9416.      Said property will be sold subject to any outstanding ad valorem taxes (including taxes which are a lien, whether or not now due and payable), the right of redemption of any taxing authority, any matters which might be disclosed by an accurate survey and inspection of the property, any assessments, liens, encumbrances, zoning ordinances, restrictions, covenants, and matters of record superior to the Security Deed first set out above.      The sale will be conducted subject (1) to confirmation that the sale is not prohibited under the U.S. Bankruptcy Code and (2) to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in the preceding paragraph.      Said property will be sold as the property of CAROLL LYNN BISHOP A/K/A CARROLL L. BISHOP A/K/A CARROLL HOOD.  NATIONSTAR MORTGAGE LLC  As Attorney-in-Fact for  CAROLL LYNN BISHOP A/K/A CARROLL L. BISHOP A/K/A CARROLL HOOD  Phelan Hallinan &amp; Jones, LLC 11675 Great Oaks Way, Suite 375 Alpharetta, GA 30022 Telephone: 770-393-4300 Fax: 770-393-4310 PH # 20835  This law firm is acting as a debt collector. Any information obtained will be used for that purpose.
</t>
  </si>
  <si>
    <t>2016090512493836651701744626482</t>
  </si>
  <si>
    <t>
CLASS:0970
1-97456  Evans  1R274614 NOTICE OF SALE UNDER POWER  GEORGIA, CARROLL COUNTY THIS IS AN ATTEMPT TO COLLECT A DEBT.  ANY INFORMATION OBTAINED WILL BE USED FOR THAT PURPOSE.         Under and by virtue of the Power of Sale contained in a Security Deed given by David Lee Evans to Security One Lending, dated July 23, 2009, recorded in Deed Book 4616, Page 129, Carroll County, Georgia Records, as last transferred to Sun West Mortgage Company, Inc by assignment recorded in Deed Book 5369, Page 385, Carroll County, Georgia Records, conveying the after-described property to secure a Note in the original principal amount of NINETY-SEVEN THOUSAND FIVE HUNDRED AND 0/100 DOLLARS ($97,500.00), with interest thereon as set forth therein, there will be sold at public outcry to the highest bidder for cash before the courthouse door of Carroll County, Georgia within the legal hours of sale on the first Tuesday in February, 2015, the following described property:   Situate in the County of Carroll, State of Georgia:  All that tract or parcel of land lying and being in Land Lot 178 of the 5th District of Carroll County, Georgia, as per plat recorded in Plat Book 17, Page 241, Records of Carroll County, Georgia, which plat is incorporated herein by reference for a more particular description and delineation of the lot dimensions thereof.   Tax I.D. No:  129-0088  Being the same property conveyed by Warranty Deed Grantor:    Cynthia S. Evans Grantee:     David Lee Evans, Dated:         2/13/2001 Recorded:     2/28/2001 Doc#/ Book-page:  1463-310  Note:  For street numbering purposes known as:  15 Horseshoe Road, Carrollton, Georgia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Security Deed and by law, including attorney's fees (notice of intent to collect attorney's fees having been given).             Sun West Mortgage Company, Inc. services the above referenced loan on behalf of the current owner of the loan.  Sun West Mortgage Company, Inc. can be contacted at 800-453-7886 or by writing to 18000 Studebaker Road, Suite 200, Cerritos, CA 90703, to discuss possible alternatives to foreclosure.         Said property will be sold subject to any outstanding ad valorem taxes (including taxes which are a lien, but not yet due and payable), any matters which might be disclosed by an accurate survey and inspection of the property, any assessments, liens, encumbrances, zoning ordinances, restrictions, covenants, and matters of record superior to the Security Deed first set out above.             The entity that has full authority to negotiate, amend, and modify all terms of the mortgage with the debtor is: Sun West Mortgage Company, Inc., 18000 Studebaker Road, Suite 200, Cerritos, CA 90703 800-453-7886.  Please understand that the secured creditor is not required by law to negotiate, amend, or modify the terms of the mortgage instrument.         To the best knowledge and belief of the undersigned, the party in possession of the property is David Lee Evans or a tenant or tenants and said property is more commonly known as 15 Horseshoe Bend Road, Carrollton, Georgia  30116.                The sale will be conducted subject (1) to confirmation that the sale is not prohibited under the U.S. Bankruptcy Code and (2) to final confirmation and audit of the status of the loan with the holder of the security deed.                 Sun West Mortgage Company, Inc as Attorney in Fact for  David Lee Evans  RCO Legal, P.S. 1587 Northeast Expressway Atlanta, GA 30329 (770)-234-9181 www.rcolegal.com 1R274614        TS#: 1R274614 FEI # 2013.02501 01/08/2015, 01/15/2015, 01/22/2015,01/29/2015 ,
</t>
  </si>
  <si>
    <t>2016090512494571468731744626482</t>
  </si>
  <si>
    <t>
CLASS:0970
1-97845  Leander 1120-13216A NOTICE OF SALE UNDER POWER, CARROLL COUNTY  Pursuant to the Power of  Sale contained in a Security Deed given by Adrian Leander Reeves  to Accent Mortgage Company dated 10/19/1998 and recorded in Deed Book 1093 Page 473, Carroll County, Georgia records; as last transferred to or acquired by PennyMac Corp., conveying the after-described property to secure a Note in the original principal amount of $ 119,600.00, with interest at the rate specified therein, there will be sold by the undersigned at public outcry to the highest bidder for cash before the Courthouse door of  Carroll County, Georgia, within the legal hours of sale on February 03, 2015 (being the first Tuesday of  said month unless said date falls on a Federal Holiday), the following described property:  ALL THAT TRACT OR PARCEL OF LAND LYING AND IN LAND LOT 120 OF THS 6TH DISTRICT, CARROLL COUNTY, GEORGIA, CONTAINING 1.66 ACRES, MORE OR LESS, AND BEING MORE PARTICULARLY DESCRIED AS FOLLOWS:   TO LOCATE THE TRUE POINT OF BEGINNING, COMMENCE AT THE POINT OF INTERSECTION OF THE WESTERN RIGHT OF WAY LINE OF EAST LAKE BUCKHORN ROAD (HAVING A 60 FOOT RIGHT OF WAY) WITH THE SOUTHERN RIGHT OF WAY LINE OF DOGWOOD TRAIL (HAVING A 30 FOOT RIGHT OF WAY); FROM SAID POINT OF INTERSECTION RUN IN A SOUTHERLY DIRECTION ALONG THE WESTERN RIGHT OF WAY LINE OF EAST LAKE BUCKHORN ROAD THE FOLLOWING COURSES AND DISTANCES: SOUTH 01 DEGREES 50 MINUTES 01 SECONDS WEST A DISTANCE OF 51.09 FEET, SOUTH 14 DEGREES 09 MINUTES 31 SECONDS WEST A DISTANCE OF 56.04 FEET, SOUTH 20 DEGREES 10 MINUTES 49 SECONDS WEST A DISTANCE OF 47.3 FEET TO A 1/4 INCH REBAR FOUND AND THE TRUE POINT OF BEGINNING. FROM SAID POINT OF BEGINNING, CONTINUE ALONG SAID RIGHT OF WAY LINE THE FOLLOWING COURSES AND DISTANCES: SOUTH 33 DEGREES 21 MINUTES 44 SECONDS WEST 77.55 FEET, THENCE SOUTH 29 DEGREES 12 MINUTES 03 SECONDS WEST A DIST1NCE OF 52.77 FEET, THENCE SOUTH 18 DEGREES 22 MINUTES 32 SECONDS WEST A DISTANCE OF 71.69 FEET, THENCE SOUTH 07 DEGREES 26 MINUTES 34 SECONDS WEST A DISTANCE OF 73.34 FEET, THENCE SOUTH 03 DEGREES 52 MINUTES 55 SECONDS EAST A DISTANCE OF 52.71 FEET THENCE SOUTH 13 DEGREES 22 MINUTES 38 SECONDS EAST A DISTANCE OF 75.86 FEET TO AN IRON PIN SET; THENCE TURNING AND RUNNING NORTH 86 DEGREES 10 MINUTES 01 SECONDS WEST A DISTANCE OF 230.33 FEET TO A 1/2 INCH REBAR FOUND; THENCE TURNING AND RUNNING NORTH 01 DEGREES 20 MINUTES 54 SECONDS EAST A DISTANCE OF 363.27 FEET TO AN IRON PIN SET; THENCE TURNING AND RUNNING SOUTH 89 DEGREES 53 MINUTES 10 SECONDS EAST A DISTANCE OF 300.64 FEET TO AN IRON PIN FOUND AND THE POINT OF BEGINNING; ALL AS MORE CLEARLY SHOWN ON THAT CERTAIN SURVEY PREPARED BY GEOCON SURVEYING, INC., DATED AUGUST 1, 1998. 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the Security Deed and by law, including attorney's fees (notice of intent to collect attorney's fees having been given).  Said property is commonly known as 494 East Lake Buckhorn Road,  Temple, GA 30179 together with all fixtures and personal property attached to and constituting a part of said property, if any. To the best knowledge and belief of the undersigned, the party (or parties) in possession of the subject property is (are): Adrian Leander Reeves or tenant or tenants.  PennyMac Loan Services, LLC is the entity or individual designated who shall have full authority to negotiate, amend and modify all terms of the mortgage.  PennyMac Loan Services, LLC Loss Mitigation 6101 Condor Drive Moorpark, CA 93021 1-800-549-3583  Note, however, that such entity or individual is not required by law to negotiate, amend or modify the terms of the loan.  Said property will be sold subject to: (a) any outstanding ad valorem taxes (including taxes which are a lien, but not yet due and payable), (b) unpaid water or sewage bills that constitute a lien against the property whether due and payable or not yet due and payable and which may not be of record, (c) the right of redemption of any taxing authority, (d) any matters which might be disclosed by an accurate survey and inspection of the property, and (e) any assessments, liens, encumbrances, zoning ordinances, restrictions, covenants, and matters of record superior to the Security Deed first set out above.  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immediately above.  PennyMac Corp. as agent and Attorney in Fact for Adrian Leander Reeves  Aldridge Connors, LLP, 15 Piedmont Center, 3575 Piedmont Road, N.E., Suite 500, Atlanta, Georgia 30305, (404) 994-7400. 1120-13216A  THIS LAW FIRM MAY BE ACTING AS A DEBT COLLECTOR ATTEMPTING TO COLLECT A DEBT. ANY INFORMATION OBTAINED WILL BE USED FOR THAT PURPOSE. 1120-13216A
</t>
  </si>
  <si>
    <t>2016090512495307845291744626482</t>
  </si>
  <si>
    <t>
CLASS:0970
1-97484  Webber NOTICE OF SALE UNDER POWER  STATE OF GEORGIA COUNTY OF CARROLL  Under and by virtue of the Power of Sale contained in a certain Deed to Secure Debt from KATINA WEBBER, Grantor, to CAPITAL MORTGAGE CORPORATION, Grantee, dated MAY 28, 2014, and recorded in Deed Book 5343, Page 953, Public Land Records of Carroll County, Georgia, said Deed to Secure Debt having been given to secure a Promissory Note, dated MAY 28, 2014, and other indebtedness of borrower to the lender, and undersigned being the present holder of said Note and Deed to Secure Debt, there will be sold by the undersigned at public outcry, during the legal hours of sale before the door of the Courthouse of Carroll County, Georgia, on the first Tuesday in February, to-wit: February 3, 2015, to the highest and best bidder for cash, the following described property:      All that tract or parcel of land lying and being in Land Lot(s) 9, 11th District, Carroll County, Georgia, containing 5.05 acres, designated as Lot 8 on a plat of survey prepared for Capital Mortgage Corporation, prepared by Douglas C. Crawford, Surveyor, dated March 3, 1997, and recorded at Plat Book 59, Page 270, Carroll County, Georgia Records, which plat by reference is incorporated herein and made a part hereof.   Subject to that certain Right of Way Deed recorded at Deed Book 3015, page 191, Carroll County, Georgia Records.   Said property is known as 1968 Star Point Road Carrollton, GA 30116  The debt secured by said Deed to Secure Debt and note has been and is hereby declared due and payable in full because of default pursuant to the terms of said Deed to Secure Debt and Note.  Notice has been given of intention to enforce provisions for collection of attorney's fees and foreclosure in accordance with requirements of Official Code of Georgia Annotated Section 44-14-162.2 and the terms of the Deed to Secure Debt and Note.  The indebtedness remaining in default, the sale will be made for the  purpose of applying proceeds thereof to the payment of the indebtedness secured by the Deed to Secure Debt, accrued interest and expenses of the sale and other sums secured by the Deed to Secure Debt including attorney's fees, and the remainder, if any, shall be applied as provided by law.   To the best of the undersigned's knowledge and belief the property is in the possession of KATINA WEBBER, and said property will be sold as the property of KATINA WEBBER, subject to any matters which might be disclosed by an accurate survey and inspection of the property, any assessments, liens, encumbrances, zoning ordinances, restrictions, covenants, and matters of record superior to the Security Deed first set out above.  The undersigned will execute a deed to the purchaser at said sale as provided in the Deed to Secure Debt.    CAPITAL MORTGAGE CORPORATION, As Attorney-in-Fact for KATINA WEBBER  BY: _________________________     David J. McMahan, Attorney     for CAPITAL MORTGAGE CORPORATION  DAVID J. McMAHAN, LLC 318 Westview Drive Villa Rica, Georgia 30180 TEL:  (770) 456-9000 FAX:  (770) 456-7444  *THE LAW FIRM IS ACTING AS A DEBT COLLECTOR.  ANY INFORMATION OBTAINED WILL BE USED FOR THAT PURPOSE.
</t>
  </si>
  <si>
    <t>2016090512500053582821744626482</t>
  </si>
  <si>
    <t>
CLASS:0970
1-97416  Raper 4866885 NOTICE OF SALE UNDER POWER State of GEORGIA, County of CARROLL. Under and by virtue of the Power of Sale contained in a Deed to Secure Debt given by CHARLES M. RAPER AND DEBBERA L RAPER to MORTGAGE ELECTRONIC REGISTRATION SYSTEMS, INC., ("MERS"), AS NOMINEE FOR PROSPECT MORTGAGE, LLC, dated 07/31/2009, and Recorded on 08/14/2009 as Book No. 4615 and Page No. 206, CARROLL County, Georgia records, as last assigned to JPMORGAN CHASE BANK, N.A. (the Secured Creditor), by assignment, conveying the after‑described property to secure a Note of even date in the original principal amount of $188,775.00, with interest at the rate specified therein, there will be sold by the undersigned at public outcry to the highest bidder for cash at the CARROLL County Courthouse within the legal hours of sale on the first Tuesday in February, 2015, the following described property: ALL THAT TRACT OR PARCEL OF LAND LYING AND BEING IN LAND LOT 244, 6TH DISTRICT, CARROLL COUNTY, GEORGIA, AS BEING SHOWN AND DELINEATED AS TRACT THREE ON A PLAT ENTITLED "SURVEY FOR DAVID HARRISON" DATED MARCH 18, 2005, PREPARED BY SIMS &amp; ASSOCIATES, CERTIFIED BY WILLIAM B. SIMS, GEORGIA REGISTERED LAND SURVEYOR NO. 2998, WHICH PLAT IS RECORDED IN PLAT BOOK 86, PAGE 208, CARROLL COUNTY, GEORGIA PUBLIC REAL ESTATE RECORDS, SAID PLAT AND THE RECORD THEREOF ARE EACH BY REFERENCE INCORPORATED HEREIN AND MADE A PART HEREOF FOR A MORE COMPLETE AND ACCURATE DESCRIPTION OF SAID PROPERTY. The debt secured by said Deed to Secure Debt has been and is hereby declared due because of, among other possible events of default, failure to pay the indebtedness as and when due and in the manner provided in the Note and Deed to Secure Debt.  The debt remaining in default, this sale will be made for the purpose of paying the same and all expenses of this sale, as provided in the Deed to Secure Debt and by law, including attorney's fees (notice of intent to collect attorney's fees having been given). JPMORGAN CHASE BANK, N.A. holds the duly endorsed Note and is the current assignee of the Security Deed to the property. JPMORGAN CHASE BANK, NATIONAL ASSOCIATION, acting on behalf of and, as necessary, in consultation with JPMORGAN CHASE BANK, N.A. (the current investor on the loan), is the entity with the full authority to negotiate, amend, and modify all terms of the loan. Pursuant to O.C.G.A. § 44‑14‑162.2, JPMORGAN CHASE BANK, NATIONAL ASSOCIATION may be contacted at: JPMORGAN CHASE BANK, NATIONAL ASSOCIATION, 3415 VISION DRIVE, COLUMBUS, OH 43219, 866‑550‑5705. Please note that, pursuant to O.C.G.A. § 44‑14‑162.2, the secured creditor is not required to amend or modify the terms of the loan. To the best knowledge and belief of the undersigned, the party/parties in possession of the subject property known as 70 FORTENBERRY ROAD, TEMPLE, GEORGIA 30179 is/are: CHARLES M. RAPER AND DEBBERA L RAPER or tenant/tenants. Said property will be sold subject to (a) any outstanding ad valorem taxes (including taxes which are a lien, but not yet due and payable), (b) any matters which might be disclosed by an accurate survey and inspection of the property, and (c) all matters of record superior to the Deed to Secure Debt first set out above, including, but not limited to, assessments, liens, encumbrances, zoning ordinances, easements, restrictions, covenants, etc. 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in the preceding paragraph. JPMORGAN CHASE BANK, N.A. as Attorney in Fact for CHARLES M. RAPER AND DEBBERA L RAPER. THIS LAW FIRM IS ACTING AS A DEBT COLLECTOR ATTEMPTING TO COLLECT A DEBT.  ANY INFORMATION OBTAINED WILL BE USED FOR THAT PURPOSE. 00000004866885 BARRETT DAFFIN FRAPPIER LEVINE &amp; BLOCK, LLP 15000 Surveyor Boulevard Addison, Texas  75001 Telephone:  (972) 341‑5398
</t>
  </si>
  <si>
    <t>2016090512500763434391744626482</t>
  </si>
  <si>
    <t>2016090512501470164211744626482</t>
  </si>
  <si>
    <t>2016090512503858704971744626482</t>
  </si>
  <si>
    <t>2016090512504523315311744626482</t>
  </si>
  <si>
    <t>
CLASS:0970
1-97485  Hembree  1031-71679A NOTICE OF SALE UNDER POWER, CARROLL COUNTY  Pursuant to the Power of  Sale contained in a Security Deed given by Dan Hembree and Trinidad Hembree  to North American Mortgage Company dated 10/1/1998 and recorded in Deed Book 1081 Page 544, CARROLL County, Georgia records; as last transferred to or acquired by Ocwen Loan Servicing, LLC, conveying the after-described property to secure a Note in the original principal amount of $ 68,000.00, with interest at the rate specified therein, there will be sold by the undersigned at public outcry to the highest bidder for cash before the Courthouse door of  CARROLL County, Georgia, within the legal hours of sale on February 03, 2015 (being the first Tuesday of  said month unless said date falls on a Federal Holiday), the following described property:  ALL THAT TRACT OR PARCEL OF LAND LYING AND BEING IN LAND LOT 63 OF THE 6TH DISTRICT OF CARROLL COUNTY, GEORGIA AND BEING MORE PARTICULARLY DESCRIBED AS FOLLOWS:    BEGINNING AT AN IRON PIN AT THE POINT WHERE THE WEST SIDE OF BOYD ROAD INTERSECTS THE SOUTHERLY SIDE OF SETTLEMENT ROAD AND RUNNING THENCE ALONG BOYD ROAD SOUTH 15 DEGREES 00 MINUTES 20 SECONDS WEST 216 FEET, TO AN IRON PIN; THENCE NORTH 85 DEGREES 51 MINUTES 30 SECONDS WEST 203 FEET, TO AN IRON PIN; THENCE NORTH 10 DEGREES 12 MINUTES 30 SECONDS EAST 195 FEET TO AN IRON PIN ON THE SOUTHERLY SIDE OF SETTLEMENT ROAD; RUNNING THENCE ALONG SAID ROAD NORTH 89 DEGREES 28 MINUTES 30 EAST 223.9 FEET TO AN IRON PIN AT THE POINT OF BEGINNING, BEING DESIGNATED AS THE DAN L. HEMBREE PROPERTY ON A PLAT OF SURVEY PREPARED BY ROBERT T. ARMSTRONG ON AUGUST 26, 1982. 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the Security Deed and by law, including attorney's fees (notice of intent to collect attorney's fees having been given).  Said property is commonly known as 365 Boyd Rd, , Villa Rica, GA 30180 together with all fixtures and personal property attached to and constituting a part of said property, if any. To the best knowledge and belief of the undersigned, the party (or parties) in possession of the subject property is (are): Dan L. Hembree and Trinidad Y. Hembree or tenant or tenants.  JPMorgan Chase Bank, NA is the entity or individual designated who shall have full authority to negotiate, amend and modify all terms of the mortgage.  JPMorgan Chase Bank, NA Homeowner's Assistance Department 3415 Vision Drive Columbus, Ohio  43219 1-866-550-5705  Note, however, that such entity or individual is not required by law to negotiate, amend or modify the terms of the loan.  Said property will be sold subject to: (a) any outstanding ad valorem taxes (including taxes which are a lien, but not yet due and payable), (b) unpaid water or sewage bills that constitute a lien against the property whether due and payable or not yet due and payable and which may not be of record, (c) the right of redemption of any taxing authority, (d) any matters which might be disclosed by an accurate survey and inspection of the property, and (e) any assessments, liens, encumbrances, zoning ordinances, restrictions, covenants, and matters of record superior to the Security Deed first set out above.  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immediately above.  Ocwen Loan Servicing, LLC as agent and Attorney in Fact for Dan Hembree and Trinidad Hembree  Aldridge Connors, LLP, 15 Piedmont Center, 3575 Piedmont Road, N.E., Suite 500, Atlanta, Georgia 30305, (404) 994-7400. 1031-71679A  THIS LAW FIRM MAY BE ACTING AS A DEBT COLLECTOR ATTEMPTING TO COLLECT A DEBT. ANY INFORMATION OBTAINED WILL BE USED FOR THAT PURPOSE. 1031-71679A
</t>
  </si>
  <si>
    <t>2016090512505216008171744626482</t>
  </si>
  <si>
    <t>2016090512505888416261744626482</t>
  </si>
  <si>
    <t>2016090512510718402731744626482</t>
  </si>
  <si>
    <t>2016090512511562425161744626482</t>
  </si>
  <si>
    <t>2016090512512322203951744626482</t>
  </si>
  <si>
    <t>
CLASS:0970
1-97412  Robinson  4863155  NOTICE OF SALE UNDER POWER State of GEORGIA, County of CARROLL. Under and by virtue of the Power of Sale contained in a Deed to Secure Debt given by PATRICIA CATHELEEN ROBINSON to CHASE BANK USA, N.A., dated 09/26/2005, and Recorded on 10/07/2005 as Book No. 3297 and Page No. 305, CARROLL County, Georgia records, as last assigned to JPMORGAN CHASE BANK, N.A. (the Secured Creditor), by assignment, conveying the after‑described property to secure a Note of even date in the original principal amount of $154,400.00, with interest at the rate specified therein, there will be sold by the undersigned at public outcry to the highest bidder for cash at the CARROLL County Courthouse within the legal hours of sale on the first Tuesday in February, 2015, the following described property: ALL THAT TRACT OR PARCEL OF LAND LYING AND BEING IN LAND LOT 253 OF THE 5TH DISTRICT OF CARROLL COUNTY, GEORGIA, AND BEING MORE PARTICULARLY DELINEATED AS LOT 58 ON SURVEY ENTITLED "FINAL PLAT FOR CENTRAL HEIGHTS" PREPARED BY CRAWFORD &amp; ASSOCIATES, INC., CERTIFIED BY DOUGLAS C. CRAWFORD, GEORGIA REGISTERED LAND SURVEYOR NO. 1833, DATED JUNE 7, 2001, WHICH SURVEY IS RECORDED IN PLAT BOOK 75, PAGE 139, PUBLIC LAND RECORDS OF CARROLL COUNTY, GEORGIA. The debt secured by said Deed to Secure Debt has been and is hereby declared due because of, among other possible events of default, failure to pay the indebtedness as and when due and in the manner provided in the Note and Deed to Secure Debt.  The debt remaining in default, this sale will be made for the purpose of paying the same and all expenses of this sale, as provided in the Deed to Secure Debt and by law, including attorney's fees (notice of intent to collect attorney's fees having been given). JPMORGAN CHASE BANK, N.A. holds the duly endorsed Note and is the current assignee of the Security Deed to the property. JPMORGAN CHASE BANK, NATIONAL ASSOCIATION, acting on behalf of and, as necessary, in consultation with JPMORGAN CHASE BANK, N.A. (the current investor on the loan), is the entity with the full authority to negotiate, amend, and modify all terms of the loan. Pursuant to O.C.G.A. § 44‑14‑162.2, JPMORGAN CHASE BANK, NATIONAL ASSOCIATION may be contacted at: JPMORGAN CHASE BANK, NATIONAL ASSOCIATION, 3415 VISION DRIVE, COLUMBUS, OH 43219, 866‑550‑5705. Please note that, pursuant to O.C.G.A. § 44‑14‑162.2, the secured creditor is not required to amend or modify the terms of the loan. To the best knowledge and belief of the undersigned, the party/parties in possession of the subject property known as 107 BURCHFIELD RUN, CARROLLTON, GEORGIA 30116 is/are: PATRICIA CATHELEEN ROBINSON or tenant/tenants. Said property will be sold subject to (a) any outstanding ad valorem taxes (including taxes which are a lien, but not yet due and payable), (b) any matters which might be disclosed by an accurate survey and inspection of the property, and (c) all matters of record superior to the Deed to Secure Debt first set out above, including, but not limited to, assessments, liens, encumbrances, zoning ordinances, easements, restrictions, covenants, etc. 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in the preceding paragraph. JPMORGAN CHASE BANK, N.A. as Attorney in Fact for PATRICIA CATHELEEN ROBINSON. THIS LAW FIRM IS ACTING AS A DEBT COLLECTOR ATTEMPTING TO COLLECT A DEBT.  ANY INFORMATION OBTAINED WILL BE USED FOR THAT PURPOSE. 00000004863155 BARRETT DAFFIN FRAPPIER LEVINE &amp; BLOCK, LLP 15000 Surveyor Boulevard Addison, Texas  75001 Telephone:  (972) 341‑5398
</t>
  </si>
  <si>
    <t>2016090512513075738211744626482</t>
  </si>
  <si>
    <t>2016090512513801195281744626482</t>
  </si>
  <si>
    <t>2016090512514507923621744626482</t>
  </si>
  <si>
    <t>2016090512520674927531744626482</t>
  </si>
  <si>
    <t>2016090512521498679481744626482</t>
  </si>
  <si>
    <t>2016090512522196048331744626482</t>
  </si>
  <si>
    <t>2016090512522905899901744626482</t>
  </si>
  <si>
    <t>2016090512523603278741744626482</t>
  </si>
  <si>
    <t>2016090512524391125751744626482</t>
  </si>
  <si>
    <t>2016090512525158706981744626482</t>
  </si>
  <si>
    <t>2016090512525899768521744626482</t>
  </si>
  <si>
    <t>2016090512530595574141744626482</t>
  </si>
  <si>
    <t>2016090512531330392171744626482</t>
  </si>
  <si>
    <t>2016090512533534839561744626482</t>
  </si>
  <si>
    <t>2016090512534230649871744626482</t>
  </si>
  <si>
    <t>2016090512535230687451744626482</t>
  </si>
  <si>
    <t>2016090512540016985931744626482</t>
  </si>
  <si>
    <t>2016090512540698759281744626482</t>
  </si>
  <si>
    <t>2016090512541583347951744626482</t>
  </si>
  <si>
    <t>2016090512542374326711744626482</t>
  </si>
  <si>
    <t>
CLASS:0970
1-97477  Williams 76981 14-28853 NOTICE OF FORECLOSURE SALE UNDER POWER  CARROLL COUNTY, GEORGIA  THIS IS AN ATTEMPT TO COLLECT A DEBT.  ANY INFORMATION OBTAINED WILL BE USED FOR THAT PURPOSE.  Under and by virtue of the Power of Sale contained in a Security Deed given by Mitchel W. Williams and Catherine D. Williams  to JPMorgan Chase Bank, N.A., dated August 15, 2012, and recorded in Deed Book 5176, Page 221, Carroll County, Georgia Records, as last transferred to Federal National Mortgage Association ("FNMA") by assignment recorded on October 1, 2014 in Book 5357 Page 557 in the Office of the Clerk of Superior Court of Carroll County, Georgia Records, conveying the after-described property to secure a Note in the original principal amount of One Hundred Thirty-One Thousand One Hundred Twelve and 0/100 dollars ($131,112.00), with interest thereon as set forth therein, there will be sold at public outcry to the highest bidder for cash before the courthouse door of Carroll County, Georgia, within the legal hours of sale on February 3, 2015, the following described property:   The land referred to herein below is situated in the County of Carroll, State of GA and is described as follows:  All that parcel of land in Land Lot 106, 6th Land District Carroll County, State of Georgia, as described in Deed Book 990, Page 247, ID# 125 0125, Being known and designated as:  All that tract or parcel of land situate, lying and being in Carroll County, Georgia, and being more particularly described as follows: Commencing at an iron pin on the East right of way of Fawn Court at a point 682.7 feet South of the intersection of the South right of way of Fawn Trail and the East right of Fawn Court and running thence in a southeasterly and southwesterly direction and following the curvature of the cul-de-sac of Fawn Court 123.35 feet to an iron pin; running thence South 9 degrees 32 minutes East 35.4 feet to an iron pin; running thence North 80 degrees 28 minutes East 400.3 feet to an iron pin; running thence North 19 degrees 19 minutes East 107.4 feet to an iron pin; running thence North 87 degrees 54 minutes West 436.9 feet to an iron pin at the point of beginning; and containing 1.058 acres, and being shown as Lot 44, Unit 1, Lake Buckhorn Estates on a plat of survey for Mitchel W. Williams by Charles C. Jones, Registered Surveyor, dated April 12, 1986 recorded in Plat Book 28, Page 266, Carroll County, Georgia Public Deed Records, said plat being incorporated herein by reference, metes and bounds Property.  More commonly known as 290 Fawn Court, Temple, GA 30179  Tax/Parcel ID:  125 0125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Security Deed and by law, including attorney's fees (notice of intent to collect attorney's fees having been given).      Your mortgage servicer can be contacted at (866) 570-5277 - Loss Mitigation Dept, or by writing to 14523 SW Millikan Way, Ste 200, Beaverton, Oregon 97005, to discuss possible alternatives to avoid foreclosure.  Said property will be sold subject to any outstanding ad valorem taxes (including taxes which are a lien, but not yet due and payable), any matters which might be disclosed by an accurate survey and inspection of the property, any assessments, liens, encumbrances, zoning ordinances, restrictions, covenants, and matters of record superior to the Security Deed first set out above.  To the best knowledge and belief of the undersigned, the party in possession of the property is Mitchel W. Williams and Catherine D. Williams or tenant(s); and said property is more commonly known as 290 Fawn Court, Temple, GA 30179.  The sale will be conducted subject to (1) confirmation that the sale is not prohibited under the U.S. Bankruptcy Code (2) final confirmation and audit of the status of the loan with the holder of the security deed and (3) any right of redemption or other lien not extinguished by foreclosure.  Federal National Mortgage Association ("FNMA") as Attorney in Fact for Mitchel W. Williams and Catherine D. Williams.  Brock &amp; Scott, PLLC 4360 Chamblee Dunwoody Road Suite 310 Atlanta, GA 30341 404-789-2661 B&amp;S file no.: 14-28853
</t>
  </si>
  <si>
    <t>2016090512543316635041744626482</t>
  </si>
  <si>
    <t>2016090512544118533291744626482</t>
  </si>
  <si>
    <t>2016090512544901719001744626482</t>
  </si>
  <si>
    <t>2016090512551137357361744626482</t>
  </si>
  <si>
    <t>2016090512551945509131744626482</t>
  </si>
  <si>
    <t>2016090512552895615201744626482</t>
  </si>
  <si>
    <t>2016090512553614827751744626482</t>
  </si>
  <si>
    <t>2016090512554385526031744626482</t>
  </si>
  <si>
    <t>2016090512555193663511744626482</t>
  </si>
  <si>
    <t>2016090512560028334961744626482</t>
  </si>
  <si>
    <t>2016090512560894196381744626482</t>
  </si>
  <si>
    <t>2016090512561649299181744626482</t>
  </si>
  <si>
    <t>2016090512562488636621744626482</t>
  </si>
  <si>
    <t>2016090512564728969971744626482</t>
  </si>
  <si>
    <t>2016090512565482495241744626482</t>
  </si>
  <si>
    <t>2016090512570234476291744626482</t>
  </si>
  <si>
    <t>2016090512570980213821744626482</t>
  </si>
  <si>
    <t>2016090512571736869841744626482</t>
  </si>
  <si>
    <t>2016090512572434248691744626482</t>
  </si>
  <si>
    <t>2016090512573169056721744626482</t>
  </si>
  <si>
    <t>2016090512573919479241744626482</t>
  </si>
  <si>
    <t>2016090512574623082601744626482</t>
  </si>
  <si>
    <t>2016090512575353224641744626482</t>
  </si>
  <si>
    <t>2016090512581797921831744626482</t>
  </si>
  <si>
    <t>2016090512582688758701744626482</t>
  </si>
  <si>
    <t>2016090512583542137401744626482</t>
  </si>
  <si>
    <t>
CLASS:0970
1-97407  Wren  4849071 Notice of Sale Under Power. State of Georgia, County of CARROLL. Under and by virtue of the Power of Sale contained in a Deed to Secure Debt given by PAMPA J WREN to FIRST HORIZON HOME LOAN CORPORATION , dated 02/05/2003, and Recorded on 04/28/2003 as Book No. 2228 and Page No. 73, CARROLL County, Georgia records, as last assigned to JPMORGAN CHASE BANK, NATIONAL ASSOCIATION (the Secured Creditor), by assignment, conveying the after‑described property to secure a Note of even date in the original principal amount of $110,200.00, with interest at the rate specified therein, there will be sold by the undersigned at public outcry to the highest bidder for cash at the CARROLL County Courthouse within the legal hours of sale on the first Tuesday in February, 2015, the following described property: ALL THAT TRACT AND OR PARCEL OF LAND LYING AND BEING IN LAND LOT 134 OF THE 6TH DISTRICT OF CARROLL COUNTY, GEORGIA, BEING KNOWN AS LOT 102, OF THE LOST LAKE SUBDIVISION, UNIT 3, PHASE I, AS SHOWN ON A PLAT RECORDED AT PLAT BOOK 68, PAGE 157 AND REVISED PLAT RECORDED IN PLAT BOOK 78, PAGE 249, CARROLL COUNTY, GEORGIA RECORDS, WHICH PLAT IS MADE A PART HEREOF BY REFERENCE FOR A MORE COMPLETE AND ACCURATE DESCRIPTION The debt secured by said Deed to Secure Debt has been and is hereby declared due because of, among other possible events of default, failure to pay the indebtedness as and when due and in the manner provided in the Note and Deed to Secure Debt.  Because the debt remains in default, this sale will be made for the purpose of paying the same and all expenses of this sale, as provided in the Deed to Secure Debt and by law, including attorney's fees (notice of intent to collect attorney's fees having been given).  JPMORGAN CHASE BANK, NATIONAL ASSOCIATION holds the duly endorsed Note and is the current assignee of the Security Deed to the property. JPMORGAN CHASE BANK, NATIONAL ASSOCIATION, acting on behalf of and, as necessary, in consultation with FEDERAL NATIONAL MORTGAGE ASSOCIATION, A/K/A FANNIE MAE (the current investor on the loan), is the entity with the full authority to negotiate, amend, and modify all terms of the loan. Pursuant to O.C.G.A. § 44‑14‑162.2, JPMORGAN CHASE BANK, NATIONAL ASSOCIATION may be contacted at: JPMORGAN CHASE BANK, NATIONAL ASSOCIATION, 3415 VISION DRIVE, COLUMBUS, OH 43219, 866‑550‑5705. Please note that, pursuant to O.C.G.A. § 44‑14‑162.2, the secured creditor is not required to amend or modify the terms of the loan. To the best knowledge and belief of the undersigned, the party/parties in possession of the subject property known as 531 SOUTH LOST LAKE COVE, VILLA RICA, GEORGIA 30180 is/are: PAMPA J WREN or tenant/tenants. Said property will be sold subject to (a) any outstanding ad valorem taxes (including taxes which are a lien, but not yet due and payable), (b) any matters which might be disclosed by an accurate survey and inspection of the property, and (c) all matters of record superior to the Deed to Secure Debt first set out above, including, but not limited to, assessments, liens, encumbrances, zoning ordinances, easements, restrictions, covenants, etc.     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in the preceding paragraph. JPMORGAN CHASE BANK, NATIONAL ASSOCIATION as Attorney in Fact for PAMPA J WREN. THIS LAW FIRM IS ACTING AS A DEBT COLLECTOR ATTEMPTING TO COLLECT A DEBT.  ANY INFORMATION OBTAINED WILL BE USED FOR THAT PURPOSE. 00000004849071 BARRETT DAFFIN FRAPPIER LEVINE &amp; BLOCK, LLP 15000 Surveyor Boulevard Addison, Texas 75001 Telephone: (972) 341‑5398.
</t>
  </si>
  <si>
    <t>2016090512584333111871744626482</t>
  </si>
  <si>
    <t>2016090512585088214661744626482</t>
  </si>
  <si>
    <t>2016090512585823022701744626482</t>
  </si>
  <si>
    <t>2016090512590638966901744626482</t>
  </si>
  <si>
    <t>
CLASS:09701-97484  Webber NOTICE OF SALE UNDER POWER  STATE OF GEORGIA COUNTY OF CARROLL  Under and by virtue of the Power of Sale contained in a certain Deed to Secure Debt from KATINA WEBBER, Grantor, to CAPITAL MORTGAGE CORPORATION, Grantee, dated MAY 28, 2014, and recorded in Deed Book 5343, Page 953, Public Land Records of Carroll County, Georgia, said Deed to Secure Debt having been given to secure a Promissory Note, dated MAY 28, 2014, and other indebtedness of borrower to the lender, and undersigned being the present holder of said Note and Deed to Secure Debt, there will be sold by the undersigned at public outcry, during the legal hours of sale before the door of the Courthouse of Carroll County, Georgia, on the first Tuesday in February, to-wit: February 3, 2015, to the highest and best bidder for cash, the following described property:      All that tract or parcel of land lying and being in Land Lot(s) 9, 11th District, Carroll County, Georgia, containing 5.05 acres, designated as Lot 8 on a plat of survey prepared for Capital Mortgage Corporation, prepared by Douglas C. Crawford, Surveyor, dated March 3, 1997, and recorded at Plat Book 59, Page 270, Carroll County, Georgia Records, which plat by reference is incorporated herein and made a part hereof.   Subject to that certain Right of Way Deed recorded at Deed Book 3015, page 191, Carroll County, Georgia Records.   Said property is known as 1968 Star Point Road Carrollton, GA 30116  The debt secured by said Deed to Secure Debt and note has been and is hereby declared due and payable in full because of default pursuant to the terms of said Deed to Secure Debt and Note.  Notice has been given of intention to enforce provisions for collection of attorney's fees and foreclosure in accordance with requirements of Official Code of Georgia Annotated Section 44-14-162.2 and the terms of the Deed to Secure Debt and Note.  The indebtedness remaining in default, the sale will be made for the  purpose of applying proceeds thereof to the payment of the indebtedness secured by the Deed to Secure Debt, accrued interest and expenses of the sale and other sums secured by the Deed to Secure Debt including attorney's fees, and the remainder, if any, shall be applied as provided by law.   To the best of the undersigned's knowledge and belief the property is in the possession of KATINA WEBBER, and said property will be sold as the property of KATINA WEBBER, subject to any matters which might be disclosed by an accurate survey and inspection of the property, any assessments, liens, encumbrances, zoning ordinances, restrictions, covenants, and matters of record superior to the Security Deed first set out above.  The undersigned will execute a deed to the purchaser at said sale as provided in the Deed to Secure Debt.    CAPITAL MORTGAGE CORPORATION, As Attorney-in-Fact for KATINA WEBBER  BY: _________________________     David J. McMahan, Attorney     for CAPITAL MORTGAGE CORPORATION  DAVID J. McMAHAN, LLC 318 Westview Drive Villa Rica, Georgia 30180 TEL:  (770) 456-9000 FAX:  (770) 456-7444  *THE LAW FIRM IS ACTING AS A DEBT COLLECTOR.  ANY INFORMATION OBTAINED WILL BE USED FOR THAT PURPOSE.
</t>
  </si>
  <si>
    <t>2016090512591495477361744626482</t>
  </si>
  <si>
    <t>
gpn11 CN6083 NOTICE OF SALE UNDER POWER Under and by virtue of the Power of  Sale contained in a Security Deed  from JAMES T. HAYES to Mortgage  Electronic Registration Systems,  Inc., as nominee for Taylor Bean &amp;  Whitaker Mortgage Corp., its successors and assigns, dated November  25, 2008, and recorded on December  1, 2008, in Book 1462, Page 596, of the  Catoosa County, Georgia Records, as  last assigned to CARRINGTON  MORTGAGE SERVICES, LLC  (Secured Creditor); conveying the  after-described property to secure a  Note in the original principal amount  of $127,233.00 with interest thereon as  set forth therein, there will be sold at  public outcry to the highest bidder  for cash before the courthouse door  of  Catoosa County, Georgia, within  the legal hours of sale on the first  TUESDAY in June, 2015, the following described property: All that tract or parcel of land lying  and being in Land Lot No. 57 in the  9th District and 4th Section of  Catoosa County, Georgia, being more  particularly described as follows:   Lot No. 6 of Dixie Farms, as per plat  of said Dixie Farms of Record in the  Catoosa County, Georgia Land Records, said lot fronts 176.4 feet on the  south side of Sutton Avenue and extends back southwardly of uniform  width to the north line of Lot 52 of  said Dixie Farms, a distance of 1,125  feet, more or less. The indebtedness secured by said Security Deed has been and is hereby  declared due and payable because  of, among other possible events of  default, non-payment of the monthly  installments as required by said Note  and Security Deed.  The debt remaining in default, this sale will be  made for the purpose of paying the  same and all expenses of this sale,  as provided in the Security Deed and  by law, including attorney's fees  (notice of intent to collect attorney's  fees having been given) and all other  payments provided for under the  terms of the Security Deed and Note. Said property will be sold subject to  any outstanding ad valorem taxes  (including taxes which are a lien, but  not yet due and payable), any matters which might be disclosed by an  accurate survey and inspection of the  property, any assessments, liens, encumbrances, zoning ordinances, restrictions, covenants, and matters of  record superior to the Security Deed  first set out above. The sale will be conducted subject  (1) to confirmation that the sale is  not prohibited under the U.S. Bankruptcy Code and (2) to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immediately above. The entity that has full authority to  negotiate, amend, and modify all  terms of the mortgage with the debtor is: CARRINGTON MORTGAGE  SERVICES, LLC, 1610 E. Saint Andrew, Suite B-150, Santa Ana, CA  92705, 1-800-790-9502.  Please understand that the secured creditor is not  required to negotiate, amend, or  modify the terms of the mortgage instrument.	 To the best of the undersigned's  knowledge and belief, said property  is also known as 109 Sutton Avenue,  Rossville, GA 30741, and the party in  possession of the property is/are  JAMES T. HAYES or a tenant or  tenants of said property. CARRINGTON MORTGAGE SERVICES, LLC As Attorney-in-Fact for JAMES T. HAYES SOLOMON
</t>
  </si>
  <si>
    <t>2016090512594489335981744626482</t>
  </si>
  <si>
    <t>
gpn11 CN6080 Notice of Sale Under Power. State of Georgia, County of CATOOSA. Under and by virtue of the Power of  Sale contained in a Deed to Secure  Debt given by WILLIAM A RENCH  AND PATSY L RENCH to BANK OF  AMERICA, N.A. , dated 11/09/2005,  and Recorded on 11/23/2005 as Book  No. 1238 and Page No. 672, CATOOSA  County, Georgia records, as last assigned to NATIONAL  RESIDENTIAL ASSETS CORP. (the  Secured Creditor), by assignment,  conveying the after described property to secure a Note of even date in  the original principal amount of  $472,500.00, with interest at the rate  specified therein, there will be sold  by the undersigned at public outcry  to the highest bidder for cash at the  CATOOSA County Courthouse within  the legal hours of sale on the first  Tuesday in June, 2015, the following  described property: ALL THAT  TRACT OR PARCEL OF LAND LYING AND BEING IN ORIGINAL  LAND LOT NO. SIX (6), IN THE  28TH DISTRICT AND 3RD SECTION  OF CATOOSA COUNTY, GEORGIA,  BEING KNOWN AS DESIGNATED  AS LOT NO. TWO HUNDRED  SIXTY SIX (266) COUNCIL FIRE AS  SHOWN BY PLAT OF RECORD IN  PLAT BOOK 19, PAGES 110 112, IN  THE OFFICE OF THE CLERK OF  THE SUPERIOR COURT OF  CATOOSA COUNTY, GEORGIA, TOGETHER WITH ALL RIGHTS,  EASEMENTS, COVENANTS AS SET  OUT IN THAT "DECLARATION OF  COVENANTS AND RESTRICTIONS  FOR COUNCIL FIRE" AS RECORDED IN BOOK 419, PAGE 426, IN  THE OFFICE OF THE CLERK OF  THE SUPERIOR COURT OF  CATOOOSA COUNTY, GEORGIA,  AND ANY AND ALL  AMENDMENTS AND SUPPLEMENTS RECORDED  THEREAFTER.  REFERENCE IS MADE FOR ALL  PRIOR TITLE TO DEED OF RECORD IN DEED BOOK 1120, PAGE  216, IN THE OFFICE OF THE  CLERK OF THE SUPERIOR  COURT OF CATOOSA COUNTY,  GEORGIA. SUBJECT TO GOVERNMENTAL  ZONING AND SUBDIVISION ORDINANCES OR REGULATIONS IN  EFFECT THEREON. SUBJECT TO RESTRICTIONS,  RESERVATIONS, COVENANTS,  EASEMENTS AND ANY LIEN OF  ASSESSMENTS AS MAY BE LEVIED, AS SET OUT INSTRUMENT  RECORDED IN BOOK 419, PAGE  426, AND AS AMENDED AND SUPPLEMENTED IN THE  FOLLOWING BOOK AND PAGES;  BOOK 419, PAGE 420, BOOK 419,  PAGE 423, BOOK 419, PAGE 652,  BOOK 485, PAGE 348, BOOK 485  PAGE 756, BOOK 524, PAGE 672,  BOOK 526 PAGE 633 AND BOOK 865,  PAGE 654, AND IN BOOK 1064,  PAGE 160, IN THE OFFICE OF  THE CLERK OF THE SUPERIOR  COURT OF CATOOSA COUNTY,  GEORGIA. SUBJECT TO BUILDING SETBACK  LINES AS SHOWN ON RECORDED  PLAT IN THE OFFICE OF THE  CLERK OF THE SUPERIOR  COURT OF CATOOSA COUNTY,  GEORGIA, SUBJECT TO SUBDIVISION REGULATIONS OF CATOOSA COUNTY,  GEORGIA. SUBJECT TO EIGHT (8) FOOT  UTILITY EASEMENT AS SHOWN  ON RECORDED PLAT. DESCRIPTION CONTAINED  HEREIN WAS TAKEN FROM A  PRIOR DEED AND WITHOUT  BENEFIT OF AN UPDATED SURVEY. PREPARER MAKES NO  REPRESENTATION AS TO THE  ACCURACY OF SAID  DESCRIPTION. The debt secured by  said Deed to Secure Debt has been  and is hereby declared due because  of, among other possible events of  default, failure to pay the indebtedness as and when due and in the  manner provided in the Note and  Deed to Secure Debt.  Because the  debt remains in default, this sale will  be made for the purpose of paying  the same and all expenses of this  sale, as provided in the Deed to Secure Debt and by law, including attorney's fees (notice of intent to collect attorney's fees having been  given). NATIONAL RESIDENTIAL  ASSETS CORP. holds the duly endorsed Note and is the current assignee of the Security Deed to the  property. BANK OF AMERICA,  N.A., AS SUCCESSOR BY MERGER  TO BAC HOME LOANS  SERVICING, LP, acting on behalf of  and, as necessary, in consultation  with NATIONAL RESIDENTIAL ASSETS CORP. (the current investor  on the loan), is the entity with the  full authority to negotiate, amend,  and modify all terms of the loan.  Pursuant to O.C.G.A.  44 14 162.2,  BANK OF AMERICA, N.A., AS SUCCESSOR BY MERGER TO BAC  HOME LOANS SERVICING, LP  may be contacted at: BANK OF  AMERICA, N.A., AS SUCCESSOR  BY MERGER TO BAC HOME  LOANS SERVICING, LP, 7105 CORPORATE DRIVE, PLANO, TX 75024,  800 669 6650. Please note that, pursuant to O.C.G.A.  44 14 162.2, the secured creditor is not required to  amend or modify the terms of the  loan.  To the best knowledge and belief of the undersigned, the  party/parties in possession of the  subject property known as 149  WHITE EAGLE TRAIL,  RINGGOLD, GEORGIA 30736 is/are:  WILLIAM A RENCH AND PATSY L  RENCH or tenant/tenants. Said property will be sold subject to (a) any  outstanding ad valorem taxes  (including taxes which are a lien, but  not yet due and payable), (b) any  matters which might be disclosed by  an accurate survey and inspection of  the property, and (c) all matters of  record superior to the Deed to Secure  Debt first set out above, including,  but not limited to, assessments,  liens, encumbrances, zoning ordinances, easements, restrictions, covenants, etc. 	The sale will be conducted subject to (1) confirmation  that the sale is not prohibited under  the U.S. Bankruptcy Code; and (2)   final confirmation and audit of the  status of the loan with the holder of  the security deed. Pursuant to  O.C.G.A. Section 9 13 172.1, which  allows for certain procedures regarding the rescission of judicial and nonjudicial sales in the State of Georgia,  the Deed Under Power and other  foreclosure documents may not be  provided until final confirmation and  audit of the status of the loan as provided in the preceding paragraph.  NATIONAL RESIDENTIAL ASSETS  CORP. as Attorney in Fact for WILLIAM A RENCH AND PATSY L  RENCH. THIS LAW FIRM IS ACTING AS A DEBT COLLECTOR ATTEMPTING TO COLLECT A DEBT.   ANY INFORMATION OBTAINED  WILL BE USED FOR THAT PURPOSE. 00000005214218 BARRETT  DAFFIN FRAPPIER LEVINE &amp;  BLOCK, LLP 15000 Surveyor Boulevard Addison, Texas 75001  Telephone: (972) 341 5398. 5-6,13,20,27
</t>
  </si>
  <si>
    <t>2016090512595118065671744626482</t>
  </si>
  <si>
    <t>
gpn11 CN6074 STATE OF GEORGIA COUNTY of CATOOSA NOTICE OF SALE UNDER POWER By virtue of the power of sale contained in that certain Deed to Secure  Debt from JOHN JOEL ANDERSON,  JR. to MORTGAGE ELECTRONIC  REGISTRATION SYSTEMS, INC.  AS NOMINEE FOR NORTHWEST  GEORGIA BANK dated May 8, 2009,  filed for record May 13, 2009, and recorded in Deed Book 1484, Page 229,  CATOOSA County, Georgia Records  as last transferred to BANK OF  AMERICA, N.A. by assignment recorded in Deed Book 1752, Page 649,  CATOOSA County, Georgia Records.  Said Deed to Secure Debt having  been given to secure a Note dated  May 8, 2009 in the original principal  sum of ONE HUNDRED ELEVEN  THOUSAND NINE HUNDRED  TWENTY FIVE AND 0/100  DOLLARS ($111,925.00), with interest  from date at the rate stated in said  Note on the unpaid balance until  paid, there will be sold by the undersigned at public outcry to the highest  bidder for cash before the  Courthouse door at CATOOSA  County, Georgia, or at such place as  has or may be lawfully designated as  an alternative location, within the legal hours of sale on the first Tuesday  in June, 2015, the following described  property: ALL THAT TRACT OR PARCEL OF  LAND LYING AND BEING IN  ORIGINAL LAND LOT NO. 77 IN  THE 28TH DISTRICT AND 3RD  SECTION OF CATOOSA COUNTY,  GEORGIA AND BEING KNOWN  AND DESIGNATED AS LOT NO. 27  OF INDIAN SPRINGS PARK SUBDIVISION AS SHOWN ON A PLAT  OF SAID SUBDIVISION OF  RECORD IN PLAT BOOK 4, PAGE  43 IN THE OFFICE OF THE CLERK  OF THE SUPERIOR COURT OF  CATOOSA COUNTY, GEORGIA. To the best of the knowledge and belief of the undersigned, the party in  possession of the property is JOHN  JOEL ANDERSON, JR. or a tenant  or tenants. Said property may more  commonly be known as: 405 INDIAN  SPRINGS ROAD, RINGGOLD, GA  30736. The debt secured by said Deed to Secure Debt has been and is hereby declared due because of, among other  possible events of default, non-payment of the monthly installments on  said loan. The debt remaining in default, this sale will be made for the  purpose of paying the same and all  expenses of this sale, including attorney's fees (notice of intent to collect  attorney's fees having been given). The individual or entity that has full  authority to negotiate, amend, and  modify all terms of the loan is BANK  OF AMERICA, N.A., 7105 CORPORATE DR, PLANO, TX 75024-4100;  (800) 669-6650. Said property will be sold subject to  any outstanding ad valorem taxes  (including taxes which are a lien,  whether or not now due and  payable), the right of redemption of  any taxing authority, any matters  which might be disclosed by an accurate survey and inspection of the  property, any assessments, liens, encumbrances, zoning ordinances, restrictions, covenants, and matters of  record superior to the Security Deed  first set out above. The sale will be conducted subject  (1) to confirmation that the sale is  not prohibited under the U.S. Bankruptcy Code and (2) to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in the preceding paragraph. BANK OF AMERICA, N.A. As Attorney-in-Fact for JOHN JOEL ANDERSON, JR. Phelan Hallinan Diamond &amp; Jones,  PLLC 11675 Great Oaks Way, Suite 375 Alpharetta, GA 30022 Telephone: 770-393-4300 Fax: 770-393-4310 PH # 23798 This law firm is acting as a debt collector. Any information obtained will  be used for that purpose. 5-6,13,20,27
</t>
  </si>
  <si>
    <t>2016090512595765517301744626482</t>
  </si>
  <si>
    <t>
gpn11 CN6073 LEGAL PUBLICATION NOTICE OF SALE UNDER POWER CATOOSA COUNTY, GEORGIA Because of a default in the payment  of that certain promissory note dated  June 28, 2010 executed by Charles J.  Gray and Randall Craig Driver on  behalf of JGCD, LLC to Gateway  Bank &amp; Trust that is secured by a Security Deed and Assignment of Rents  executed by Charles J. Gray and  Randall Craig Driver on behalf of  JGCD, LLC dated September 18, 2007  and recorded in Deed Book 1395,  Page 534 in the Office of the Clerk of  the Superior Court of Catoosa  County, Georgia, and as  subsequently modified by that  certain Modification of Security Deed  dated September 26, 2008 and recorded in Deed Book 1455, Page 239 in the  Office of the Clerk of the Superior  Court of Catoosa County, Georgia,  and as subsequently modified by that  certain Modification of Security Deed  dated November 30, 2009 and recorded in Deed Book 1509, Page 784 in the  Office of the Clerk of the Superior  Court of Catoosa County, Georgia,  and as subsequently modified by that  certain Modification of Security Deed  dated February 24, 2010, and recorded in Deed Book 1518, Page 802 in the  Office of the Clerk of the Superior  Court of Catoosa County, Georgia,  FIRST VOLUNTEER BANK, as successor in interest of Gateway Bank &amp;  Trust, pursuant to said security  deed, assignment of rents and the  note thereby secured, has declared  the entire amount of said indebtedness due and payable and pursuant  to the power of sale contained in said  security deed, will on Tuesday, June  2, 2015, between the hours of 10:00  a.m. and 2:00 p.m. at the front door  of the Catoosa County Courthouse in  Ringgold, Catoosa County, Georgia,  sell at public outcry to the highest  bidder for cash, the property described in said Security Deed, to-wit: All that tract or parcel of land lying  and being in Land Lot 18 in the 9th  District nad 4th Section and in Land  Lot 1 in the 28th District and 3rd Section of Catoosa County, Georgia, and  being more particularly described as  follows: BEGINNING at an iron pin found at  the point of conjunction of the state  line between Tennessee and Georgia,  the westerly right of way of Interstate Highway 75; run thence along  Interstate Highway 75 South 22 degrees 01 minutes 01 seconds East  396.76 feet to an iron pin found;  thence leaving Interstate Highway  75, South 88 degrees 29 minutes 31  seconds West 1,675.64 feet to the easterly right of way of Empire Drive  (formerly known as Enterprise  Drive, and having a 50-foot right of  way); run thence along Empire  Drive North 01 degree 30 minutes 00  seconds West 356.15 feet to an iron  pin set on the southerly right of way  of State Line Road (having a 40-foot  right of way); run thence along State  Line Road North 88 degrees 39 minutes 41 seconds East 1,354.80 feet to  an iron pin; run thence North 22 degrees 23 minutes 15 seconds East  21.85 feet to an iron pin found on the  state line between Tennessee and  Georgia; run thence North 88  degrees 39 minutes 41 seconds East  along said state line 172.94 feet to an  iron pin on the westerly right of way  of Interstate Highway 75 and the  point of BEGINNING. All as shown  on a survey for Driver Properties,  LLC dated August 14, 2006 by Tennessee Valley Surveying and bearing  the seal and signature of Ovilee F.  Dancy, Jr., Georgia Registered Land  Surveyor No. 2551, Job #6698-06. TOGETHER WITH ANY AND ALL  of the following: (i) all buildings, structures and improvements now or hereafter located  on the real property or on any part  or parcel thereof and all fixtures affixed or attached, actually or constructively, thereto; (ii) all and singular the tenements, hereditaments,  easements and appurtenances belonging thereunto or in any wise appertaining thereto and the reversion  and reversions, remainder or remainders thereof; (iii) a;; Rents accruing therefrom, whether now or  hereafter due, (iv) all accounts and  contract rights now or hereafter arising in connection with any part or  parcel thereof or any buildings,  structures or improvements now or  hereafter located thereon, including  without limitation all accounts and  contract rights in and to all leases or  undertakings to lease not or  hereafter affecting the land or any  buildings, structures, or improvements thereon; (v) all minerals,  flowers, crops, trees, timber, shrubbery, and other emblements now or  hereafter located thereon or thereunder or on or under any part or parcel  thereof; (vi)all estates, rights, title,  and interest therein, or in any part  or parcel thereof; (vii) all  equipment, machinery, apparatus,  fittings, fixtures, furnishings, mobile  homes, modular homes, and all personal property of every kind or description whatsoever now or hereafter located hereon, or in or on the  buildings, structures, and improvements thereon, and used in connection with the operation and maintenance thereof, and all additions  thereto and replacements thereof;  and (viii)all building materials, supplies, goods and equipment delivered  thereto and placed thereon for the  purpose of being affixed to or installed or incorporated or otherwise  used in the buildings, structures or  other improvements now or hereafter  located thereon or any part or parcel  thereof. The Real Property or its address is  commonly known as 13.16 ACRES  DESCRIBED AS ALL THAT TRACT  OR PARCEL OF LAND LYING AND  BEING IN LAND LOT 18 IN THE  9TH DISTRICT AND 4TH SECTION  AND IN LAND LOT 1 IN THE 28TH  DISTRICT AND 3RD SECTION OF  CATOSA COUNTY, GEORGIA,  RINGGOLD, GA 30736, Map Parcel  No. 0010B-018-000. For prior title see deed in Deed Book  1395, Page 531, in the Office of the  Clerk of the Superior Court of  Catoosa County, Georgia. THIS CONVEYANCE IS MADE  SUBJECT TO THE FOLLOWING: Any governmental zoning and subdivision ordinances or regulations in  effect thereon. Grant of Easement as set out in  Deed Book 1503, Page 564, in the Office of the Clerk of the Superior  Court of Catoosa County, Georgia. Said sale will be subject to: (1) any  and all unpaid ad valorem and real  property taxes (plus penalty and interest, if any) that may be a lien  upon said real property; (2) any and  all liens, defects, encumbrances, adverse claims, and other matters  which take priority over the Security  Deed upon which this foreclosure  sale is had; (3) any statutory rights  of redemption not otherwise waived  in the Security Deed, including rights  of redemption of any governmental  agency, state or federal, which might  not have been waived by such governmental agency; (4) all notes, stipulations, restrictions, easements,  conditions and regulations as set out  on recorded plat; (5) any governmental zoning and subdivision ordinances or regulations in effect thereon; (6) the accuracy of the Index  Book of the said Superior Court  Clerk's Office; (7) any other matters  which an accurate survey of the Real  Property might disclose; and (8) all  other matters which are prior in  right to the lien of the Security Deed. Sale of the Real Property shall be  "As Is" and without warranty of any  kind, express or implied, as to the  condition of such property and the  improvements located thereon, including merchantability or fitness for  particular purpose. The entity that has full authority to  negotiate, amend, and modify all  terms of the mortgage with the debtor is: First Volunteer Bank, as successor in interest of Gateway Bank &amp;  Trust, 728 Broad Street, Chattanooga,  TN 37402 (423) 668-4500. The secured  creditor is not required by law to negotiate, amend, or modify any of the  terms of the mortgage instrument.  First Volunteer Bank is also the  holder of the above-referenced Promissory Note and Security Deed. Dated this 22nd day of April, 2015. WOODEN LAW FIRM, P.C., 730  Cherry Street, Suite B, Chattanooga,  Tennessee 37402 (423) 756-9972. Publication dates: Wednesday, May 6, 2015 Wednesday, May 13, 2015 Wednesday, May 20, 2015 Wednesday, May 27, 2015. THIS IS AN ATTEMPT TO  COLLECT A DEBT AND ANY INFORMATION OBTAINED WILL BE  USED FOR THAT PURPOSE. 5-6,13,20,27
</t>
  </si>
  <si>
    <t>2016090513000441047151744626482</t>
  </si>
  <si>
    <t>
gpn11 CN6072 STATE OF GEORGIA COUNTY of CATOOSA NOTICE OF SALE UNDER POWER By virtue of the power of sale contained in that certain Deed to Secure  Debt from DANIEL R. BOST and  BECKY J. BOST to 1ST TRUST  BANK FOR SAVINGS, FEDERAL  SAVINGS BANK dated June 24, 2003,  filed for record July 2, 2003, and recorded in Deed Book 1004, Page 268,  CATOOSA County, Georgia Records  as last transferred to WELLS  FARGO BANK, N.A. by assignment  recorded in Deed Book 1334, Page  663, CATOOSA County, Georgia Records. Said Deed to Secure Debt having been given to secure a Note  dated June 24, 2003 in the original  principal sum of ONE HUNDRED  FIVE THOUSAND ONE HUNDRED  FORTY NINE AND 0/100 DOLLARS  ($105,149.00), with interest from date  at the rate stated in said Note on the  unpaid balance until paid, there will  be sold by the undersigned at public  outcry to the highest bidder for cash  before the Courthouse door at  CATOOSA County, Georgia, or at  such place as has or may be lawfully  designated as an alternative  location, within the legal hours of  sale on the first Tuesday in June,  2015, the following described  property: ALL THAT TRACT OR PARCEL OF  LAND LYING AND BEING IN  ORIGINAL LAND LOT NO. 12 IN  THE 28TH DISTRICT AND 3RD  SECTION OF CATOOSA COUNTY,  GEORGIA AND BEING KNOWN  AND DESIGNATED AS LOT NO. 2,  CHARLES B. DAVIS SUBDIVISION  OOLTEWAH-RINGGOLD ROAD, A  SHOWN BY A PLAT OF SAID SUBDIVISION OR RECORD IN PLAT  BOOK 17, PAGE 32 IN THE OFFICE  OF THE CLERK OF THE SUPERIOR COURT OF CATOOSA COUNTY,  GEORGIA. FOR PRIOR TITLE SEE  SECURITY DEED RECORDED IN  BOOK 840, PAGE 217 IN THE OFFICE OF THE CLERK OF THE SUPERIOR COURT OF CATOOSA  COUNTY, GEORGIA To the best of the knowledge and belief of the undersigned, the party in  possession of the property is  DANIEL R. BOST and BECKY J.  BOST or a tenant or tenants. Said  property may more commonly be  known as: 335 OOLTEWAH  RINGGOLD RD, RINGGOLD, GA  30736. The debt secured by said Deed to Secure Debt has been and is hereby declared due because of, among other  possible events of default, non-payment of the monthly installments on  said loan. The debt remaining in default, this sale will be made for the  purpose of paying the same and all  expenses of this sale, including attorneys fees (notice of intent to collect  attorneys fees having been given). The individual or entity that has full  authority to negotiate, amend, and  modify all terms of the loan is  WELLS FARGO BANK, N.A., 3476  STATEVIEW BLVD, MAC#  X7801-013, FORT MILL, SC  29715-7203; (800) 662-5014. Said property will be sold subject to  any outstanding ad valorem taxes  (including taxes which are a lien,  whether or not now due and  payable), the right of redemption of  any taxing authority, any matters  which might be disclosed by an accurate survey and inspection of the  property, any assessments, liens, encumbrances, zoning ordinances, restrictions, covenants, and matters of  record superior to the Security Deed  first set out above. The sale will be conducted subject  (1) to confirmation that the sale is  not prohibited under the U.S. Bankruptcy Code and (2) to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in the preceding paragraph. WELLS FARGO BANK, N.A. As Attorney-in-Fact for DANIEL R. BOST BECKY J. BOST Phelan Hallinan Diamond &amp; Jones,  PLLC 11675 Great Oaks Way, Suite 375 Alpharetta, GA 30022 Telephone: 770-393-4300 Fax: 770-393-4310 PH # 23293 5-6,13,20,27
</t>
  </si>
  <si>
    <t>2016090513001082255271744626482</t>
  </si>
  <si>
    <t>
gpn11 CN6071 STATE OF GEORGIA COUNTY OF CATOOSA NOTICE OF SALE UNDER POWER Because of a default in the payment  of the indebtedness secured by that  certain Security Deed, dated May 21,  2004, executed by Nicole A. Burton  and Gregory L. Burton to Lendmark  Financial Services, Inc., recorded in  Deed Book 1096, Page 55, Catoosa  County, Georgia Deed Records, and  securing a Note in the original principal amount of $114,817.00, said Security Deed last having been assigned to BRANCH BANKING AND  TRUST COMPANY, the current holder thereof, has declared the entire  amount of said indebtedness evidenced by the Note immediately due  and payable and, pursuant to the  power of sale contained in said Security Deed, will, on the first Tuesday  in June, 2015 to-wit: June 2, 2015,  during the legal hours of sale, before  the Catoosa County Courthouse door,  sell at public outcry to the highest  bidder for cash, the following described real property: All that tract or parcel of land lying  and being in Original land Lot Number 141 in the 27th District and 3rd  Section of Catoosa County, Georgia,  being known and designated as lot  No. 13 of Spring Meadows  Subdivision, as shown by plat recorded in Plat Book 16, Page 86-87, in the  Office of the Clerk of Superior Court  of Catoosa County, Georgia. Being the same property conveyed to  Gregory L. Burton and wife, Nicole  A. Burton by deed recorded in Book  688, Page 640, in the Office of the  Clerk of Superior Court of Catoosa  County, Georgia. THIS CONVEYANCE IS MADE  SUBJECT TO THE FOLLOWING: Any governmental zoning and subdivision ordinances or regulations in  effect thereon. Subject to restrictions of record in  Deed Book 606, Page 693, in the Office of the Clerk of Superior Court of  Catoosa County, Georgia but  omitting any covenant, conditions or  restriction, if any, based on race,  col or, religion, sex, handicap, familial status or national origin unless  and only to the extent that the covenant, condition or restriction (a) is  exempt under Title 42 of The United  States Code, or (b) relates to handicap, but does not discriminate  against handicapped persons. Subject to Ten (10) foot drainage  easement reserved along all side lot  lines as shown or specified on recorded plat. Subject to Five (5) foot utility easement along front lot line as shown or  specified on recorded plat. Subject to building setback lines of  30 feet on the front and 10 feet on the  side as shown by dotted lines on recorded plat. The aforedescribed real property is  also known as 55 Windhaven Drive,  Ringgold, GA 30736, according to the  present system of numbering houses  in Catoosa County, Georgia. 	This sale will be conducted subject  (1) to confirmation that the sale is  not prohibited under the U.S. Bankruptcy Code and (2) to final confirmation and audit as to the amount  and status of the loan with the holder  of the Security Deed, including but  not limited to, a determination that  the borrower has not reinstated the  loan prior to the foreclosure sale. The name, address and telephone  number of the individual or entity  with full authority to negotiate,  amend and modify all terms of the  Note and Security Deed is Green  Tree Servicing LLC, Attn: Loss Mitigation, 7360 S. Kyrene Road, Mail  Stop P-214, Tempe, AZ 85283. The telephone number is (877) 337-4141. The  fax number is (877) 265-9717. 	Said real property will be sold subject to any outstanding ad valorem  taxes (including taxes which are a  lien, but not yet due and payable),  the right of redemption of any taxing  authority, any matters which might  be disclosed by an accurate survey  and inspection of the real property,  any assessments, liens, encumbrances, zoning ordinances, restrictions, covenants, and matters of record superior to the Security Deed  first set out above. 	To the extent that said real property  is comprised of more than one  parcel, said real property will be  sold in one or more parcels and in  such order as the holder of the Security Deed may determine. 	Upon information and belief, said  real property is presently in the possession or control of NICOLE A.  BURTON AND GREGORY L. BURTON and the proceeds of said sale  will be applied to the payment of  said indebtedness and all the expenses of said sale, including attorney's fees, all as provided in said Security Deed and the excess proceeds,  if any, will be distributed as  provided by law. BRANCH BANKING AND TRUST  COMPANY as Attorney-in-Fact for NICOLE A. BURTON AND GREGORY L. BURTON Ellis, Painter, Ratterree &amp; Adams  LLP 2 East Bryan Street, 10th Floor Savannah, Georgia 31401 (912) 233-9700 THIS LAW FIRM MAY BE ATTEMPTING TO COLLECT A DEBT.   ANY INFORMATION OBTAINED  WILL BE USED FOR THAT PURPOSE. 5-6,13,20,27
</t>
  </si>
  <si>
    <t>2016090513001745302391744626482</t>
  </si>
  <si>
    <t>
gpn11 CN6064 NOTICE OF FORECLOSURE SALE  UNDER POWER CATOOSA COUNTY, GEORGIA THIS IS AN ATTEMPT TO  COLLECT A DEBT.  ANY INFORMATION OBTAINED WILL BE  USED FOR THAT PURPOSE. Under and by virtue of the Power of  Sale contained in a Security Deed  given by Mary Lisa Norris  to Northwest Georgia Bank, dated April 16,  2009, and recorded in Deed Book  1480, Page 256-272, Catoosa County,  Georgia Records, as last transferred  to Seneca Mortgage Servicing LLC  by assignment recorded on April 8,  2015 in Book 1767 Page 0115-0116 in  the Office of the Clerk of Superior  Court of Catoosa County, Georgia  Records, conveying the after-described property to secure a Note in  the original principal amount of Seventy Thousand Eight Hundred and  0/100 dollars ($70,800.00), with interest thereon as set forth therein, there  will be sold at public outcry to the  highest bidder for cash before the  courthouse door of Catoosa County,  Georgia, within the legal hours of  sale on June 2, 2015, the following described property: All that tract or parcel of land lying  and being in Original Land Lot No.  49, in the 9th District and 4th Section  of Catoosa County, Georgia, being  known and designated as Lot No. 57,  Pinewood Estate Subdivision, Unit 3,  as shown by plat of record in Plat  Book 9, Page 147, in the Office of the  Clerk of the Superior Court of  Catoosa County, Georgia. Being the same property described  in Deed Book 1418, Page 624, in the  Office of the Clerk of the Superior  Court of Catoosa County, Georgia. Subject to any covenants, conditions,  reservations, restrictions and easements of record. Subject to any government zoning  and subdivision ordinance or regulations in effect thereon. Subject to restrictions recorded in  Deed Book 177, Page 175, in the Office of the Clerk of the Superior  Court of Catoosa County, Georgia. Subject to 5 foot drainage and utility  easement reserved along all interior  lot lines as shown on recorded plat. Subject to all notes, stipulations, conditions, regulations, restrictions, and  easements as set out on recorded  plat.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Security Deed  and by law, including attorney's fees  (notice of intent to collect attorney's  fees having been given). Your mortgage servicer can be contacted at (866) 919-5600 - Loss Mitigation Dept, or by writing to 3374 Walden Avenue, Suite 120, Depew, New  York 14043, to discuss possible alternatives to avoid foreclosure. Said property will be sold subject to  any outstanding ad valorem taxes  (including taxes which are a lien, but  not yet due and payable), any matters which might be disclosed by an  accurate survey and inspection of the  property, any assessments, liens, encumbrances, zoning ordinances, restrictions, covenants, and matters of  record superior to the Security Deed  first set out above. To the best knowledge and belief of  the undersigned, the party in possession of the property is Mary Lisa  Norris or tenant(s); and said property is more commonly known as 512  Pinewood Circle, Fort Oglethorpe,  GA 30742. The sale will be conducted subject to  (1) confirmation that the sale is not  prohibited under the U.S.  Bankruptcy Code (2) final confirmation and audit of the status of the  loan with the holder of the security  deed and (3) any right of redemption  or other lien not extinguished by  foreclosure. Seneca Mortgage Servicing LLC as  Attorney in Fact for Mary Lisa Norris. Brock &amp; Scott, PLLC 4360 Chamblee Dunwoody Road Suite 310 Atlanta, GA 30341 404-789-2661 B&amp;S file no.: 15-02860 5-6,13,20,27
</t>
  </si>
  <si>
    <t>2016090513002467636691744626482</t>
  </si>
  <si>
    <t>
gpn11 CN6041 NOTICE OF SALE UNDER POWER,  CATOOSA COUNTY Pursuant to the Power of  Sale contained in a Security Deed given by J  Michael Rowan  to Mortgage Electronic Registration Systems, Inc. as  nominee for Life Mortgage Group,  LLC dated 9/18/2009 and recorded in  Deed Book 1502 Page 645, Catoosa  County, Georgia records; as last  transferred to or acquired by  JPMorgan Chase Bank, National Association, conveying the after-described property to secure a Note in  the original principal amount of $  126,480.00, with interest at the rate  specified therein, there will be sold  by the undersigned at public outcry  to the highest bidder for cash before  the Courthouse door of  Catoosa  County, Georgia, within the legal  hours of sale on June 02, 2015 (being  the first Tuesday of  said month unless said date falls on a Federal Holiday), the following described property:All that tract or parcel of land lying and being in Original Land Lot  No. 154, in the 28th District and 3rd  Section of Catoosa County, Georgia,  being known and designated as Lot  No. Eighty-four (84), Bluff View Estates, Phase II, as shown by plat of  record in Plat Book 18, Page 91 &amp; 92,  in the Office of the Clerk of Superior  Court, Catoosa County, Georgia.   Source of Grantors title is a  Warranty Deed of record in Deed  Book 1028, Page 685, in said Clerk's  Office.  SUBJECT To any governmental zoning and subdivision ordinances or regulations in effect thereon.  SUBJECT TO Restrictions of  record in Deed Book 919, Page 117, in  the said Clerk's Office, but omitting  any covenant, condition or restriction  based on race, color, religion, sex,  handicap, familial status or national  origin as provided in 42 U.S.C. Section 3604, unless and only to the extent that the covenant (a) is not in  violation of state or federal law, (b)  is exempt under 42 U.S.C. Section  3607, or (c) relates to a handicap, but  does not discriminate against handicapped people.  SUBJECT TO Building setback lines as shown by dotted  lines or stipulated on said recorded  plat. SUBJECT TO No Parking in  the right-of-way as specified on said  recorded plat.   SUBJECT TO Ten  (10) foot Drainage Easement which  straddles all side lot lines as shown  or specified on said recorded plat.   SUBJECT To Five (5) foot Utility  Easement as shown or stipulated on  said recorded plat.  The legal description contained herein is the  same as in the deed of prior title.   This property is also commonly  known as: 51 Willowind Lane.  Ringgold, GA 30736. This sale will be  made subject to any right of the  United States of America to redeem  the hereinabove described property  within 120 days from the sale date  aforesaid, in order to satisfy certain  outstanding federal tax liens.The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the Security Deed and by law, including attorney's fees (notice of intent to collect attorney's fees having  been given).Said property is commonly known as 51 Willowind Lane,   Ringgold, GA 30736 together with all  fixtures and personal property attached to and constituting a part of  said property, if any. To the best  knowledge and belief of the undersigned, the party (or parties) in possession of the subject property is  (are): J Michael Rowan or tenant or  tenants.JPMorgan Chase Bank, NA  is the entity or individual designated  who shall have full authority to negotiate, amend and modify all terms of  the mortgage.JPMorgan Chase  Bank, NAHomeowner's Assistance  Department3415 Vision  DriveColumbus, Ohio   432191-866-550-5705Note, however, that  such entity or individual is not required by law to negotiate, amend or  modify the terms of the loan.Said  property will be sold subject to: (a)  any outstanding ad valorem taxes  (including taxes which are a lien, but  not yet due and payable), (b) unpaid  water or sewage bills that constitute  a lien against the property whether  due and payable or not yet due and  payable and which may not be of  record, (c) the right of redemption of  any taxing authority, (d) any  matters which might be disclosed by  an accurate survey and inspection of  the property, and (e) any assessments, liens, encumbrances, zoning  ordinances, restrictions, covenants,  and matters of record superior to the  Security Deed first set out above.The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immediately  above.JPMorgan Chase Bank, National Association as agent and Attorney in Fact for J Michael  RowanAldridge Connors, LLP, 15  Piedmont Center, 3575 Piedmont  Road, N.E., Suite 500, Atlanta, Georgia 30305, (404)  994-7400.1031-74409ATHIS LAW FIRM  MAY BE ACTING AS A DEBT COLLECTOR ATTEMPTING TO COLLECT A DEBT. ANY  INFORMATION OBTAINED WILL  BE USED FOR THAT PURPOSE.  1031-74409A 5-6,15,20,27
</t>
  </si>
  <si>
    <t>2016090513003124444591744626482</t>
  </si>
  <si>
    <t>5/19/2015</t>
  </si>
  <si>
    <t>2016090513003775013691744626482</t>
  </si>
  <si>
    <t>2016090513004417789331744626482</t>
  </si>
  <si>
    <t>2016090513010531749571744626482</t>
  </si>
  <si>
    <t>2016090513011154231451744626482</t>
  </si>
  <si>
    <t>2016090513011781402611744626482</t>
  </si>
  <si>
    <t>2016090513012480334691744626482</t>
  </si>
  <si>
    <t>
gpn11 CN6065 NOTICE OF FORECLOSURE SALE  UNDER POWER CATOOSA COUNTY, GEORGIA THIS IS AN ATTEMPT TO  COLLECT A DEBT.  ANY INFORMATION OBTAINED WILL BE  USED FOR THAT PURPOSE. Under and by virtue of the Power of  Sale contained in a Security Deed  given by William Gregory Poe and  Tori Layne Poe  to Crestar Mortgage  Corporation, dated May 10, 1999, and  recorded in Deed Book 694, Page 546,  Catoosa County, Georgia Records,  conveying the after-described property to secure a Note in the original  principal amount of One Hundred  Sixty-One Thousand Nine Hundred  Seventy-Five and 0/100 dollars  ($161,975.00), with interest thereon as  set forth therein, there will be sold at  public outcry to the highest bidder  for cash before the courthouse door  of Catoosa County, Georgia, within  the legal hours of sale on June 2,  2015, the following described  property: All that tract or parcel of land in  Land Lot 30, 11th District and 3rd  Section of Catoosa County, Georgia,  and being more particularly described as follows: To find the true point of beginning:   Start at the Southwest corner of Land  Lot 30; thence northwardly along the  West line of Land Lot 30, 1022.4 feet  to our true point of beginning; thence  North 01 degree 35 minutes 00 seconds West 292.92 feet to an iron pin  set; thence South 84 degrees 30 minutes East 363.54 feet to a point on the  East line of a 30 foot Easement;  thence South 01 degree 08 ,minutes  West 259.49 feet to an iron pin set;  thence North 89 degrees 45 minutes  31 seconds West 384.64 feet to our  true point of beginning, according to  survey by E. Martin Smith, dated  January 18, 1994. Together with and subject to a thirty  foot right of way easement for ingress and egress as set out in Deed  Book 208, Page 318, said Clerk's Office. Together with a Driveway Agreement which grants a ten (10) foot  driveway easement of record in Deed  Book 492, Page 722, said Clerk's Office. Source of Grantors title is Warranty  Deed being recorded simultaneously  herewith. Subject to any governmental zoning  and subdivision ordinances or regulations in effect thereon. Subject to a thirty foot right of way  easement for ingress and egress as  set out in Deed Book 208, Page 318,  said Clerk's Office. Subject to restriction that no trailers  will be allowed on the above described property.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Security Deed  and by law, including attorney's fees  (notice of intent to collect attorney's  fees having been given). Your mortgage servicer can be contacted at (800) 443-1032 - Loss Mitigation Dept, or by writing to PO Box  27767, Richmond, Virginia 23261, to  discuss possible alternatives to avoid  foreclosure. Said property will be sold subject to  any outstanding ad valorem taxes  (including taxes which are a lien, but  not yet due and payable), any matters which might be disclosed by an  accurate survey and inspection of the  property, any assessments, liens, encumbrances, zoning ordinances, restrictions, covenants, and matters of  record superior to the Security Deed  first set out above. To the best knowledge and belief of  the undersigned, the party in possession of the property is William Gregory Poe and Tori Layne Poe or tenant(s); and said property is more  commonly known as  250 Gray Road,  Ringgold, GA 30736. The sale will be conducted subject to  (1) confirmation that the sale is not  prohibited under the U.S.  Bankruptcy Code (2) final confirmation and audit of the status of the  loan with the holder of the security  deed and (3) any right of redemption  or other lien not extinguished by  foreclosure. SunTrust Mortgage, Inc. as Attorney  in Fact for William Gregory Poe and  Tori Layne Poe. Brock &amp; Scott, PLLC 4360 Chamblee Dunwoody Road Suite 310 Atlanta, GA 30341 404-789-2661 B&amp;S file no.: 15-08432 5-6,13,20,27
</t>
  </si>
  <si>
    <t>2016090513013088778601744626482</t>
  </si>
  <si>
    <t>2016090513013723747511744626482</t>
  </si>
  <si>
    <t>2016090513014352502901744626482</t>
  </si>
  <si>
    <t>5/12/2015</t>
  </si>
  <si>
    <t>2016090513014973409551744626482</t>
  </si>
  <si>
    <t>2016090513015664539181744626482</t>
  </si>
  <si>
    <t>2016090513020716052901744626482</t>
  </si>
  <si>
    <t>2016090513022798803171744626482</t>
  </si>
  <si>
    <t>
gpn11 CN6072 STATE OF GEORGIA COUNTY of CATOOSA NOTICE OF SALE UNDER POWER By virtue of the power of sale contained in that certain Deed to Secure  Debt from DANIEL R. BOST and  BECKY J. BOST to 1ST TRUST  BANK FOR SAVINGS, FEDERAL  SAVINGS BANK dated June 24, 2003,  filed for record July 2, 2003, and recorded in Deed Book 1004, Page 268,  CATOOSA County, Georgia Records  as last transferred to WELLS  FARGO BANK, N.A. by assignment  recorded in Deed Book 1334, Page  863, CATOOSA County, Georgia Records. Said Deed to Secure Debt having been given to secure a Note  dated June 24, 2003 in the original  principal sum of ONE HUNDRED  FIVE THOUSAND ONE HUNDRED  FORTY NINE AND 0/100 DOLLARS  ($105,149.00), with interest from date  at the rate stated in said Note on the  unpaid balance until paid, there will  be sold by the undersigned at public  outcry to the highest bidder for cash  before the Courthouse door at  CATOOSA County, Georgia, or at  such place as has or may be lawfully  designated as an alternative  location, within the legal hours of  sale on the first Tuesday in June,  2015, the following described  property: ALL THAT TRACT OR PARCEL OF  LAND LYING AND BEING IN  ORIGINAL LAND LOT NO. 12 IN  THE 28TH DISTRICT AND 3RD  SECTION OF CATOOSA COUNTY,  GEORGIA AND BEING KNOWN  AND DESIGNATED AS LOT NO. 2,  CHARLES B. DAVIS SUBDIVISION  OOLTEWAH-RINGGOLD ROAD, A  SHOWN BY A PLAT OF SAID SUBDIVISION OR RECORD IN PLAT  BOOK 17, PAGE 32 IN THE OFFICE  OF THE CLERK OF THE SUPERIOR COURT OF CATOOSA COUNTY,  GEORGIA. FOR PRIOR TITLE SEE  SECURITY DEED RECORDED IN  BOOK 840, PAGE 217 IN THE OFFICE OF THE CLERK OF THE SUPERIOR COURT OF CATOOSA  COUNTY, GEORGIA To the best of the knowledge and belief of the undersigned, the party in  possession of the property is  DANIEL R. BOST and BECKY J.  BOST or a tenant or tenants. Said  property may more commonly be  known as: 335 OOLTEWAH  RINGGOLD RD, RINGGOLD, GA  30736. The debt secured by said Deed to Secure Debt has been and is hereby declared due because of, among other  possible events of default, non-payment of the monthly installments on  said loan. The debt remaining in default, this sale will be made for the  purpose of paying the same and all  expenses of this sale, including attorneys fees (notice of intent to collect  attorneys fees having been given). The individual or entity that has full  authority to negotiate, amend, and  modify all terms of the loan is  WELLS FARGO BANK, N.A., 3476  STATEVIEW BLVD, MAC#  X7801-013, FORT MILL, SC  29715-7203; (800) 662-5014. Said property will be sold subject to  any outstanding ad valorem taxes  (including taxes which are a lien,  whether or not now due and  payable), the right of redemption of  any taxing authority, any matters  which might be disclosed by an accurate survey and inspection of the  property, any assessments, liens, encumbrances, zoning ordinances, restrictions, covenants, and matters of  record superior to the Security Deed  first set out above. The sale will be conducted subject  (1) to confirmation that the sale is  not prohibited under the U.S. Bankruptcy Code and (2) to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in the preceding paragraph. WELLS FARGO BANK, N.A. As Attorney-in-Fact for DANIEL R. BOST BECKY J. BOST Phelan Hallinan Diamond &amp; Jones,  PLLC 11675 Great Oaks Way, Suite 375 Alpharetta, GA 30022 Telephone: 770-393-4300 Fax: 770-393-4310 PH # 23293 5-6,13,20,27
</t>
  </si>
  <si>
    <t>2016090513023503988751744626482</t>
  </si>
  <si>
    <t>2016090513024145196871744626482</t>
  </si>
  <si>
    <t>2016090513024789516751744626482</t>
  </si>
  <si>
    <t>2016090513025444766131744626482</t>
  </si>
  <si>
    <t>2016090513030479121141744626482</t>
  </si>
  <si>
    <t>5/5/2015</t>
  </si>
  <si>
    <t>
gpn11 CN6093 Notice of Sale Under Power. State of Georgia, County of CATOOSA. Under and by virtue of the Power of  Sale contained in a Deed to Secure  Debt given by RICKY L HOLLAWAY  AND LISA LAJUNE HOLLAWAY to  AMERICAN ACCEPTANCE MORTGAGE, INC , dated 02/02/1998, and  Recorded on 02/10/1998 as Book No.  620 and Page No. 42, CATOOSA  County, Georgia records, as last assigned to U.S. BANK NATIONAL ASSOCIATION, NOT IN ITS INDIVIDUAL CAPACITY BUT SOLELY AS  LEGAL TITLE TRUSTEE FOR LVS  TITLE TRUST I (the Secured Creditor), by assignment, conveying the  after described property to secure a  Note of even date in the original  principal amount of $73,850.00, with  interest at the rate specified therein,  there will be sold by the undersigned  at public outcry to the highest bidder  for cash at the CATOOSA County  Courthouse within the legal hours of  sale on the first Tuesday in June,  2015, the following described  property: ALL THAT TRACT OR  PARCEL OF LAND LYING AND  BEING IN ORIGINAL LAND LOT  NO. FORTY NINE (49) IN THE  NINTH (9TH) DISTRICT, FOURTH  (4TH) SECTION OF CATOOSA  COUNTY, GEORGIA, BEING  KNOWN AND DESIGNATED AS  LOT NO. ONE HUNDRED ELEVEN  (111), GREEN ACRES  SUBDIVISION, UNIT 2, AS SHOWN  BY PLAT IN PLAT BOOK 9, PAGE  16, IN THE OFFICE OF THE  CLERK OF THE SUPERIOR  COURT OF CATOSSA COUNTY,  GEORGIA. BEING THE SAME PROPERTY  CONVEYED TO RICKY L.  HOLLAWAY AND WIFE, LISA L.  HOLLAWAY BY WARRANTY  DEED FROM JAMES H. CORBITT  AND WIFE, DANITA E. CORBITT,  DATED FEBRUARY 14, 1989 AND  RECORDED FEBRUARY 21, 1989  IN BOOK 368, PAGE 757, IN THE  OFFICE OF THE CLERK OF THE  SUPERIOR COURT OF CATOOSA  COUNTY, GEORGIA. SUBJECT TO ANY GOVERNMENTAL ZONING AND SUBDIVISION  ORDINANCES OR REGULATIONS  IN EFFECT THEREON. SUBJECT TO RESTRICTIONS AS  SET OUT IN THAT INSTRUMENT  RECORDED IN BOOK 154, PAGE  590, IN THE OFFICE OF THE  CLERK OF THE SUPERIOR  COURT OF CATOOSA COUNTY,  GEORGIA. SUBJECT TO SIXTEEN (16) FOOT  SEWER EASEMENT AS SHOWN IN  RECORDED PLAT. SUBJECT TO FIVE (5) FOOT  DRAINAGE EASEMENT RESERVED ALONG ALL SIDE AND  REAR LOT LINES. The debt  secured by said Deed to Secure Debt  has been and is hereby declared due  because of, among other possible  events of default, failure to pay the  indebtedness as and when due and in  the manner provided in the Note and  Deed to Secure Debt.  Because the  debt remains in default, this sale will  be made for the purpose of paying  the same and all expenses of this  sale, as provided in the Deed to Secure Debt and by law, including attorney's fees (notice of intent to collect attorney's fees having been  given). U.S. BANK NATIONAL ASSOCIATION, NOT IN ITS INDIVIDUAL CAPACITY BUT SOLELY AS  LEGAL TITLE TRUSTEE FOR LVS  TITLE TRUST I holds the duly endorsed Note and is the current assignee of the Security Deed to the  property. BSI FINANCIAL SERVICES, acting on behalf of and, as necessary, in consultation with U.S.  BANK NATIONAL ASSOCIATION,  NOT IN ITS INDIVIDUAL  CAPACITY BUT SOLELY AS  LEGAL TITLE TRUSTEE FOR LVS  TITLE TRUST I (the current investor on the loan), is the entity with the  full authority to negotiate, amend,  and modify all terms of the loan.  Pursuant to O.C.G.A.  44 14 162.2,  BSI FINANCIAL SERVICES may be  contacted at: BSI FINANCIAL SERVICES, 314 S FRANKLIN ST, SECOND FLOOR, TITUSVILLE, PA  16354, 800 327 7861. Please note that,  pursuant to O.C.G.A.  44 14 162.2,  the secured creditor is not required  to amend or modify the terms of the  loan.  To the best knowledge and belief of the undersigned, the  party/parties in possession of the  subject property known as 6 DOGWOOD DRIVE, FT OGLETHORPE,  GEORGIA 30742 is/are: RICKY L  HOLLAWAY AND LISA LAJUNE  HOLLAWAY or tenant/tenants. Said  property will be sold subject to (a)  any outstanding ad valorem taxes  (including taxes which are a lien, but  not yet due and payable), (b) any  matters which might be disclosed by  an accurate survey and inspection of  the property, and (c) all matters of  record superior to the Deed to Secure  Debt first set out above, including,  but not limited to, assessments,  liens, encumbrances, zoning ordinances, easements, restrictions, covenants, etc. 	The sale will be conducted subject to (1) confirmation  that the sale is not prohibited under  the U.S. Bankruptcy Code; and (2)   final confirmation and audit of the  status of the loan with the holder of  the security deed. Pursuant to  O.C.G.A. Section 9 13 172.1, which  allows for certain procedures regarding the rescission of judicial and nonjudicial sales in the State of Georgia,  the Deed Under Power and other  foreclosure documents may not be  provided until final confirmation and  audit of the status of the loan as provided in the preceding paragraph.  U.S. BANK NATIONAL ASSOCIATION, NOT IN ITS INDIVIDUAL  CAPACITY BUT SOLELY AS  LEGAL TITLE TRUSTEE FOR LVS  TITLE TRUST I as Attorney in Fact  for RICKY L HOLLAWAY AND  LISA LAJUNE HOLLAWAY. THIS  LAW FIRM IS ACTING AS A DEBT  COLLECTOR ATTEMPTING TO COLLECT A DEBT.  ANY INFORMATION OBTAINED WILL BE  USED FOR THAT PURPOSE.  20130187400755 BARRETT DAFFIN  FRAPPIER LEVINE &amp; BLOCK,  LLP 15000 Surveyor Boulevard Addison, Texas 75001 Telephone: (972) 341  5398. 5-6,13,20,27
</t>
  </si>
  <si>
    <t>2016090513031134379501744626482</t>
  </si>
  <si>
    <t>2016090513031802102621744626482</t>
  </si>
  <si>
    <t>2016090513032455797761744626482</t>
  </si>
  <si>
    <t>2016090513033112601371744626482</t>
  </si>
  <si>
    <t>2016090513035248409601744626482</t>
  </si>
  <si>
    <t>2016090513035922376221744626482</t>
  </si>
  <si>
    <t>2016090513040630669261744626482</t>
  </si>
  <si>
    <t>2016090513041254718671744626482</t>
  </si>
  <si>
    <t>2016090513041959885261744626482</t>
  </si>
  <si>
    <t>2016090513043069132941744626482</t>
  </si>
  <si>
    <t>4/28/2015</t>
  </si>
  <si>
    <t>
gpn11 CN6027 Notice of Sale Under Power. State of Georgia, County of  CATOOSA. Under and by virtue of  the Power of Sale contained in a  Deed to Secure Debt given by  RICKY L HOLLAWAY AND LISA  LAJUNE HOLLAWAY to  AMERICAN ACCEPTANCE MORTGAGE, INC , dated 02/02/1998, and  Recorded on 02/10/1998 as Book No.  620 and Page No. 42, CATOOSA  County, Georgia records, as last assigned to U.S. BANK NATIONAL ASSOCIATION, NOT IN ITS INDIVIDUAL CAPACITY BUT SOLELY AS  LEGAL TITLE TRUSTEE FOR LVS  TITLE TRUST I (the Secured Creditor), by assignment, conveying the  after described property to secure a  Note of even date in the original  principal amount of $73,850.00, with  interest at the rate specified therein,  there will be sold by the undersigned  at public outcry to the highest bidder  for cash at the CATOOSA County  Courthouse within the legal hours of  sale on the first Tuesday in May,  2015, the following described  property: ALL THAT TRACT OR  PARCEL OF LAND LYING AND  BEING IN ORIGINAL LAND LOT  NO. FORTY NINE (49) IN THE  NINTH (9TH) DISTRICT, FOURTH  (4TH) SECTION OF CATOOSA  COUNTY, GEORGIA, BEING  KNOWN AND DESIGNATED AS  LOT NO. ONE HUNDRED ELEVEN  (111), GREEN ACRES  SUBDIVISION, UNIT 2, AS SHOWN  BY PLAT IN PLAT BOOK 9, PAGE  16, IN THE OFFICE OF THE  CLERK OF THE SUPERIOR  COURT OF CATOSSA COUNTY,  GEORGIA. BEING THE SAME PROPERTY  CONVEYED TO RICKY L.  HOLLAWAY AND WIFE, LISA L.  HOLLAWAY BY WARRANTY  DEED FROM JAMES H. CORBITT  AND WIFE, DANITA E. CORBITT,  DATED FEBRUARY 14, 1989 AND  RECORDED FEBRUARY 21, 1989  IN BOOK 368, PAGE 757, IN THE  OFFICE OF THE CLERK OF THE  SUPERIOR COURT OF CATOOSA  COUNTY, GEORGIA. SUBJECT TO ANY GOVERNMENTAL ZONING AND SUBDIVISION  ORDINANCES OR REGULATIONS  IN EFFECT THEREON. SUBJECT TO RESTRICTIONS AS  SET OUT IN THAT INSTRUMENT  RECORDED IN BOOK 154, PAGE  590, IN THE OFFICE OF THE  CLERK OF THE SUPERIOR  COURT OF CATOOSA COUNTY,  GEORGIA. SUBJECT TO SIXTEEN (16) FOOT  SEWER EASEMENT AS SHOWN IN  RECORDED PLAT. SUBJECT TO FIVE (5) FOOT  DRAINAGE EASEMENT RESERVED ALONG ALL SIDE AND  REAR LOT LINES. The debt  secured by said Deed to Secure Debt  has been and is hereby declared due  because of, among other possible  events of default, failure to pay the  indebtedness as and when due and in  the manner provided in the Note and  Deed to Secure Debt.  Because the  debt remains in default, this sale will  be made for the purpose of paying  the same and all expenses of this  sale, as provided in the Deed to Secure Debt and by law, including attorney's fees (notice of intent to collect attorney's fees having been  given).  U.S. BANK NATIONAL ASSOCIATION, NOT IN ITS INDIVIDUAL CAPACITY BUT SOLELY AS  LEGAL TITLE TRUSTEE FOR LVS  TITLE TRUST I holds the duly endorsed Note and is the current assignee of the Security Deed to the  property. BSI FINANCIAL SERVICES, acting on behalf of and, as necessary, in consultation with U.S.  BANK NATIONAL ASSOCIATION,  NOT IN ITS INDIVIDUAL  CAPACITY BUT SOLELY AS  LEGAL TITLE TRUSTEE FOR LVS  TITLE TRUST I (the current investor on the loan), is the entity with the  full authority to negotiate, amend,  and modify all terms of the loan.  Pursuant to O.C.G.A.  44 14 162.2,  BSI FINANCIAL SERVICES may be  contacted at: BSI FINANCIAL SERVICES, 314 S FRANKLIN ST, SECOND FLOOR, TITUSVILLE, PA  16354, 800 327 7861. Please note that,  pursuant to O.C.G.A.  44 14 162.2,  the secured creditor is not required  to amend or modify the terms of the  loan. To the best knowledge and belief of the undersigned, the  party/parties in possession of the  subject property known as 6 DOGWOOD DRIVE, FT OGLETHORPE,  GEORGIA 30742 is/are: RICKY L  HOLLAWAY AND LISA LAJUNE  HOLLAWAY or tenant/tenants. Said  property will be sold subject to (a)  any outstanding ad valorem taxes  (including taxes which are a lien, but  not yet due and payable), (b) any  matters which might be disclosed by  an accurate survey and inspection of  the property, and (c) all matters of  record superior to the Deed to Secure  Debt first set out above, including,  but not limited to, assessments,  liens, encumbrances, zoning ordinances, easements, restrictions, covenants, etc. 	The sale will be conducted subject to (1) confirmation  that the sale is not prohibited under  the U.S. Bankruptcy Code; and (2)   final confirmation and audit of the  status of the loan with the holder of  the security deed. Pursuant to  O.C.G.A. Section 9 13 172.1, which  allows for certain procedures regarding the rescission of judicial and nonjudicial sales in the State of Georgia,  the Deed Under Power and other  foreclosure documents may not be  provided until final confirmation and  audit of the status of the loan as provided in the preceding paragraph.  U.S. BANK NATIONAL ASSOCIATION, NOT IN ITS INDIVIDUAL  CAPACITY BUT SOLELY AS  LEGAL TITLE TRUSTEE FOR LVS  TITLE TRUST I as Attorney in Fact  for RICKY L HOLLAWAY AND  LISA LAJUNE HOLLAWAY. THIS  LAW FIRM IS ACTING AS A DEBT  COLLECTOR ATTEMPTING TO COLLECT A DEBT.  ANY INFORMATION OBTAINED WILL BE  USED FOR THAT PURPOSE.  20130187400755 BARRETT DAFFIN  FRAPPIER LEVINE &amp; BLOCK,  LLP 15000 Surveyor Boulevard Addison, Texas 75001 Telephone: (972) 341  5398. 4-8,15,22,29
</t>
  </si>
  <si>
    <t>2016090513044139377191744626482</t>
  </si>
  <si>
    <t>
gpn11 CN6022 NOTICE OF SALE UNDER POWER STATE OF GEORGIA COUNTY OF CATOOSA Under and by virtue of the power of sale in a certain Deed to  Secure Debt from Lakeshore IV,  LLC to Capital Bank dated November 4, 2009, recorded at  Deed Book 1509, Page 619, Office  of Clerk of the Superior Court of  Catoosa County, Georgia, said  Deed to Secure Debt having  been given to secure a promissory note dated June 4, 2009 (the  "Note") in the principal sum of  $315,679, with interest from date  at the rate stated in the Note on  the unpaid balance until paid,  which Harshad B. Patel personally guaranteed, there will be  sold by the undersigned at  public outcry, during the legal  hours of sale before the Courthouse door at Ringgold, Catoosa  County, Georgia, on the first  Tuesday in May, to wit, May 5,  2013, to the highest bidder and  best bidder for cash, the following described property: Located in Catoosa County,  Georgia and more particularly  described as follows: To locate the point of beginning,  BEGIN at the intersection of the  southern right-of-way of Georgia  Highway 2A with the eastern  right of way of an unnamed public road on the eastern boundary  of the LakeviewFort Oglethorpe  High School property; thence  South 01 degree 14 minutes West  along the eastern right-of way  of said public road 1,058.9 feet to  the true point of beginning;  thence North 89 degrees 25 minutes East 389.0 feet to a point;  thence South 70 degrees 09 minutes East 168.1 feet to a point;  thence South 64 degrees 19 minutes East 218 feet to a point;  thence South 67 degrees 06 minutes East 358.84 feet to a point;  thence South 71 degrees 36 minutes East 108 feet to a point;  thence South 32 degrees 24 minutes West 208.7 feet; thence  South 69 degrees 06 minutes  East 220 feet to the centerline of  the creek; thence with the centerline of the creek in a southerly direction 860 feet, more or  less, to a point in the centerline  of the creek; thence South 13 degrees 20 minutes West 228.3 feet  to a point; thence South 89 degrees 27 minutes West 1,318.24  feet to a point; thence North O  degrees 15 minutes East 481 feet  to a point; thence South 55 degrees 20 minutes East 410.67  feet to a point; thence North 18  degrees 53 minutes East 977.30  feet to a point; thence 43  degrees 10 minutes West  181  feet to a point; thence North 62  degrees 10 minutes West 221.83   feet to a point; thence North  82  degrees 30 minutes  West 306  feet to a point; thence North 1  degree 9 minutes East  50 feet to  the point of beginning.   The  foregoing description is taken  from a survey by Raymond E.  Sargent dated November 24,  1986. For prior title, see Quitclaim  Deed recorded in Deed Book  1349, Page 291, in the Office of  the Clerk of the Superior Court  of Catoosa County, Georgia. The debt secured by said Deed  to Secure Debt has been and is  hereby declared due and  payable in full because of,  among other possible events of  default, nonpayment of the  monthly installments on the  Note.  Notice has been given of  intention to enforce provisions  for collection of attorney's fees  and foreclosure in accordance  with the legal requirements and  the terms of the Deed to Secure  Debt and Note.  The indebtedness remains in default, the sale  will be made for the purpose of  applying proceeds thereof to the  payment of the indebtedness secured by the Deed to Secure  Debt, accrued interest and expenses of the sale and other  sums secured by the Deed to Secure Debt including attorney's  fees, and the remainder, if any,  shall be applied as provided by  law. By Order entered January 15,  2015, the United States Bankruptcy Court for the Northern  District of Georgia modified the  11 U.S.C.  362 automatic stay  provisions of the Bankruptcy  Code in In Re: Harshad  Babubhai Patel, case number  12-BK-42880, and authorized this  sale under power to proceed. The sale will be made as attorney-in-fact for Grantor only,  without covenants or seizing or  warranties of title, and title will  be made subject to (1) any and  all unpaid ad valorem taxes  (plus penalty and interest, if  any) that may be a lien against  the property; (2) any and all  liens, defects, encumbrances,  adverse claims, assessments,  street improvements,  easements, if any, and other  matters which take priority over  the Deed to Secure Debt upon  which this foreclosure sale is  had; (3) any statutory rights of  redemption not otherwise  waived in the Deed to Secure  Debt, including rights of redemption of any governmental  agency, state or federal, which  have not been waived by such  governmental agency; (4) that  certain Road entrance and exit  to 1 acre tract reserved to  Woodie Kelly in Deed Book 335,  Page 789, in the Office of the Superior Court of Catoosa County,  Georgia ; (5) that certain power  line easement being 150 feet  wide as set out in Deed Book  152, Page 106, and as shown on  survey to Bakkum-Deloach &amp;  Associates dated January 24,  2005; (6) that certain Easement  Agreement as set out in instrument recorded in Deed Book 313,  Page 52, in the Office of the Superior Court of Catoosa County,  Georgia; (7) any rights of  others in and to the uninterrupted flow of West Chickamauga  Creek; (8) any rights or claims  of parties in possession; (9) all  outstanding mineral and surface  rights; (10) all easements, or  claims of easements, or licenses  not shown by the public records;  (11) any roadways or rights of  way extending into, through, or  over subject property; (12) mechanics and materialmen's liens  and other liens or encumbrances  which are either unrecorded or  outside the chain of title of the  captioned property, as well as  any claim on fixtures either recorded or unrecorded existing  under the Uniform Commercial  Code as codified in the State of  Georgia; and (13) matters  which an accurate survey of  real property might disclose. The property is to be sold AS IS  WHERE IS without representations or warranties of any kind  whatsoever, whether express or  implied.  Without limiting the  foregoing, THE PROPERTY IS  TO BE SOLD WITHOUT ANY  IMPLIED WARRANTY OF  MERCHANTABILITY OR FITNESS FOR A PARTICULAR  USE OR PURPSOE. The address of the  above-described property is believed to be 390 Lakeshore Cove,  Fort Oglethorpe, Georgia 30742  but the use of such address  herein, however, shall have no  effect on or become a party of  the description of the property  as set forth above. The sale will be conducted subject to (1) confirmation that the  sale is not prohibited under the  U.S. Bankruptcy Code and (2) final confirmation and audit of  the status of the loan with the  holder of the note and security  deed. This 31st day of March, 2015. CAPITAL BANK As Attorney in Fact for Lakeshore IV, LLC DUNCAN, HATCHER, HIXSON  &amp; FLEENOR, P.C. Everett L. Hixson, Jr. (GA. Bar  No. 358108) 1418 McCallie Avenue Chattanooga, Tennessee 37404 (423) 266-2207 Attorneys for Lakeshore IV,  LLC Publication Dates:	Wednesday,  April 8, 2015;		Wednesday,  April 15, 2015;		Wednesday,  April 22, 2015; and		Wednesday,  April 29, 2015. THIS IS AN ATTEMPT TO  COLLECT A DEBT AND ANY  INFORMATION OBTAINED  WILL BE USED FOR THAT  PURPOSE 4-8,15,22,29
</t>
  </si>
  <si>
    <t>2016090513044788383061744626482</t>
  </si>
  <si>
    <t>
gpn11 CN6019 NOTICE OF SALE UNDER POWER,  CATOOSA COUNTY Pursuant to the Power of  Sale contained in a Security Deed given by  Barbara J Townsend and Earl  Townsend  to Mortgage Electronic  Registration Systems, Inc. as nominee for Royal United Mortgage LLC  dated 2/23/2012 and recorded in Deed  Book 1609 Page 317, Catoosa County,  Georgia records; as last transferred  to or acquired by Matrix Financial  Services Corporation, conveying the  after-described property to secure a  Note in the original principal amount  of $ 72,972.00, with interest at the rate  specified therein, there will be sold  by the undersigned at public outcry  to the highest bidder for cash before  the Courthouse door of  Catoosa  County, Georgia, within the legal  hours of sale on May 05, 2015 (being  the first Tuesday of  said month unless said date falls on a Federal Holiday), the following described property:ALL THAT TRACT OR PARCEL  OF LAND LYING AND BEING IN  ORIGINAL LAND LOT NUMBER  NINETY-SIX (96) IN THE NINTH  (9TH) DISTRICT AND FOURTH  (4TH) SECTION OF CATOOSA  COUNTY, GEORGIA, BEING  KNOWN AND DESIGNATED AS  LOT NUMBER NINE (9) OF BLOCK  "G' OF FAIRLAWN ACRES SUBDIVISION, AS SHOWN BY PLAT OF  SAID SUBDIVISION OF RECORD  IN PLAT BOOK 3, PAGE 2, IN THE  OFFICE OF THE CLERK OF THE  SUPERIOR COURT OF CATOOSA  COUNTY, GEORGIA, REFERENCE  TO WHICH PLAT IS HERE MADE  FOR FURTHER DESCRIPTION OF  SAID LOT.  SUBJECT TO THE  BUILDING AND ZONING LAWS OF  THE CITY OF FORT  OGLETHORPE, GEORGIA.  BEING  THE SAME PREMISES AS CONVEYED IN DEED FROM BONNIE  G. BELCHER RECORDED 07/21/1999  IN BOOK 705, PAGE 573 IN SAID  COUNTY AND STATE.   COMMONLY KNOWN AS: 32 POLK  CIRCLE, FORT OGLETHORPE GA  30742 Tax Id:0003G213The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the Security Deed and by law, including attorney's fees (notice of intent to collect attorney's fees having  been given).Said property is commonly known as 32 Polk Circle,  Fort  Oglethorpe, GA 30742 together with  all fixtures and personal property attached to and constituting a part of  said property, if any. To the best  knowledge and belief of the undersigned, the party (or parties) in possession of the subject property is  (are): Barbara J Townsend and Earl  Townsend or tenant or tenants.Flagstar Bank is the entity or  individual designated who shall have  full authority to negotiate, amend  and modify all terms of the mortgage.Flagstar BankLoss Mitigation  5151 Corporate Drive Mail Stop:  S-142-3 Troy, MI 48098 (800)  393-4887Note, however, that such entity or individual is not required by  law to negotiate, amend or modify  the terms of the loan.Said property  will be sold subject to: (a) any outstanding ad valorem taxes (including  taxes which are a lien, but not yet  due and payable), (b) unpaid water  or sewage bills that constitute a lien  against the property whether due  and payable or not yet due and payable and which may not be of record,  (c) the right of redemption of any  taxing authority, (d) any matters  which might be disclosed by an accurate survey and inspection of the  property, and (e) any assessments,  liens, encumbrances, zoning ordinances, restrictions, covenants, and  matters of record superior to the Security Deed first set out above.The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immediately above.Matrix  Financial Services Corporation as  agent and Attorney in Fact for Barbara J Townsend and Earl  TownsendAldridge Connors, LLP, 15  Piedmont Center, 3575 Piedmont  Road, N.E., Suite 500, Atlanta, Georgia 30305, (404)  994-7400.1095-417ATHIS LAW FIRM  MAY BE ACTING AS A DEBT COLLECTOR ATTEMPTING TO COLLECT A DEBT. ANY  INFORMATION OBTAINED WILL  BE USED FOR THAT PURPOSE.  1095-417A 4-8,15,22,29
</t>
  </si>
  <si>
    <t>2016090513045401502961744626482</t>
  </si>
  <si>
    <t>
gpn11 CN6007 Notice of Sale Under Power. State of Georgia, County of  CATOOSA Under and by virtue of the Power of  Sale contained in a Deed to Secure  Debt given by RONNIE D STEELE  to MORTGAGE ELECTRONIC REGISTRATION SYSTEMS, INC.,  ("MERS"), AS NOMINEE FOR  OCEANSIDE MORTGAGE COMPANY , dated 08/12/2010, and Recorded  on 09/09/2010 as Book No. 1543 and  Page No. 576, CATOOSA County,  Georgia records, as last assigned to  WELLS FARGO BANK, N.A. (the  Secured Creditor), by assignment,  conveying the after described property to secure a Note of even date in  the original principal amount of  $157,639.00, with interest at the rate  specified therein, there will be sold  by the undersigned at public outcry  to the highest bidder for cash at the  CATOOSA County Courthouse within  the legal hours of sale on the first  Tuesday in May, 2015, the following  described property: ALL THAT  TRACT OR PARCEL OF LAND LYING AND BEING IN ORIGINAL  LAND LOT NUMBER ONE HUNDRED FORTY (140) IN THE 28TH  DISTRICT AND 3RD SECTION OF  CATOOSA, COUNTY, GEORGIA,  BEING KNOWN AND  DESIGNATED AS LOT NUMBER  SEVENTY FOUR (74) OF  WOODGATE SUBDIVISION, UNIT  ONE, AS SHOWN BY PLAT OF  SAID SUBDIVISION OF RECORD  IN PLAT BOOK 10, PAGE 165, IN  THE OFFICE OF THE CLERK OF  THE SUPERIOR COURT OF  CATOOSA COUNTY, GEORGIA, BEING MORE PARTICULARLY DESCRIBED BY METES AND  BOUNDS AS FOLLOWS: BEGINNING AT A POINT ON THE  SOUTH LINE OF WOODGATE  ROAD A DISTANCE OF 140.02  FEET EAST, AS MEASURED  ALONG THE SOUTH LINE OF  WOODGATE ROAD FROM ITS INTERSECTION WITH STONEYBROOK LANE; THENCE IN AN  EASTERLY DIRECTION, ALONG  THE SOUTH LINE OF WOODGATE  ROAD, A DISTANCE OF 100 FEET  TO THE NORTHWEST CORNER OF  LOT NO. 75 OF SAID  SUBDIVISION; THENCE SOUTH 16  DEGREES 42 MINUTES EAST,  ALONG THE WEST LINE OF LOT  NO. 75 OF SAID SUBDIVISION, A  DISTANCE OF 174.7 FEET TO A  POINT; THENCE NORTH 82 DEGREES 20 MINUTES WEST, A DISTANCE OF 11.5 FEET TO A POINT;  THENCE NORTH 86 DEGREES 58  MINUTES WEST, A DISTANCE OF  141.7 FEET TO A POINT; THENCE  NORTH 01 DEGREE 27 MINUTES  EAST, A DISTANCE OF 150 FEET  TO THE SOUTH LINE OF  WOODGATE ROAD, THE POINT  OF BEGINNING. The debt secured  by said Deed to Secure Debt has  been and is hereby declared due because of, among other possible  events of default, failure to pay the  indebtedness as and when due and in  the manner provided in the Note and  Deed to Secure Debt.  Because the  debt remains in default, this sale will  be made for the purpose of paying  the same and all expenses of this  sale, as provided in the Deed to Secure Debt and by law, including attorney's fees (notice of intent to collect attorney's fees having been  given).  WELLS FARGO BANK,  N.A. holds the duly endorsed Note  and is the current assignee of the Security Deed to the property. WELLS  FARGO BANK, N.A., acting on behalf of and, as necessary, in consultation with WELLS FARGO BANK,  N.A. (the current investor on the  loan), is the entity with the full authority to negotiate, amend, and  modify all terms of the loan. Pursuant to O.C.G.A.  44 14 162.2, WELLS  FARGO BANK, N.A. may be contacted at: WELLS FARGO BANK,  N.A., 3476 STATEVIEW BLVD,  FORT MILL, SC 29715, 803 396 6000.  Please note that, pursuant to  O.C.G.A.  44 14 162.2, the secured  creditor is not required to amend or  modify the terms of the loan. To the  best knowledge and belief of the undersigned, the party/parties in possession of the subject property  known as 584 WOODGATE RD,  RINGGOLD, GEORGIA 30736 is/are:  RONNIE D STEELE or tenant/tenants. Said property will be  sold subject to (a) any outstanding  ad valorem taxes (including taxes  which are a lien, but not yet due and  payable), (b) any matters which  might be disclosed by an accurate  survey and inspection of the  property, and (c) all matters of record superior to the Deed to Secure  Debt first set out above, including,  but not limited to, assessments,  liens, encumbrances, zoning ordinances, easements, restrictions, covenants, etc. 	The sale will be conducted subject to (1) confirmation  that the sale is not prohibited under  the U.S. Bankruptcy Code; and (2)   final confirmation and audit of the  status of the loan with the holder of  the security deed. Pursuant to  O.C.G.A. Section 9 13 172.1, which  allows for certain procedures regarding the rescission of judicial and nonjudicial sales in the State of Georgia,  the Deed Under Power and other  foreclosure documents may not be  provided until final confirmation and  audit of the status of the loan as provided in the preceding paragraph.  WELLS FARGO BANK, N.A. as Attorney in Fact for RONNIE D  STEELE. THIS LAW FIRM IS ACTING AS A DEBT COLLECTOR ATTEMPTING TO COLLECT A DEBT.   ANY INFORMATION OBTAINED  WILL BE USED FOR THAT PURPOSE. 00000005119839 BARRETT  DAFFIN FRAPPIER LEVINE &amp;  BLOCK, LLP 15000 Surveyor Boulevard Addison, Texas 75001  Telephone: (972) 341 5398. 4-8,15,22,29
</t>
  </si>
  <si>
    <t>2016090513050019317851744626482</t>
  </si>
  <si>
    <t>
gpn11 CN5985 STATE OF GEORGIA COUNTY of CATOOSA NOTICE OF SALE UNDER POWER 	By virtue of the power of sale contained in that certain Deed to Secure  Debt from EDWIN NICHOLAS  YANCY and RHONDA YANCY to  MORTGAGE ELECTRONIC REGISTRATION SYSTEMS, INC., AS  NOMINEE FOR  AME FINANCIAL  CORPORATION dated March 9, 2009,  filed for record March 18, 2009, and  recorded in Deed Book 1475, Page  0193, CATOOSA County, Georgia  Records, as last transferred to  CITIMORTGAGE, INC. by assignment recorded in Deed Book 1645,  Page 682, CATOOSA County, Georgia  Records, Deed to Secure Debt having  been given to secure a Note dated  March 9, 2009 in the original principal sum of EIGHTY NINE THOUSAND EIGHT HUNDRED TWENTY  SEVEN AND 0/100 DOLLARS  ($89,827.00), with interest from date  at the rate stated in said Note on the  unpaid balance until paid, there will  be sold by the undersigned at public  outcry to the highest bidder for cash  before the Courthouse door at  CATOOSA County, Georgia, within  the legal hours of sale on the first  Tuesday in May, 2015, the following  described property: ALL THAT TRACT OR PARCEL OF  LAND LYING IN THE ORIGINAL  LAND LOT FIFTY-FOUR (54) IN  THE NINTH (9TH) DISTRICT AND  FOURTH (4TH) SECTION OF  CATOOSA COUNTY, GEORGIA, BEING KNOWN AND DESIGNATED  AS LOT NO. 82, EAST RIDGE  TERRRACE SUBDIVISION, AS  SHOWN BY PLAT OF SAID SUBDIVISION OF RECORD IN PLAT  BOOK 4, PAGE 51, IN THE OFFICE  OF THE CLERK OF THE SUPERIOR COURT OF CATOOSA COUNTY,  GEORGIA. MAP &amp; PARCEL # 011B-076-000 THE GRANTOR'S SOURCE OF INTEREST IS A DEED RECORDED  IN BOOK 365, PAGE 396 IN THE  OFFICE OF THE CLERK OF  CATOOSA COUNTY, GEORGIA. THE LEGAL DESCRIPTION CONTAINED HEREIN IS THE SAME AS  IN THE DEED OF PRIOR TITLE. To the best of the knowledge and belief of the undersigned, the party in  possession of the property is EDWIN  NICHOLAS YANCY and RHONDA  YANCY or a tenant or tenants. Said  property is more commonly known  as: 615 KAREN DRIVE,  RINGGOLD, GA 30736. The debt secured by said Deed to Secure Debt has been and is hereby declared due because of, among other  possible events of default, non-payment of the monthly installments on  said loan. The debt remaining in default, this sale will be made for the  purpose of paying the same and all  expenses of this sale, including attorney's fees (notice of intent to collect  attorney's fees having been given). 	The individual or entity that has full  authority to negotiate, amend, and  modify all terms of the loan is  CITIMORTGAGE, INC., 1000 TECHNOLOGY DRIVE, O'FALLON, MO  63368-2239; (866) 272-4749. 	Said property will be sold subject to  any outstanding ad valorem taxes  (including taxes which are a lien,  whether or not now due and  payable), the right of redemption of  any taxing authority, any matters  which might be disclosed by an accurate survey and inspection of the  property, any assessments, liens, encumbrances, zoning ordinances, restrictions, covenants, and matters of  record superior to the Security Deed  first set out above. 	The sale will be conducted subject  (1) to confirmation that the sale is  not prohibited under the U.S. Bankruptcy Code and (2) to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in the preceding paragraph. 	Said property will be sold as the  property of EDWIN NICHOLAS  YANCY and RHONDA YANCY. CITIMORTGAGE, INC. As Attorney-in-Fact for EDWIN NICHOLAS YANCY RHONDA YANCY Phelan Hallinan Diamond &amp; Jones,  PLLC 11675 Great Oaks Way, Suite 375 Alpharetta, GA 30022 Telephone: 770-393-4300 Fax: 770-393-4310 PH # 23130 This law firm is acting as a debt collector. Any information obtained will  be used for that purpose. 4-8,15,22,29
</t>
  </si>
  <si>
    <t>2016090513052164478061744626482</t>
  </si>
  <si>
    <t>2016090513052791649221744626482</t>
  </si>
  <si>
    <t>2016090513053406327651744626482</t>
  </si>
  <si>
    <t>2016090513054035053051744626482</t>
  </si>
  <si>
    <t>2016090513054660665681744626482</t>
  </si>
  <si>
    <t>2016090513055284705091744626482</t>
  </si>
  <si>
    <t>4/14/2015</t>
  </si>
  <si>
    <t>2016090513055904078501744626482</t>
  </si>
  <si>
    <t>2016090513060802704131744626482</t>
  </si>
  <si>
    <t>2016090513061888543881744626482</t>
  </si>
  <si>
    <t>2016090513062885464401744626482</t>
  </si>
  <si>
    <t>
gpn11 CN6006 Notice of Sale Under Power. State of Georgia, County of  CATOOSA Under and by virtue of the Power of  Sale contained in a Deed to Secure  Debt given by JOHN M HEATH AND  PATRICIA ANN HEATH to AMERICAN BUSINESS MORTGAGE SERVICES INC , dated 05/30/2003, and  Recorded on 06/16/2006 as Book No.  0998 and Page No. 0295, CATOOSA  County, Georgia records, as last assigned to U.S. BANK NATIONAL ASSOCIATION, AS TRUSTEE, SUCCESSOR IN INTEREST TO BANK  OF AMERICA, NATIONAL ASSOCIATION, AS TRUSTEE, SUCCESSOR  BY MERGER TO LASALLE BANK  NATIONAL ASSOCIATION AS  TRUSTEE FOR BEAR STEARNS  ASSET BACKED SECURITIES  TRUST 2003 ABF1, MORTGAGE  PASS THROUGH CERTIFICATES,  SERIES 2003 ABF1 (the Secured  Creditor), by assignment, conveying  the after described property to  secure a Note of even date in the  original principal amount of  $67,500.00, with interest at the rate  specified therein, there will be sold  by the undersigned at public outcry  to the highest bidder for cash at the  CATOOSA County Courthouse within  the legal hours of sale on the first  Tuesday in May, 2015, the following  described property: ALL THAT  TRACT OR PARCEL OF LAND LYING AND BEING IN ORIGINAL  LAND LOT SIXTEEN (16) IN THE  NINTH (9TH) DISTRICT AND  FOURTH (4TH) SECTION OF  CATOOSA COUNTY, GEORGIA, BEING KNOWN AND DESIGNATED  AS LOT SIXTY SIX (66), DUNCAN  PARK SUBDIVISION AS SHOWN  BY PLAT OF RECORD IN PLAT  BOOK 1, PAGE 37, IN THE OFFICE  OF THE CLERK OF THE SUPERIOR COURT OF CATOOSA COUNTY,  GEORGIA, BEING MORE PARTICULARLY DESCRIBED BY METES  AND BOUNDS AS FOLLOWS: BEGINNING AT A POINT ON THE  WEST LINE OF PALM BEACH AVENUE, ONE THOUSAND TWO  HUNDRED EIGHTY SEVEN (1,287)  FEET SOUTH AS MEASURED  ALONG THE WEST LINE OF PALM  BEACH AVENUE FROM ITS INTERSECTION WITH THE SOUTH  LINE OF STATE LINE ROAD;  THENCE SOUTH TWO (02) DEGREES EAST, ALONG THE WEST  LINE OF PALM BEACH AVENUE,  SIXTY TWO AND FOUR TENTHS  (62.4) FEET TO A POINT; THENCE  SOUTH EIGHTY EIGHT (88) DEGREES WEST TWO HUNDRED  (200) FEET TO A POINT; THENCE  NORTH TWO (02) DEGREES  WEST, SIXTY TWO  AND FOUR  TENTHS (62.4) FEET TO THE  SOUTHWEST CORNER OF LOT  SIXTY FIVE (65), THENCE NORTH  EIGHTY EIGHT (88) DEGREES  EAST ALONG THE SOUTH LINE  OF LOT SIXTY FIVE (65), TWO  HUNDRED (200) FEET TO THE  WEST LINE OF PALM BEACH AVENUE, THE POINT OF  BEGINNING. BENG THE SAME PROPERTY  CONVEYED TO JOHN M. HEATH  AND WIFE PATRICIA ANN HEATH  BY WARRANTY DEED FROM L.D.  LEA, BOOK 187, PAGE 200, DATED  OCTOBER 27, 1971, RECORDED  NOVEMBER 1, 1971, IN THE OFFICE OF THE CLERK OF THE SUPERIOR COURT OF CATOOSA  COUNTY, GEORGIA. The debt secured by said Deed to Secure Debt  has been and is hereby declared due  because of, among other possible  events of default, failure to pay the  indebtedness as and when due and in  the manner provided in the Note and  Deed to Secure Debt.  Because the  debt remains in default, this sale will  be made for the purpose of paying  the same and all expenses of this  sale, as provided in the Deed to Secure Debt and by law, including attorney's fees (notice of intent to collect attorney's fees having been  given).  U.S. BANK NATIONAL ASSOCIATION, AS TRUSTEE, SUCCESSOR IN INTEREST TO BANK  OF AMERICA, NATIONAL ASSOCIATION, AS TRUSTEE, SUCCESSOR  BY MERGER TO LASALLE BANK  NATIONAL ASSOCIATION AS  TRUSTEE FOR BEAR STEARNS  ASSET BACKED SECURITIES  TRUST 2003 ABF1, MORTGAGE  PASS THROUGH CERTIFICATES,  SERIES 2003 ABF1 holds the duly  endorsed Note and is the current assignee of the Security Deed to the  property. JPMORGAN CHASE  BANK, NATIONAL ASSOCIATION,  acting on behalf of and, as  necessary, in consultation with U.S.  BANK NATIONAL ASSOCIATION,  AS TRUSTEE, SUCCESSOR IN INTEREST TO BANK OF AMERICA,  NATIONAL ASSOCIATION, AS  TRUSTEE, SUCCESSOR BY MERGER TO LASALLE BANK NATIONAL  ASSOCIATION AS TRUSTEE FOR  BEAR STEARNS ASSET BACKED  SECURITIES TRUST 2003 ABF1,  MORTGAGE PASS THROUGH CERTIFICATES, SERIES 2003 ABF1 (the  current investor on the loan), is the  entity with the full authority to negotiate, amend, and modify all terms of  the loan. Pursuant to O.C.G.A.  44 14  162.2, JPMORGAN CHASE BANK,  NATIONAL ASSOCIATION may be  contacted at: JPMORGAN CHASE  BANK, NATIONAL ASSOCIATION,  3415 VISION DRIVE, COLUMBUS,  OH 43219, 866 550 5705. Please note  that, pursuant to O.C.G.A.  44 14  162.2, the secured creditor is not required to amend or modify the terms  of the loan. To the best knowledge  and belief of the undersigned, the  party/parties in possession of the  subject property known as 250 PALM  BEACH AVENUE, ROSSVILLE,  GEORGIA 30741 is/are: JOHN M  HEATH AND PATRICIA ANN  HEATH or tenant/tenants. Said property will be sold subject to (a) any  outstanding ad valorem taxes  (including taxes which are a lien, but  not yet due and payable), (b) any  matters which might be disclosed by  an accurate survey and inspection of  the property, and (c) all matters of  record superior to the Deed to Secure  Debt first set out above, including,  but not limited to, assessments,  liens, encumbrances, zoning ordinances, easements, restrictions, covenants, etc. 	The sale will be conducted subject to (1) confirmation  that the sale is not prohibited under  the U.S. Bankruptcy Code; and (2)   final confirmation and audit of the status  of the loan with the holder of the security deed. Pursuant to O.C.G.A.  Section 9 13 172.1, which allows for  certain procedures regarding the rescission of judicial and nonjudicial  sales in the State of Georgia, the  Deed Under Power and other foreclosure documents may not be provided  until final confirmation and audit of  the status of the loan as provided in  the preceding paragraph. U.S. BANK  NATIONAL ASSOCIATION, AS  TRUSTEE, SUCCESSOR IN INTEREST TO BANK OF AMERICA, NATIONAL ASSOCIATION, AS TRUSTEE, SUCCESSOR BY MERGER  TO LASALLE BANK NATIONAL ASSOCIATION AS TRUSTEE FOR  BEAR STEARNS ASSET BACKED  SECURITIES TRUST 2003 ABF1,  MORTGAGE PASS THROUGH CERTIFICATES, SERIES 2003 ABF1 as  Attorney in Fact for JOHN M  HEATH AND PATRICIA ANN  HEATH. THIS LAW FIRM IS ACTING AS A DEBT COLLECTOR ATTEMPTING TO COLLECT A DEBT.   ANY INFORMATION OBTAINED  WILL BE USED FOR THAT PURPOSE. 00000004747473 BARRETT  DAFFIN FRAPPIER LEVINE &amp;  BLOCK, LLP 15000 Surveyor Boulevard Addison, Texas 75001  Telephone: (972) 341 5398. 4-8,15,22,29
</t>
  </si>
  <si>
    <t>2016090513065345766071744626482</t>
  </si>
  <si>
    <t>2016090513070362967061744626482</t>
  </si>
  <si>
    <t>
gpn11 CN6027 Notice of Sale Under Power. State of Georgia, County of CATOOSA.  Under and by virtue of the Power of  Sale contained in a Deed to Secure  Debt given by RICKY L HOLLAWAY  AND LISA LAJUNE HOLLAWAY to  AMERICAN ACCEPTANCE MORTGAGE, INC , dated 02/02/1998, and Recorded on 02/10/1998 as Book No. 620  and Page No. 42, CATOOSA County,  Georgia records, as last assigned to  U.S. BANK NATIONAL ASSOCIATION, NOT IN ITS INDIVIDUAL CAPACITY BUT SOLELY AS LEGAL TITLE TRUSTEE FOR LVS TITLE  TRUST I (the Secured Creditor), by  assignment, conveying the after described property to secure a Note of  even date in the original principal  amount of $73,850.00, with interest at  the rate specified therein, there will be  sold by the undersigned at public outcry to the highest bidder for cash at  the CATOOSA County Courthouse within the legal hours of sale on the first  Tuesday in May, 2015, the following described property: ALL THAT TRACT  OR PARCEL OF LAND LYING AND  BEING IN ORIGINAL LAND LOT NO.  FORTY NINE (49) IN THE NINTH  (9TH) DISTRICT, FOURTH (4TH)  SECTION OF CATOOSA COUNTY,  GEORGIA, BEING KNOWN AND  DESIGNATED AS LOT NO. ONE  HUNDRED ELEVEN (111), GREEN  ACRES SUBDIVISION, UNIT 2, AS  SHOWN BY PLAT IN PLAT BOOK 9,  PAGE 16, IN THE OFFICE OF THE  CLERK OF THE SUPERIOR COURT  OF CATOSSA COUNTY, GEORGIA. BEING THE SAME PROPERTY CONVEYED TO RICKY L. HOLLAWAY  AND WIFE, LISA L. HOLLAWAY BY  WARRANTY DEED FROM JAMES H.  CORBITT AND WIFE, DANITA E.  CORBITT, DATED FEBRUARY 14,  1989 AND RECORDED FEBRUARY  21, 1989 IN BOOK 368, PAGE 757, IN  THE OFFICE OF THE CLERK OF  THE SUPERIOR COURT OF  CATOOSA COUNTY, GEORGIA. SUBJECT TO ANY GOVERNMENTAL  ZONING AND SUBDIVISION ORDINANCES OR REGULATIONS IN EFFECT THEREON. SUBJECT TO RESTRICTIONS AS SET  OUT IN THAT INSTRUMENT RECORDED IN BOOK 154, PAGE 590, IN  THE OFFICE OF THE CLERK OF  THE SUPERIOR COURT OF  CATOOSA COUNTY, GEORGIA. SUBJECT TO SIXTEEN (16) FOOT  SEWER EASEMENT AS SHOWN IN  RECORDED PLAT. SUBJECT TO FIVE (5) FOOT DRAINAGE EASEMENT RESERVED  ALONG ALL SIDE AND REAR LOT  LINES. The debt secured by said Deed  to Secure Debt has been and is hereby  declared due because of, among other  possible events of default, failure to  pay the indebtedness as and when due  and in the manner provided in the Note  and Deed to Secure Debt.  Because the  debt remains in default, this sale will  be made for the purpose of paying the  same and all expenses of this sale, as  provided in the Deed to Secure Debt  and by law, including attorney's fees  (notice of intent to collect attorney's  fees having been given).  U.S. BANK  NATIONAL ASSOCIATION, NOT IN  ITS INDIVIDUAL CAPACITY BUT  SOLELY AS LEGAL TITLE  TRUSTEE FOR LVS TITLE TRUST I  holds the duly endorsed Note and is the  current assignee of the Security Deed  to the property. BSI FINANCIAL SERVICES, acting on behalf of and, as necessary, in consultation with U.S. BANK  NATIONAL ASSOCIATION, NOT IN  ITS INDIVIDUAL CAPACITY BUT  SOLELY AS LEGAL TITLE  TRUSTEE FOR LVS TITLE TRUST I  (the current investor on the loan), is  the entity with the full authority to negotiate, amend, and modify all terms  of the loan. Pursuant to O.C.G.A.  44  14 162.2, BSI FINANCIAL SERVICES  may be contacted at: BSI FINANCIAL  SERVICES, 314 S FRANKLIN ST,  SECOND FLOOR, TITUSVILLE, PA  16354, 800 327 7861. Please note that,  pursuant to O.C.G.A.  44 14 162.2, the  secured creditor is not required to  amend or modify the terms of the loan.  To the best knowledge and belief of the  undersigned, the party/parties in possession of the subject property known  as 6 DOGWOOD DRIVE, FT OGLETHORPE, GEORGIA 30742 is/are:  RICKY L HOLLAWAY AND LISA  LAJUNE HOLLAWAY or tenant/tenants. Said property will be sold  subject to (a) any outstanding ad  valorem taxes (including taxes which  are a lien, but not yet due and  payable), (b) any matters which might  be disclosed by an accurate survey  and inspection of the property, and (c)  all matters of record superior to the  Deed to Secure Debt first set out  above, including, but not limited to, assessments, liens, encumbrances,  zoning ordinances, easements, restrictions, covenants, etc. 	The sale will be  conducted subject to (1) confirmation  that the sale is not prohibited under the  U.S. Bankruptcy Code; and (2)  final  confirmation and audit of the status of  the loan with the holder of the security  deed. Pursuant to O.C.G.A. Section 9 13  172.1, which allows for certain procedures regarding the rescission of judicial and nonjudicial sales in the State  of Georgia, the Deed Under Power and  other foreclosure documents may not  be provided until final confirmation  and audit of the status of the loan as  provided in the preceding paragraph.  U.S. BANK NATIONAL  ASSOCIATION, NOT IN ITS INDIVIDUAL CAPACITY BUT SOLELY AS  LEGAL TITLE TRUSTEE FOR LVS  TITLE TRUST I as Attorney in Fact  for RICKY L HOLLAWAY AND LISA  LAJUNE HOLLAWAY. THIS LAW  FIRM IS ACTING AS A DEBT COLLECTOR ATTEMPTING TO COLLECT A DEBT.  ANY INFORMATION OBTAINED WILL BE USED  FOR THAT PURPOSE. 20130187400755  BARRETT DAFFIN FRAPPIER LEVINE &amp; BLOCK, LLP 15000 Surveyor  Boulevard Addison, Texas 75001 Telephone: (972) 341 5398. 4-8,15,22,29
</t>
  </si>
  <si>
    <t>2016090513071233508761744626482</t>
  </si>
  <si>
    <t>
gpn11 CN6022 NOTICE OF SALE UNDER POWER STATE OF GEORGIA COUNTY OF CATOOSA Under and by virtue of the power  of sale in a certain Deed to Secure  Debt from Lakeshore IV, LLC to  Capital Bank dated November 4,  2009, recorded at Deed Book 1509,  Page 619, Office of Clerk of the  Superior Court of Catoosa County,  Georgia, said Deed to Secure Debt  having been given to secure a  promissory note dated June 4,  2009 (the "Note") in the principal  sum of $315,679, with interest  from date at the rate stated in the  Note on the unpaid balance until  paid, which Harshad B. Patel personally guaranteed, there will be  sold by the undersigned at public  outcry, during the legal hours of  sale before the Courthouse door at  Ringgold, Catoosa County,  Georgia, on the first Tuesday in  May, to wit, May 5, 2013, to the  highest bidder and best bidder for  cash, the following described  property: Located in Catoosa County, Georgia and more particularly described as follows: To locate the point of beginning,  BEGIN at the intersection of the  southern right-of-way of Georgia  Highway 2A with the eastern right  of way of an unnamed public road  on the eastern boundary of the  LakeviewFort Oglethorpe High  School property; thence South 01  degree 14 minutes West along the  eastern right-of way of said  public road 1,058.9 feet to the true  point of beginning; thence North  89 degrees 25 minutes East 389.0  feet to a point; thence South 70 degrees 09 minutes East 168.1 feet to  a point; thence South 64 degrees  19 minutes East 218 feet to a  point; thence South 67 degrees 06  minutes East 358.84 feet to a  point; thence South 71 degrees 36  minutes East 108 feet to a point;  thence South 32 degrees 24 minutes West 208.7 feet; thence South  69 degrees 06 minutes East 220  feet to the centerline of the creek;  thence with the centerline of the  creek in a southerly direction 860  feet, more or less, to a point in the  centerline of the creek; thence  South 13 degrees 20 minutes West  228.3 feet to a point; thence South  89 degrees 27 minutes West  1,318.24 feet to a point; thence  North O degrees 15 minutes East  481 feet to a point; thence South  55 degrees 20 minutes East 410.67  feet to a point; thence North 18  degrees 53 minutes East 977.30  feet to a point; thence 43 degrees  10 minutes West  181 feet to a  point; thence North 62 degrees 10  minutes West 221.83  feet to a  point; thence North  82 degrees 30  minutes  West 306 feet to a point;  thence North 1 degree 9 minutes  East  50 feet to the point of beginning.   The foregoing description  is taken from a survey by Raymond E. Sargent dated November  24, 1986. For prior title, see Quitclaim  Deed recorded in Deed Book 1349,  Page 291, in the Office of the  Clerk of the Superior Court of  Catoosa County, Georgia. The debt secured by said Deed to  Secure Debt has been and is hereby declared due and payable in  full because of, among other possible events of default, nonpayment of the monthly installments  on the Note.  Notice has been given of intention to enforce provisions for collection of attorney's  fees and foreclosure in  accordance with the legal requirements and the terms of the Deed  to Secure Debt and Note.  The indebtedness remains in default, the  sale will be made for the purpose  of applying proceeds thereof to  the payment of the indebtedness  secured by the Deed to Secure  Debt, accrued interest and expenses of the sale and other sums  secured by the Deed to Secure  Debt including attorney's fees,  and the remainder, if any, shall  be applied as provided by law. By Order entered January 15,  2015, the United States  Bankruptcy Court for the  Northern District of Georgia modified the 11 U.S.C.  362 automatic  stay provisions of the Bankruptcy  Code in In Re: Harshad Babubhai  Patel, case number 12-BK-42880,  and authorized this sale under  power to proceed. The sale will be made as attorney-in-fact for Grantor only, without covenants or seizing or warranties of title, and title will be  made subject to (1) any and all  unpaid ad valorem taxes (plus  penalty and interest, if any) that  may be a lien against the  property; (2) any and all liens,  defects, encumbrances, adverse  claims, assessments, street improvements, easements, if any,  and other matters which take priority over the Deed to Secure  Debt upon which this foreclosure  sale is had; (3) any statutory  rights of redemption not  otherwise waived in the Deed to  Secure Debt, including rights of  redemption of any governmental  agency, state or federal, which  have not been waived by such  governmental agency; (4) that  certain Road entrance and exit to  1 acre tract reserved to Woodie  Kelly in Deed Book 335, Page 789,  in the Office of the Superior Court  of Catoosa County, Georgia ; (5)  that certain power line easement  being 150 feet wide as set out in  Deed Book 152, Page 106, and as  shown on survey to  Bakkum-Deloach &amp; Associates  dated January 24, 2005; (6) that  certain Easement Agreement as  set out in instrument recorded in  Deed Book 313, Page 52, in the Office of the Superior Court of  Catoosa County, Georgia; (7) any  rights of others in and to the uninterrupted flow of West Chickamauga Creek; (8) any rights or  claims of parties in possession;  (9) all outstanding mineral and  surface rights; (10) all  easements, or claims of easements, or licenses not shown by  the public records; (11) any roadways or rights of way extending  into, through, or over subject  property; (12) mechanics and materialmen's liens and other liens  or encumbrances which are either  unrecorded or outside the chain of  title of the captioned property, as  well as any claim on fixtures either recorded or unrecorded existing under the Uniform Commercial Code as codified in the State  of Georgia; and (13) matters  which an accurate survey of real  property might disclose. The property is to be sold AS IS  WHERE IS without representations or warranties of any kind  whatsoever, whether express or  implied.  Without limiting the  foregoing, THE PROPERTY IS  TO BE SOLD WITHOUT ANY IMPLIED WARRANTY OF MERCHANTABILITY OR FITNESS  FOR A PARTICULAR USE OR  PURPSOE. The address of the  above-described property is believed to be 390 Lakeshore Cove,  Fort Oglethorpe, Georgia 30742  but the use of such address  herein, however, shall have no effect on or become a party of the  description of the property as set  forth above. The sale will be conducted subject  to (1) confirmation that the sale is  not prohibited under the U.S.  Bankruptcy Code and (2) final  confirmation and audit of the status of the loan with the holder of  the note and security deed. This 31st day of March, 2015. CAPITAL BANK As Attorney in Fact for Lakeshore  IV, LLC DUNCAN, HATCHER, HIXSON &amp;  FLEENOR, P.C. Everett L. Hixson, Jr. (GA. Bar  No. 358108) 1418 McCallie Avenue Chattanooga, Tennessee 37404 (423) 266-2207 Attorneys for Lakeshore IV, LLC Publication Dates:	Wednesday, April 8, 2015;		Wednesday, April 15, 2015;		Wednesday, April 22, 2015; and		Wednesday, April 29, 2015. THIS IS AN ATTEMPT TO COLLECT A DEBT AND ANY INFORMATION OBTAINED WILL  BE USED FOR THAT PURPOSE 4-8,15,22,29
</t>
  </si>
  <si>
    <t>2016090513072205463831744626482</t>
  </si>
  <si>
    <t>
gpn11 CN6019 NOTICE OF SALE UNDER POWER,  CATOOSA COUNTY Pursuant to the Power of  Sale contained in a Security Deed given by  Barbara J Townsend and Earl  Townsend  to Mortgage Electronic  Registration Systems, Inc. as nominee  for Royal United Mortgage LLC dated  2/23/2012 and recorded in Deed Book  1609 Page 317, Catoosa County, Georgia  records; as last transferred to or acquired by Matrix Financial Services  Corporation, conveying the after-described property to secure a Note in the  original principal amount of $ 72,972.00,  with interest at the rate specified  therein, there will be sold by the undersigned at public outcry to the highest bidder for cash before the Courthouse door of  Catoosa County,  Georgia, within the legal hours of sale  on May 05, 2015 (being the first Tuesday of  said month unless said date  falls on a Federal Holiday), the following described property:ALL THAT  TRACT OR PARCEL OF LAND  LYING AND BEING IN ORIGINAL  LAND LOT NUMBER NINETY-SIX  (96) IN THE NINTH (9TH) DISTRICT  AND FOURTH (4TH) SECTION OF  CATOOSA COUNTY, GEORGIA, BEING KNOWN AND DESIGNATED AS  LOT NUMBER NINE (9) OF BLOCK  "G' OF FAIRLAWN ACRES SUBDIVISION, AS SHOWN BY PLAT OF SAID  SUBDIVISION OF RECORD IN PLAT  BOOK 3, PAGE 2, IN THE OFFICE  OF THE CLERK OF THE SUPERIOR  COURT OF CATOOSA COUNTY,  GEORGIA, REFERENCE TO WHICH  PLAT IS HERE MADE FOR FURTHER DESCRIPTION OF SAID LOT.   SUBJECT TO THE BUILDING AND  ZONING LAWS OF THE CITY OF  FORT OGLETHORPE, GEORGIA.   BEING THE SAME PREMISES AS  CONVEYED IN DEED FROM  BONNIE G. BELCHER RECORDED  07/21/1999 IN BOOK 705, PAGE 573 IN  SAID COUNTY AND STATE.  COMMONLY KNOWN AS: 32 POLK  CIRCLE, FORT OGLETHORPE GA  30742 Tax Id:0003G213The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the Security Deed and by  law, including attorney's fees (notice  of intent to collect attorney's fees having been given).Said property is commonly known as 32 Polk Circle,  Fort  Oglethorpe, GA 30742 together with all  fixtures and personal property  attached to and constituting a part of  said property, if any. To the best  knowledge and belief of the undersigned, the party (or parties) in possession of the subject property is  (are): Barbara J Townsend and Earl  Townsend or tenant or  tenants.Flagstar Bank is the entity or  individual designated who shall have  full authority to negotiate, amend and  modify all terms of the mortgage.Flagstar BankLoss Mitigation  5151 Corporate Drive Mail Stop: S-142-3  Troy, MI 48098 (800) 393-4887Note, however, that such entity or individual is  not required by law to negotiate,  amend or modify the terms of the  loan.Said property will be sold subject  to: (a) any outstanding ad valorem  taxes (including taxes which are a  lien, but not yet due and payable), (b)  unpaid water or sewage bills that constitute a lien against the property  whether due and payable or not yet  due and payable and which may not be  of record, (c) the right of redemption  of any taxing authority, (d) any matters which might be disclosed by an  accurate survey and inspection of the  property, and (e) any assessments,  liens, encumbrances, zoning  ordinances, restrictions, covenants,  and matters of record superior to the  Security Deed first set out above.The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immediately above.Matrix Financial  Services Corporation as agent and Attorney in Fact for Barbara J Townsend  and Earl TownsendAldridge Connors,  LLP, 15 Piedmont Center, 3575 Piedmont Road, N.E., Suite 500, Atlanta,  Georgia 30305, (404)  994-7400.1095-417ATHIS LAW FIRM  MAY BE ACTING AS A DEBT COLLECTOR ATTEMPTING TO  COLLECT A DEBT. ANY INFORMATION OBTAINED WILL BE USED  FOR THAT PURPOSE. 1095-417A 4-8,15,22,29
</t>
  </si>
  <si>
    <t>2016090513073088483971744626482</t>
  </si>
  <si>
    <t>
gpn11 CN6007 Notice of Sale Under Power. State of Georgia, County of CATOOSA Under and by virtue of the Power of  Sale contained in a Deed to Secure  Debt given by RONNIE D STEELE to  MORTGAGE ELECTRONIC REGISTRATION SYSTEMS, INC.,  ("MERS"), AS NOMINEE FOR  OCEANSIDE MORTGAGE COMPANY  , dated 08/12/2010, and Recorded on  09/09/2010 as Book No. 1543 and Page  No. 576, CATOOSA County, Georgia  records, as last assigned to WELLS  FARGO BANK, N.A. (the Secured  Creditor), by assignment, conveying  the after described property to secure  a Note of even date in the original  principal amount of $157,639.00, with interest at the rate specified therein,  there will be sold by the undersigned  at public outcry to the highest bidder  for cash at the CATOOSA County  Courthouse within the legal hours of  sale on the first Tuesday in May, 2015,  the following described property: ALL  THAT TRACT OR PARCEL OF LAND  LYING AND BEING IN ORIGINAL  LAND LOT NUMBER ONE  HUNDRED FORTY (140) IN THE  28TH DISTRICT AND 3RD SECTION  OF CATOOSA, COUNTY, GEORGIA,  BEING KNOWN AND DESIGNATED  AS LOT NUMBER SEVENTY FOUR  (74) OF WOODGATE SUBDIVISION,  UNIT ONE, AS SHOWN BY PLAT OF  SAID SUBDIVISION OF RECORD IN  PLAT BOOK 10, PAGE 165, IN THE  OFFICE OF THE CLERK OF THE  SUPERIOR COURT OF CATOOSA  COUNTY, GEORGIA, BEING MORE  PARTICULARLY DESCRIBED BY  METES AND BOUNDS AS FOLLOWS: BEGINNING AT A POINT ON THE  SOUTH LINE OF WOODGATE ROAD  A DISTANCE OF 140.02 FEET EAST,  AS MEASURED ALONG THE SOUTH  LINE OF WOODGATE ROAD FROM  ITS INTERSECTION WITH STONEYBROOK LANE; THENCE IN AN  EASTERLY DIRECTION, ALONG  THE SOUTH LINE OF WOODGATE  ROAD, A DISTANCE OF 100 FEET TO  THE NORTHWEST CORNER OF LOT  NO. 75 OF SAID SUBDIVISION;  THENCE SOUTH 16 DEGREES 42  MINUTES EAST, ALONG THE WEST  LINE OF LOT NO. 75 OF SAID SUBDIVISION, A DISTANCE OF 174.7  FEET TO A POINT; THENCE  NORTH 82 DEGREES 20 MINUTES  WEST, A DISTANCE OF 11.5 FEET  TO A POINT; THENCE NORTH 86  DEGREES 58 MINUTES WEST, A  DISTANCE OF 141.7 FEET TO A  POINT; THENCE NORTH 01  DEGREE 27 MINUTES EAST, A DISTANCE OF 150 FEET TO THE SOUTH  LINE OF WOODGATE ROAD, THE  POINT OF BEGINNING. The debt secured by said Deed to Secure Debt has  been and is hereby declared due because of, among other possible events  of default, failure to pay the indebtedness as and when due and in the manner provided in the Note and Deed to  Secure Debt.  Because the debt remains in default, this sale will be made  for the purpose of paying the same and  all expenses of this sale, as provided in  the Deed to Secure Debt and by law,  including attorney's fees (notice of intent to collect attorney's fees having  been given).  WELLS FARGO BANK,  N.A. holds the duly endorsed Note and  is the current assignee of the Security  Deed to the property. WELLS FARGO  BANK, N.A., acting on behalf of and,  as necessary, in consultation with  WELLS FARGO BANK, N.A. (the current investor on the loan), is the entity  with the full authority to negotiate,  amend, and modify all terms of the  loan. Pursuant to O.C.G.A.  44 14  162.2, WELLS FARGO BANK, N.A.  may be contacted at: WELLS FARGO  BANK, N.A., 3476 STATEVIEW BLVD,  FORT MILL, SC 29715, 803 396 6000.  Please note that, pursuant to O.C.G.A.   44 14 162.2, the secured creditor is not  required to amend or modify the terms  of the loan. To the best knowledge and  belief of the undersigned, the  party/parties in possession of the subject property known as 584  WOODGATE RD, RINGGOLD, GEORGIA 30736 is/are: RONNIE D STEELE  or tenant/tenants. Said property will be  sold subject to (a) any outstanding ad  valorem taxes (including taxes which  are a lien, but not yet due and  payable), (b) any matters which might  be disclosed by an accurate survey  and inspection of the property, and (c)  all matters of record superior to the  Deed to Secure Debt first set out  above, including, but not limited to, assessments, liens, encumbrances,  zoning ordinances, easements, restrictions, covenants, etc. 	The sale will be  conducted subject to (1) confirmation  that the sale is not prohibited under the  U.S. Bankruptcy Code; and (2)  final  confirmation and audit of the status of  the loan with the holder of the security  deed. Pursuant to O.C.G.A. Section 9 13  172.1, which allows for certain procedures regarding the rescission of judicial and nonjudicial sales in the State  of Georgia, the Deed Under Power and  other foreclosure documents may not  be provided until final confirmation  and audit of the status of the loan as  provided in the preceding paragraph.  WELLS FARGO BANK, N.A. as Attorney in Fact for RONNIE D STEELE.  THIS LAW FIRM IS ACTING AS A  DEBT COLLECTOR ATTEMPTING  TO COLLECT A DEBT.  ANY INFORMATION OBTAINED WILL BE USED  FOR THAT PURPOSE. 00000005119839  BARRETT DAFFIN FRAPPIER LEVINE &amp; BLOCK, LLP 15000 Surveyor  Boulevard Addison, Texas 75001 Telephone: (972) 341 5398. 4-8,15,22,29
</t>
  </si>
  <si>
    <t>2016090513074033914051744626482</t>
  </si>
  <si>
    <t>
gpn11 CN6006 Notice of Sale Under Power. State of Georgia, County of CATOOSA Under and by virtue of the Power of  Sale contained in a Deed to Secure  Debt given by JOHN M HEATH AND  PATRICIA ANN HEATH to AMERICAN BUSINESS MORTGAGE SERVICES INC , dated 05/30/2003, and Recorded on 06/16/2006 as Book No. 0998  and Page No. 0295, CATOOSA County,  Georgia records, as last assigned to  U.S. BANK NATIONAL  ASSOCIATION, AS TRUSTEE, SUCCESSOR IN INTEREST TO BANK OF  AMERICA, NATIONAL ASSOCIATION, AS TRUSTEE, SUCCESSOR BY MERGER TO LASALLE  BANK NATIONAL ASSOCIATION AS  TRUSTEE FOR BEAR STEARNS ASSET BACKED SECURITIES TRUST  2003 ABF1, MORTGAGE PASS  THROUGH CERTIFICATES, SERIES  2003 ABF1 (the Secured Creditor), by  assignment, conveying the after described property to secure a Note of  even date in the original principal  amount of $67,500.00, with interest at  the rate specified therein, there will be  sold by the undersigned at public outcry to the highest bidder for cash at  the CATOOSA County Courthouse within the legal hours of sale on the first  Tuesday in May, 2015, the following described property: ALL THAT TRACT  OR PARCEL OF LAND LYING AND  BEING IN ORIGINAL LAND LOT  SIXTEEN (16) IN THE NINTH (9TH)  DISTRICT AND FOURTH (4TH) SECTION OF CATOOSA COUNTY, GEORGIA, BEING KNOWN AND DESIGNATED AS LOT SIXTY SIX (66),  DUNCAN PARK SUBDIVISION AS  SHOWN BY PLAT OF RECORD IN  PLAT BOOK 1, PAGE 37, IN THE OFFICE OF THE CLERK OF THE SUPERIOR COURT OF CATOOSA  COUNTY, GEORGIA, BEING MORE  PARTICULARLY DESCRIBED BY  METES AND BOUNDS AS FOLLOWS:  BEGINNING AT A POINT ON THE  WEST LINE OF PALM BEACH AVENUE, ONE THOUSAND TWO HUNDRED EIGHTY SEVEN (1,287) FEET  SOUTH AS MEASURED ALONG THE  WEST LINE OF PALM BEACH AVENUE FROM ITS INTERSECTION  WITH THE SOUTH LINE OF STATE  LINE ROAD; THENCE SOUTH TWO  (02) DEGREES EAST, ALONG THE  WEST LINE OF PALM BEACH AVENUE, SIXTY TWO AND FOUR  TENTHS (62.4) FEET TO A POINT;  THENCE SOUTH EIGHTY EIGHT  (88) DEGREES WEST TWO HUNDRED (200) FEET TO A POINT;  THENCE NORTH TWO (02) DEGREES WEST, SIXTY TWO  AND  FOUR TENTHS (62.4) FEET TO THE  SOUTHWEST CORNER OF LOT  SIXTY FIVE (65), THENCE NORTH  EIGHTY EIGHT (88) DEGREES  EAST ALONG THE SOUTH LINE OF  LOT SIXTY FIVE (65), TWO HUNDRED (200) FEET TO THE WEST  LINE OF PALM BEACH AVENUE,  THE POINT OF BEGINNING. BENG THE SAME PROPERTY CONVEYED TO JOHN M. HEATH AND  WIFE PATRICIA ANN HEATH BY  WARRANTY DEED FROM L.D. LEA,  BOOK 187, PAGE 200, DATED OCTOBER 27, 1971, RECORDED NOVEMBER 1, 1971, IN THE OFFICE OF  THE CLERK OF THE SUPERIOR  COURT OF CATOOSA COUNTY,  GEORGIA. The debt secured by said  Deed to Secure Debt has been and is  hereby declared due because of,  among other possible events of default,  failure to pay the indebtedness as and  when due and in the manner provided  in the Note and Deed to Secure Debt.   Because the debt remains in default,  this sale will be made for the purpose  of paying the same and all expenses of  this sale, as provided in the Deed to  Secure Debt and by law, including attorney's fees (notice of intent to collect  attorney's fees having been given).   U.S. BANK NATIONAL  ASSOCIATION, AS TRUSTEE, SUCCESSOR IN INTEREST TO BANK OF  AMERICA, NATIONAL  ASSOCIATION, AS TRUSTEE, SUCCESSOR BY MERGER TO LASALLE  BANK NATIONAL ASSOCIATION AS  TRUSTEE FOR BEAR STEARNS ASSET BACKED SECURITIES TRUST  2003 ABF1, MORTGAGE PASS  THROUGH CERTIFICATES, SERIES  2003 ABF1 holds the duly endorsed  Note and is the current assignee of the  Security Deed to the property.  JPMORGAN CHASE BANK, NATIONAL ASSOCIATION, acting on behalf of  and, as necessary, in consultation with  U.S. BANK NATIONAL  ASSOCIATION, AS TRUSTEE, SUCCESSOR IN INTEREST TO BANK OF  AMERICA, NATIONAL  ASSOCIATION, AS TRUSTEE, SUCCESSOR BY MERGER TO LASALLE  BANK NATIONAL ASSOCIATION AS  TRUSTEE FOR BEAR STEARNS ASSET BACKED SECURITIES TRUST  2003 ABF1, MORTGAGE PASS  THROUGH CERTIFICATES, SERIES  2003 ABF1 (the current investor on the  loan), is the entity with the full authority to negotiate, amend, and modify all  terms of the loan. Pursuant to  O.C.G.A.  44 14 162.2, JPMORGAN  CHASE BANK, NATIONAL ASSOCIATION may be contacted at:  JPMORGAN CHASE BANK, NATIONAL ASSOCIATION, 3415 VISION  DRIVE, COLUMBUS, OH 43219, 866 550  5705. Please note that, pursuant to  O.C.G.A.  44 14 162.2, the secured  creditor is not required to amend or  modify the terms of the loan. To the  best knowledge and belief of the undersigned, the party/parties in possession  of the subject property known as 250  PALM BEACH AVENUE,  ROSSVILLE, GEORGIA 30741 is/are:  JOHN M HEATH AND PATRICIA  ANN HEATH or tenant/tenants. Said  property will be sold subject to (a) any  outstanding ad valorem taxes (including taxes which are a lien, but not yet  due and payable), (b) any matters  which might be disclosed by an accurate survey and inspection of the property, and (c) all matters of record superior to the Deed to Secure Debt first  set out above, including, but not  limited to, assessments, liens, encumbrances, zoning ordinances,  easements, restrictions, covenants, etc.  	The sale will be conducted subject to  (1) confirmation that the sale is not  prohibited under the U.S. Bankruptcy  Code; and (2)  final confirmation and audit of the status of  the loan with the holder of the security  deed. Pursuant to O.C.G.A. Section 9 13  172.1, which allows for certain procedures regarding the rescission of judicial and nonjudicial sales in the State  of Georgia, the Deed Under Power and  other foreclosure documents may not  be provided until final confirmation  and audit of the status of the loan as  provided in the preceding paragraph.  U.S. BANK NATIONAL  ASSOCIATION, AS TRUSTEE, SUCCESSOR IN INTEREST TO BANK OF  AMERICA, NATIONAL  ASSOCIATION, AS TRUSTEE, SUCCESSOR BY MERGER TO LASALLE  BANK NATIONAL ASSOCIATION AS  TRUSTEE FOR BEAR STEARNS ASSET BACKED SECURITIES TRUST  2003 ABF1, MORTGAGE PASS  THROUGH CERTIFICATES, SERIES  2003 ABF1 as Attorney in Fact for  JOHN M HEATH AND PATRICIA  ANN HEATH. THIS LAW FIRM IS  ACTING AS A DEBT COLLECTOR  ATTEMPTING TO COLLECT A  DEBT.  ANY INFORMATION OBTAINED WILL BE USED FOR THAT  PURPOSE. 00000004747473 BARRETT  DAFFIN FRAPPIER LEVINE &amp;  BLOCK, LLP 15000 Surveyor  Boulevard Addison, Texas 75001 Telephone: (972) 341 5398. 4-8,15,22,29
</t>
  </si>
  <si>
    <t>2016090513075024595361744626482</t>
  </si>
  <si>
    <t>
gpn11 CN5985 STATE OF GEORGIA COUNTY of CATOOSA NOTICE OF SALE UNDER POWER 	By virtue of the power of sale  contained in that certain Deed to Secure Debt from EDWIN NICHOLAS  YANCY and RHONDA YANCY to  MORTGAGE ELECTRONIC REGISTRATION SYSTEMS, INC., AS NOMINEE FOR  AME FINANCIAL CORPORATION dated March 9, 2009, filed for  record March 18, 2009, and recorded in  Deed Book 1475, Page 0193, CATOOSA  County, Georgia Records, as last transferred to CITIMORTGAGE, INC. by  assignment recorded in Deed Book  1645, Page 682, CATOOSA County,  Georgia Records, Deed to Secure Debt  having been given to secure a Note  dated March 9, 2009 in the original  principal sum of EIGHTY NINE  THOUSAND EIGHT HUNDRED  TWENTY SEVEN AND 0/100  DOLLARS ($89,827.00), with interest  from date at the rate stated in said  Note on the unpaid balance until paid,  there will be sold by the undersigned  at public outcry to the highest bidder  for cash before the Courthouse door at  CATOOSA County, Georgia, within the  legal hours of sale on the first Tuesday  in May, 2015, the following described  property: ALL THAT TRACT OR PARCEL OF  LAND LYING IN THE ORIGINAL  LAND LOT FIFTY-FOUR (54) IN THE  NINTH (9TH) DISTRICT AND  FOURTH (4TH) SECTION OF  CATOOSA COUNTY, GEORGIA, BEING KNOWN AND DESIGNATED AS  LOT NO. 82, EAST RIDGE  TERRRACE SUBDIVISION, AS  SHOWN BY PLAT OF SAID SUBDIVISION OF RECORD IN PLAT BOOK 4,  PAGE 51, IN THE OFFICE OF THE  CLERK OF THE SUPERIOR COURT  OF CATOOSA COUNTY, GEORGIA. MAP &amp; PARCEL # 011B-076-000 THE GRANTOR'S SOURCE OF INTEREST IS A DEED RECORDED IN  BOOK 365, PAGE 396 IN THE OFFICE  OF THE CLERK OF CATOOSA COUNTY, GEORGIA. THE LEGAL DESCRIPTION CONTAINED HEREIN IS THE SAME AS  IN THE DEED OF PRIOR TITLE. To the best of the knowledge and belief  of the undersigned, the party in possession of the property is EDWIN NICHOLAS YANCY and RHONDA YANCY or  a tenant or tenants. Said property is  more commonly known as: 615 KAREN DRIVE, RINGGOLD, GA 30736. The debt secured by said Deed to Secure Debt has been and is hereby declared due because of, among other  possible events of default,  non-payment of the monthly installments on said loan. The debt  remaining in default, this sale will be  made for the purpose of paying the  same and all expenses of this sale, including attorney's fees (notice of intent  to collect attorney's fees having been  given). 	The individual or entity that has full  authority to negotiate, amend, and  modify all terms of the loan is  CITIMORTGAGE, INC., 1000 TECHNOLOGY DRIVE, O'FALLON, MO  63368-2239; (866) 272-4749. 	Said property will be sold subject to  any outstanding ad valorem taxes  (including taxes which are a lien,  whether or not now due and payable),  the right of redemption of any taxing  authority, any matters which might be  disclosed by an accurate survey and  inspection of the property, any assessments, liens, encumbrances, zoning ordinances, restrictions, covenants, and  matters of record superior to the Security Deed first set out above. 	The sale will be conducted subject (1)  to confirmation that the sale is not prohibited under the U.S. Bankruptcy  Code and (2) to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in the preceding paragraph. 	Said property will be sold as the property of EDWIN NICHOLAS YANCY  and RHONDA YANCY. CITIMORTGAGE, INC. As Attorney-in-Fact for EDWIN NICHOLAS YANCY RHONDA YANCY Phelan Hallinan Diamond &amp; Jones,  PLLC 11675 Great Oaks Way, Suite 375 Alpharetta, GA 30022 Telephone: 770-393-4300 Fax: 770-393-4310 PH # 23130 This law firm is acting as a debt collector. Any information obtained will  be used for that purpose. 4-8,15,22,29
</t>
  </si>
  <si>
    <t>2016090513080030862151744626482</t>
  </si>
  <si>
    <t>3/31/2015</t>
  </si>
  <si>
    <t>
gpn11 CN5943 STATE OF GEORGIA COUNTY OF CATOOSA NOTICE OF SALE UNDER POWER Because of a default in the payment of  the indebtedness secured by that certain Security Deed, dated August 24,  2007, executed by Christopher E. Prescott and Malisa A. Prescott to MORTGAGE ELECTRONIC  REGISTRATION SYSTEMS, INC. as  nominee for SunTrust Mortgage, Inc.,  recorded in Deed Book 1391, Page 554,  Catoosa County, Georgia Deed  Records, as modified by that certain  Loan Modification Agreement, dated  November 27, 2013, and recorded in  Deed Book 1711, Page 335, Catoosa  County, Georgia Deed Records, and securing a Note in the original principal  amount of $160,000.00, said Security  Deed last having been assigned to  GREEN TREE SERVICING LLC, the  current holder thereof, has declared  the entire amount of said indebtedness  evidenced by the Note immediately  due and payable and, pursuant to the  power of sale contained in said  Security Deed, will, on the first Tuesday in April, 2015 to-wit: April 7, 2015,  during the legal hours of sale, before  the Catoosa County Courthouse door,  sell at public outcry to the highest bidder for cash, the following described  real property: ALL THAT TRACT OR PARCEL OF  LAND LYING AND BEING IN THE  28TH DISTRICT AND 3RD SECTION  OF CATOOSA COUNTY, GEORGIA,  AND BEING PART OF LAND LOT  175, SAID DISTRICT AND SECTION  AS SHOWN AND DESCRIBED ON  SURVEY DATED 2/28/07 AND REVISED ON 3/6/07 &amp; 3/14/07 BY C. BARTON CRATTIE, GA RLS #2719, NILES  SURVEYING CO, INC., AS SHOWN  ON PLAT DATED 3/15/07 AND RECORDED ON 3/16/07 IN "FINAL PLAT  OF BENTON'S ADDITION ON  HOLCOMB ROAD, LOTS 1-3" RECORDED IN PLAT BOOK 21, PAGE  11, CATOOSA COUNTY CLERK'S OFFICE, AS LOT THREE (3). THIS CONVEYANCE IS TOGETHER  WITH AN EASEMENT FOR INGRESS  AND EGRESS GRANTED TO SHERRILL BENTON, HIS HEIRS AND/OR  ASSIGNS: SAID EASEMENT BEING  50 FEET IN WIDTH, IN, TO, UPON  AND OVER THE HEREINAFTER  DESCRIBED PROPERTY, FOR USE  AS A RIGHT OF WAY WHICH SHALL  REMAIN OPEN PERPETUALLY  FOR INGRESS AND EGRESS OVER  SAME TO OTHER PROPERTY  OWNED BY THE PARTIES OF THE  HEREINDESCRIBED GRANTEE,  HIS HEIRS AND/OR ASSIGNS, AND  MAY ALSO BY USED FOR WATER,  POWER AND OTHER UTILITY  LINES. THE PROPERTY OVER  WHICH SAID EASEMENT IS CONVEYED IS MORE PARTICULARLY  DESCRIBED AS FOLLOWS: ALL THAT TRACT OR PARCEL OF  LAND LYING AND BEING IN ORIGINAL LAND LOT NO. 175 IN THE 28TH  DISTRICT AND 3RD SECTION OF  CATOOSA COUNTY, GEORGIA, AND  BEING MORE PARTICULARLY DESCRIBED AS FOLLOWS:  BEGINNING AT A POINT LOCATED  IN THE WEST RIGHT OF WAY LINE  OF HOLCOMB ROAD (A PUBLIC  ROAD) SAID POINT BEING  LOCATED AT THE SOUTHEAST  CORNER OF PROPERTY  CONVEYED TO BONNIE ESPY IN  WARRANTY DEED OF  CORRECTION DATED MAY 6, 1998  AND RECORDED IN DEED BOOK  633, PAGE 150, SAID CLERKS  OFFICE; THENCE IN A WESTWARDLY DIRECTION WITH AND  ALONG THE SOUTH LINE OF THE  ABOVE REFERENCED BONNIE  ESPY TRACT AND WITH AND  ALONG THE SOUTH LINES OF THE  NEW LOTS ONE, TWO AND THREE  AS DESCRIBED IN THE HEREINABOVE REFERENCED SURVEY AND  PLAT TO A POINT OF INTERSECTION BETWEEN THE SOUTHWEST  CORNER OF LOT 3 AND THE  SOUTHEAST CORNER OF THE  MCCRAKEN POSTON PROPERTY IN  DEED BOOK 807, PAGE 615, AND A  POINT NEAR THE NORTHERN  BOUNDARY OF REVISED LOT 3,  DAYLLLLY FARMS AS SHOWN IN  PLAT BOOK 19, PAGE 5; SAID  POINT OF INTERSECTION DESCRIBED AS SHOWN ON THE FINAL  PLAT OF BENTON'S ADDITION ON  HOLCOMB ROAD DATED REFERENCED HEREINABOVE. SUBJECT TO EASEMENT FOR INGRESS AND EGRESS DATED 3/11/05  GRANTED TO MCCRACKEN  POSTON OF RECORD IN BOCK 1171,  PAGE 415 SAID CLERK'S OFFICE. GRANTOR'S SOURCE OF INTEREST  IS A WARRANTY DEED OF RECORD  IN BOOK 1357, PAGE 264 SAID  CLERK'S OFFICE. THIS PROPERTY IS ALSO KNOWN  AS 198 HOLCOMB ROAD, RINGGOLD,  GEORGIA. MAP &amp; PARCEL 38C-7.3 The aforedescribed real property is  also known as 198 Holcomb, Ringgold,  GA 30736, according to the present system of numbering houses in Catoosa  County, Georgia. 	This sale will be conducted subject (1)  to confirmation that the sale is not prohibited under the U.S. Bankruptcy  Code and (2) to final confirmation and  audit as to the amount and status of  the loan with the holder of the Security  Deed, including but not limited to, a  determination that the borrower has  not reinstated the loan prior to the  foreclosure sale. The name, address and telephone number of the individual or entity with full  authority to negotiate, amend and  modify all terms of the Note and Security Deed is Green Tree Servicing LLC,  Attn: Loss Mitigation, 7360 S. Kyrene  Road, Mail Stop P-214, Tempe, AZ  85283. The telephone number is (877)  337-4141. The fax number is (877)  265-9717. 	Said real property will be sold subject  to any outstanding ad valorem taxes  (including taxes which are a lien, but  not yet due and payable), the right of  redemption of any taxing authority,  any matters which might be disclosed  by an accurate survey and inspection  of the real property, any assessments,  liens, encumbrances, zoning  ordinances, restrictions, covenants,  and matters of record superior to the  Security Deed first set out above. 	To the extent that said real property is  comprised of more than one parcel,  said real property will be sold in one or  more parcels and in such order as the  holder of the Security Deed may determine. 	Upon information and belief, said real  property is presently in the possession  or control of CHRISTOPHER E.  PRESCOTT AND MALISA A. PRESCOTT and the proceeds of said sale  will be applied to the payment of said  indebtedness and all the expenses of  said sale, including attorney's fees, all  as provided in said Security Deed and  the excess proceeds, if any, will be distributed as provided by law. GREEN TREE SERVICING LLC as Attorney-in-Fact for CHRISTOPHER E. PRESCOTT AND  MALISA A. PRESCOTT Ellis, Painter, Ratterree &amp; Adams LLP 2 East Bryan Street, 10th Floor Savannah, Georgia 31401 (912) 233-9700 THIS LAW FIRM MAY BE ATTEMPTING TO COLLECT A DEBT.   ANY INFORMATION OBTAINED  WILL BE USED FOR THAT  PURPOSE. 3-11,18,25:4-1
</t>
  </si>
  <si>
    <t>2016090513081048067441744626482</t>
  </si>
  <si>
    <t>
gpn11 CN5942 Notice of Sale Under Power. State of Georgia, County of CATOOSA.  Under and by virtue of the Power of  Sale contained in a Deed to Secure  Debt given by RICKY L HOLLAWAY  AND LISA LAJUNE HOLLAWAY to  AMERICAN ACCEPTANCE MORTGAGE, INC , dated 02/02/1998, and Recorded on 02/10/1998 as Book No. 620  and Page No. 42, CATOOSA County,  Georgia records, as last assigned to  U.S. BANK NATIONAL  ASSOCIATION, NOT IN ITS INDIVIDUAL CAPACITY BUT SOLELY AS LEGAL TITLE TRUSTEE FOR LVS TITLE TRUST I (the Secured Creditor),  by assignment, conveying the after described property to secure a Note of  even date in the original principal  amount of $73,850.00, with interest at  the rate specified therein, there will be  sold by the undersigned at public outcry to the highest bidder for cash at  the CATOOSA County Courthouse within the legal hours of sale on the first  Tuesday in April, 2015, the following  described property: ALL THAT  TRACT OR PARCEL OF LAND  LYING AND BEING IN ORIGINAL  LAND LOT NO. FORTY NINE (49) IN  THE NINTH (9TH) DISTRICT,  FOURTH (4TH) SECTION OF  CATOOSA COUNTY, GEORGIA, BEING KNOWN AND DESIGNATED AS  LOT NO. ONE HUNDRED ELEVEN  (111), GREEN ACRES SUBDIVISION,  UNIT 2, AS SHOWN BY PLAT IN  PLAT BOOK 9, PAGE 16, IN THE OFFICE OF THE CLERK OF THE SUPERIOR COURT OF CATOSSA COUNTY, GEORGIA. BEING THE SAME PROPERTY CONVEYED TO RICKY L. HOLLAWAY  AND WIFE, LISA L. HOLLAWAY BY  WARRANTY DEED FROM JAMES H.  CORBITT AND WIFE, DANITA E.  CORBITT, DATED FEBRUARY 14,  1989 AND RECORDED FEBRUARY  21, 1989 IN BOOK 368, PAGE 757, IN  THE OFFICE OF THE CLERK OF  THE SUPERIOR COURT OF  CATOOSA COUNTY, GEORGIA. SUBJECT TO ANY GOVERNMENTAL  ZONING AND SUBDIVISION ORDINANCES OR REGULATIONS IN EFFECT THEREON. SUBJECT TO RESTRICTIONS AS SET  OUT IN THAT INSTRUMENT RECORDED IN BOOK 154, PAGE 590, IN  THE OFFICE OF THE CLERK OF  THE SUPERIOR COURT OF  CATOOSA COUNTY, GEORGIA. SUBJECT TO SIXTEEN (16) FOOT  SEWER EASEMENT AS SHOWN IN  RECORDED PLAT. SUBJECT TO FIVE (5) FOOT DRAINAGE EASEMENT RESERVED  ALONG ALL SIDE AND REAR LOT  LINES. The debt secured by said Deed  to Secure Debt has been and is hereby  declared due because of, among other  possible events of default, failure to  pay the indebtedness as and when due  and in the manner provided in the Note  and Deed to Secure Debt.  Because the  debt remains in default, this sale will  be made for the purpose of paying the  same and all expenses of this sale, as  provided in the Deed to Secure Debt  and by law, including attorney's fees  (notice of intent to collect attorney's  fees having been given).  U.S. BANK  NATIONAL ASSOCIATION, NOT IN  ITS INDIVIDUAL CAPACITY BUT  SOLELY AS LEGAL TITLE  TRUSTEE FOR LVS TITLE TRUST I  holds the duly endorsed Note and is the  current assignee of the Security Deed  to the property. BSI FINANCIAL SERVICES, acting on behalf of and, as necessary, in consultation with U.S. BANK  NATIONAL ASSOCIATION, NOT IN  ITS INDIVIDUAL CAPACITY BUT  SOLELY AS LEGAL TITLE  TRUSTEE FOR LVS TITLE TRUST I  (the current investor on the loan), is  the entity with the full authority to negotiate, amend, and modify all terms  of the loan. Pursuant to O.C.G.A.  44  14 162.2, BSI FINANCIAL SERVICES  may be contacted at: BSI FINANCIAL  SERVICES, 314 S FRANKLIN ST,  SECOND FLOOR, TITUSVILLE, PA  16354, 800 327 7861. Please note that,  pursuant to O.C.G.A.  44 14 162.2, the  secured creditor is not required to  amend or modify the terms of the loan.  To the best knowledge and belief of the  undersigned, the party/parties in possession of the subject property known  as 6 DOGWOOD DRIVE, FT OGLETHORPE, GEORGIA 30742 is/are:  RICKY L HOLLAWAY AND LISA  LAJUNE HOLLAWAY or tenant/tenants. Said property will be sold  subject to (a) any outstanding ad  valorem taxes (including taxes which  are a lien, but not yet due and  payable), (b) any matters which might  be disclosed by an accurate survey  and inspection of the property, and (c)  all matters of record superior to the  Deed to Secure Debt first set out  above, including, but not limited to, assessments, liens, encumbrances,  zoning ordinances, easements, restrictions, covenants, etc. 	The sale will be  conducted subject to (1) confirmation  that the sale is not prohibited under the  U.S. Bankruptcy Code; and (2)  final  confirmation and audit of the status of  the loan with the holder of the security  deed. Pursuant to O.C.G.A. Section 9 13  172.1, which allows for certain procedures regarding the rescission of judicial and nonjudicial sales in the State  of Georgia, the Deed Under Power and  other foreclosure documents may not  be provided until final confirmation  and audit of the status of the loan as  provided in the preceding paragraph.  U.S. BANK NATIONAL  ASSOCIATION, NOT IN ITS INDIVIDUAL CAPACITY BUT SOLELY AS LEGAL TITLE TRUSTEE FOR LVS TITLE TRUST I as Attorney in Fact for  RICKY L HOLLAWAY AND LISA  LAJUNE HOLLAWAY. THIS LAW  FIRM IS ACTING AS A DEBT COLLECTOR ATTEMPTING TO COLLECT A DEBT.  ANY INFORMATION OBTAINED WILL BE USED  FOR THAT PURPOSE. 20130187400755  BARRETT DAFFIN FRAPPIER LEVINE &amp; BLOCK, LLP 15000 Surveyor  Boulevard Addison, Texas 75001 Telephone: (972) 341 5398. 3-11,18,25:4-1
</t>
  </si>
  <si>
    <t>2016090513082110509661744626482</t>
  </si>
  <si>
    <t>
gpn11 CN5938 Notice of Sale Under Power. State of Georgia, County of CATOOSA.  Under and by virtue of the Power of  Sale contained in a Deed to Secure  Debt given by KIM NANCE AND ROBERT W NANCE JR to CHASE BANK  USA, N.A. , dated 07/22/2005, and Recorded on 07/29/2005 as Book No. 1206  and Page No. 0280, CATOOSA County,  Georgia records, as last assigned to  U.S. BANK TRUST, N.A., AS TRUSTEE FOR LSF9 MASTER PARTICIPATION TRUST (the Secured  Creditor), by assignment, conveying  the after described property to secure  a Note of even date in the original  principal amount of $153,000.00, with interest at the rate specified therein,  there will be sold by the undersigned  at public outcry to the highest bidder  for cash at the CATOOSA County  Courthouse within the legal hours of  sale on the first Tuesday in April, 2015,  the following described property: ALL  THAT CERTAIN LOT OR PARCEL  OF LAND SITUATED IN THE COUNTY OF CATOOSA, STATE OF GEORGIA, MORE PARTICULARLY DESCRIBED AS FOLLOWS: ALL THAT TRACT OR PARCEL OF  LAND LYING AND BEING IN ORIGINAL LAND LOT NO. 67, IN THE 28TH  DISTRICT AND 3RD SECTION OF  CATOOSA COUNTY, GEORGIA, BEING KNOWN AND DESIGNATED AS  LOT NO. TEN (10) SUMMIT  ESTATES, UNIT NO. THREE (3) AS  SHOWN BY PLAT OF RECORD IN  PLAT BOOK 13, PAGE 114, IN THE  OFFICE OF THE CLERK OF THE  SUPERIOR COURT OF CATOOSA  COUNTY, GEORGIA. SUBJECT TO CONDITIONS OF RECORD IN DEED BOOK 317, PAGE 283  AND DEED BOOK 334, PAGE 374  AND IN DEED BOOK 334, PAGE 475.  SAID CLERK'S OFFICE. SUBJECT TO WATER LINE EASEMENT AS SHOWN BY INSTRUMENT  OF RECORDED IN DEED BOOK 256,  PAGE 72, SAID CLERK'S OFFICE. SUBJECT TO BUILDING AND  SETBACK LINES AND DRAINAGE  EASEMENTS APPLICABLE TO SUMMIT ESTATES, UNIT III AS SHOWN  IN PLAT BOOK 13, PAGE 114, SAID  CLERK'S OFFICE. PARCEL NO: 35B 72 COMMONLY KNOWN AS: 181  VICTOR LANE, RINGGOLD, GA  30736. The debt secured by said Deed  to Secure Debt has been and is hereby  declared due because of, among other  possible events of default, failure to  pay the indebtedness as and when due  and in the manner provided in the Note  and Deed to Secure Debt.  Because the  debt remains in default, this sale will  be made for the purpose of paying the  same and all expenses of this sale, as  provided in the Deed to Secure Debt  and by law, including attorney's fees  (notice of intent to collect attorney's  fees having been given).  U.S. BANK  TRUST, N.A., AS TRUSTEE FOR  LSF9 MASTER PARTICIPATION  TRUST holds the duly endorsed Note  and is the current assignee of the Security Deed to the property. CALIBER  HOME LOANS, INC., acting on behalf  of and, as necessary, in consultation  with U.S. BANK TRUST, N.A., AS  TRUSTEE FOR LSF9 MASTER PARTICIPATION TRUST (the current investor on the loan), is the entity with  the full authority to negotiate, amend,  and modify all terms of the loan. Pursuant to O.C.G.A.  44 14 162.2, CALIBER HOME LOANS, INC. may be contacted at: CALIBER HOME LOANS,  INC., 13801 WIRELESS WAY, OKLAHOMA CITY, OK 73134, 800 401 6587.  Please note that, pursuant to O.C.G.A.   44 14 162.2, the secured creditor is not  required to amend or modify the terms  of the loan. To the best knowledge and  belief of the undersigned, the  party/parties in possession of the subject property known as 181 VICTOR  LANE, RINGGOLD, GEORGIA 30736  is/are: KIM NANCE AND ROBERT W  NANCE JR or tenant/tenants. Said  property will be sold subject to (a) any  outstanding ad valorem taxes (including taxes which are a lien, but not yet  due and payable), (b) any matters  which might be disclosed by an accurate survey and inspection of the property, and (c) all matters of record superior to the Deed to Secure Debt first  set out above, including, but not  limited to, assessments, liens, encumbrances, zoning ordinances,  easements, restrictions, covenants, etc.  	The sale will be conducted subject to  (1) confirmation that the sale is not  prohibited under the U.S. Bankruptcy  Code; and (2)  final confirmation and  audit of the status of the loan with the  holder of the security deed. Pursuant  to O.C.G.A. Section 9 13 172.1, which  allows for certain procedures  regarding the rescission of judicial and  nonjudicial sales in the State of  Georgia, the Deed Under Power and  other foreclosure documents may not  be provided until final confirmation  and audit of the status of the loan as  provided in the preceding paragraph.  U.S. BANK TRUST, N.A., AS TRUSTEE FOR LSF9 MASTER PARTICIPATION TRUST as Attorney in Fact  for KIM NANCE AND ROBERT W  NANCE JR. THIS LAW FIRM IS ACTING AS A DEBT COLLECTOR ATTEMPTING TO COLLECT A DEBT.   ANY INFORMATION OBTAINED  WILL BE USED FOR THAT  PURPOSE. 00000005042544 BARRETT  DAFFIN FRAPPIER LEVINE &amp;  BLOCK, LLP 15000 Surveyor  Boulevard Addison, Texas 75001 Telephone: (972) 341 5398. 3-11,18,25:4-1
</t>
  </si>
  <si>
    <t>2016090513084307151311744626482</t>
  </si>
  <si>
    <t>
gpn11 CN5923 NOTICE OF FORECLOSURE SALE  UNDER POWER CATOOSA COUNTY, GEORGIA THIS IS AN ATTEMPT TO COLLECT  A DEBT.  ANY INFORMATION OBTAINED WILL BE USED FOR THAT  PURPOSE. Under and by virtue of the Power of  Sale contained in a Security Deed  given by Terry Lohmann II  to Mortgage Electronic Registration Systems,  Inc. as nominee for Decision One Mortgage Company, LLC, dated June 1,  2005, and recorded in Deed Book 1195,  Page 743, Catoosa County, Georgia  Records, as last transferred to  CitiMortgage, Inc. by assignment recorded on December 30, 2014 in Book  1754 Page 392-393 in the Office of the  Clerk of Superior Court of Catoosa  County, Georgia Records, conveying  the after-described property to secure  a Note in the original principal amount  of One Hundred Forty-Four Thousand  and 0/100 dollars ($144,000.00), with interest thereon as set forth therein,  there will be sold at public outcry to  the highest bidder for cash before the  courthouse door of Catoosa County,  Georgia, within the legal hours of sale  on April 7, 2015, the following  described property: ALL THAT TRACT OR PARCEL OF  LAND LYING AND BEING IN ORIGINAL LAND LOT NO. 186 IN THE 28TH  DISTRICT AND 3RD SECTION OF  CATOOSA COUNTY, GEORGIA, BEING KNOWN AND DESIGNATED AS  LOT NO. 20 OF CRESTWOOD SUBDIVISION, AS SHOWN BY PLAT RECORDED IN PLAT BOOK 14, PAGE  113  IN THE OFFICE OF THE CLERK  OF THE SUPERIOR COURT OF  CATOOSA COUNTY, GEORGIA.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Security Deed and by law, including attorney's fees (notice of intent to collect  attorney's fees having been given). Your mortgage servicer can be contacted at (866) 272-4749 - Loss Mitigation Dept, or by writing to 1000 Technology Drive, O'Fallon, Missouri 63368,  to discuss possible alternatives to  avoid foreclosure. Said property will be sold subject to  any outstanding ad valorem taxes  (including taxes which are a lien, but  not yet due and payable), any matters  which might be disclosed by an accurate survey and inspection of the property, any assessments, liens, encumbrances, zoning ordinances, restrictions, covenants, and matters of record  superior to the Security Deed first set  out above. To the best knowledge and belief of the  undersigned, the party in possession of  the property is Terry Lohmann II or  tenant(s); and said property is more  commonly known as 28 Winter Lane,  Ringgold, GA 30736. The sale will be conducted subject to  (1) confirmation that the sale is not  prohibited under the U.S. Bankruptcy  Code (2) final confirmation and audit  of the status of the loan with the holder  of the security deed and (3) any right  of redemption or other lien not extinguished by foreclosure. CitiMortgage, Inc. as Attorney in Fact  for Terry Lohmann II. Brock &amp; Scott, PLLC 4360 Chamblee Dunwoody Road Suite 310 Atlanta, GA 30341 404-789-2661 B&amp;S file no.: 14-24657 3-11,18,25:4-1
</t>
  </si>
  <si>
    <t>2016090513085336829321744626482</t>
  </si>
  <si>
    <t>
gpn11 CN5921 NOTICE OF SALE UNDER POWER,  CATOOSA COUNTY Pursuant to the Power of  Sale contained in a Security Deed given by  Mitchell R. Westbrook  to National City  Mortgage, Co. dated 8/10/2004 and recorded in Deed Book 1118 Page 739,  Catoosa County, Georgia records; as  last transferred to or acquired by PNC  BANK, NATIONAL ASSOCIATION,  conveying the after-described property  to secure a Note in the original principal amount of $ 110,700.00, with interest  at the rate specified therein, there will  be sold by the undersigned at public  outcry to the highest bidder for cash  before the Courthouse door of  Catoosa  County, Georgia, within the legal hours  of sale on April 07, 2015 (being the first  Tuesday of  said month unless said  date falls on a Federal Holiday), the  following described property:ALL  THAT TRACT OR PARCEL OF LAND  LYING AND BEING IN ORIGINAL  LAND LOT NUMBER EIGHTY-FIVE  (85) IN THE 27TH DISTRICT AND  3RD SECTION OF CATOOSA  COUNTY, GEORGIA, BEING DESCRIBED AS FOLLOWS:  BEGINNING AT AN IRON PIPE  THAT IS LOCATED 495 FEET SOUTH  OF THE NORTH LINE OF LAND LOT  NO. 85 (ALSO BEING 1105 FEET,  MORE OR LESS) EAST OF THE  WEST LINE OF LAND LOT NO. 85);  THENCE NORTH 1653' EAST A DISTANCE OF 269.50 FEET TO AN IRON  PIN PLACED; THENCE SOUTH 7122'  EAST A DISTANCE OF 111 FEET TO  AN IRON PIN PLACED; THENCE  SOUTH 71 DEGREES 14 MINUTES  EAST A DISTANCE OF 138.75 FEET  TO A POINT; THENCE SOUTH 7846  EAST A DISTANCE OF 166.65 FEET  TO THE WEST LINE OF RINGGOLD  VILLANOW ROAD; THENCE IN A  SOUTHERLY DIRECTION, ALONG  THE WEST LINE OF RINGGOLD  VILLANOW ROAD, A DISTANCE OF  145.9 FEET TO AN IRON PIN;  THENCE ALONG A LINE THAT IS  495 FEET SOUTH AND RUNNING  PARALLEL TO THE NORTH LINE  OF LAND LOT NO. 85, SOUTH 8910'  WEST, 435 FEET TO THE POINT OF  BEGINNING.   TOGETHER WITH  THE RIGHT OF INGRESS AND  EGRESS, AND THE RIGHT TO INSTALL AND MAINTAIN ALL PUBLIC  UTILITIES, ALONG A TEN FOOT  CHERT DRIVE WHICH RUNS PARALLEL WITH THE NORTH LINE OF  THE ABOVE DSCRIBED PROPERTY  AND WHICH NORTH LINE IS APPROXIMATELY FIVE (5) FEET  NORTH OF THE NORTH LINE OF  THE ABOVE DESCRIBED PROPERTY, ALL AS MORE PARTICULARLY  SHOWN ON SURVEY DRAWING OF  RONNIE H. CRAMER REGISTERED  LAND SURVEYOR, GA #1811.The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the Security  Deed and by law, including attorney's  fees (notice of intent to collect attorney's fees having been given).Said  property is commonly known as 4612  Bandy Road,  Ringgold, GA 30736 together with all fixtures and personal  property attached to and constituting a  part of said property, if any. To the  best knowledge and belief of the undersigned, the party (or parties) in possession of the subject property is  (are): Mitchell R. Westbrook and Estate/Heirs of  of Mitchell R. Westbrook  or tenant or tenants.PNC Bank is the  entity or individual designated who  shall have full authority to negotiate,  amend and modify all terms of the  mortgage.PNC BankLoss MitigationMail Locator: B6-YM10-01-13232  Newmark DriveMiamisburg, OH   453421-888-224-4702Note, however, that  such entity or individual is not  required by law to negotiate, amend or  modify the terms of the loan.Said property will be sold subject to: (a) any  outstanding ad valorem taxes (including taxes which are a lien, but not yet  due and payable), (b) unpaid water or  sewage bills that constitute a lien  against the property whether due and  payable or not yet due and payable  and which may not be of record, (c)  the right of redemption of any taxing  authority, (d) any matters which  might be disclosed by an accurate survey and inspection of the property, and  (e) any assessments, liens, encumbrances, zoning ordinances, restrictions, covenants, and matters of record  superior to the Security Deed first set  out above.The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immediately  above.PNC BANK, NATIONAL ASSOCIATION as agent and Attorney in  Fact for Mitchell R.  WestbrookAldridge Connors, LLP, 15  Piedmont Center, 3575 Piedmont Road,  N.E., Suite 500, Atlanta, Georgia 30305,  (404) 994-7400.1434-763ATHIS LAW  FIRM MAY BE ACTING AS A DEBT  COLLECTOR ATTEMPTING TO COLLECT A DEBT. ANY INFORMATION  OBTAINED WILL BE USED FOR  THAT PURPOSE. 1434-763A 3-11,18,25:4-1
</t>
  </si>
  <si>
    <t>2016090513090293188901744626482</t>
  </si>
  <si>
    <t>
gpn11 CN5919 NOTICE OF SALE UNDER POWER,  CATOOSA COUNTY Pursuant to the Power of  Sale contained in a Security Deed given by  Milburn Long  to Branch Banking and  Trust Company dated 2/2/2006 and recorded in Deed Book 1259 Page 18,  Catoosa County, Georgia records; as  last transferred to or acquired by  Branch Banking and Trust Company,  conveying the after-described property  to secure a Note in the original principal amount of $ 25,000.00, with interest  at the rate specified therein, there will  be sold by the undersigned at public  outcry to the highest bidder for cash  before the Courthouse door of  Catoosa  County, Georgia, within the legal hours  of sale on April 07, 2015 (being the first  Tuesday of  said month unless said  date falls on a Federal Holiday), the  following described property:All that  tract or parcel of land lying and being  in Original Land Lot No. 312 in the 28th  District and3rd Section of Catoosa  County, Georgia, and being more particularly described as follows: TO  FINDTHE POINT OF BEGINNING  commence at the southeast comer of  Original Land Lot No. 312;thence  North 00 degrees 00 minutes 00 seconds  West a distance of 210.00 feet to an iron  pin, thePOINT OF BEGINNING;  thence South 89 degrees 47 minutes 18  seconds West a distance of430.84 feet to  an iron pin; thence North 04 degrees 51  minutes 13 seconds East a distance of  824.88feet to an iron pin located in the  south right of way line of Houston Valley Road (a public road witha 60 foot  right of way); thence continuing with  and along the south right of way line of  HoustonValley Road the following  courses and distances: North 46 degrees 51 minutes 20 seconds East48.81  feet; North 60 degrees 36 minutes 21  seconds East 23.73 feet; North 52 degrees 56 minutes07 seconds East 17.79  feet; North 68 degrees 47 minutes 43  seconds East 19.78 feet; North  81degrees 06 minutes 26 seconds East  21.51 feet; North 65 degrees 15 minutes  06 seconds East 22.59feet; North 70 degrees 22 minutes 34 seconds East 24.65  feet; North 75 degrees 01 minute  17seconds East 22.94 feet; North 79 degrees 42 minutes 27 seconds East 23.97  feet; North 84 degrees18 minutes 24  seconds East 25.49 feet; North 87 degrees 17 minutes 33 seconds East 17.72  feet;North 88 degrees 41 minutes 42  seconds East 34.58 feet; South 88 degrees 52 minutes 13 secondsEast 27.71  feet; South 88 degrees 19 minutes 55  seconds East a distance of 62.90 feet to  an iron pin;thence South 00 degrees 00  minutes 00 seconds East a distance of  928.01 feet to the POINT  OFBEGINNING.Reference is made to  a survey plat prepared by Donald O.  Babb, Georgia Registered Surveyor,  datedOctober 20, 2005, which said plat  is by referenced incorporated herein.Subject to a 30 foot easement as noted by dotted lines on the above referenced plat.The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the Security Deed and by law, including attorney's fees (notice of intent to  collect attorney's fees having been  given).Said property is commonly  known as 83 Houston Valley Road,   Ringgold, GA 30736 together with all  fixtures and personal property  attached to and constituting a part of  said property, if any. To the best  knowledge and belief of the undersigned, the party (or parties) in possession of the subject property is  (are): James N. Smith and Nelda  Smith or tenant or tenants.Branch  Banking and Trust Company is the entity or individual designated who shall  have full authority to negotiate, amend  and modify all terms of the mortgage.Branch Banking and Trust CompanyMortgage Loan ServicingP.O. Box  2467Greenville, SC  29602-24671-800-827-3722Note, however,  that such entity or individual is not required by law to negotiate, amend or  modify the terms of the loan.Said property will be sold subject to: (a) any  outstanding ad valorem taxes (including taxes which are a lien, but not yet  due and payable), (b) unpaid water or  sewage bills that constitute a lien  against the property whether due and  payable or not yet due and payable  and which may not be of record, (c)  the right of redemption of any taxing  authority, (d) any matters which  might be disclosed by an accurate survey and inspection of the property, and  (e) any assessments, liens, encumbrances, zoning ordinances, restrictions, covenants, and matters of record  superior to the Security Deed first set  out above.The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immediately  above.Branch Banking and Trust Company as agent and Attorney in Fact for  Milburn LongAldridge Connors, LLP,  15 Piedmont Center, 3575 Piedmont  Road, N.E., Suite 500, Atlanta, Georgia  30305, (404) 994-7400.1207-427ATHIS  LAW FIRM MAY BE ACTING AS A  DEBT COLLECTOR ATTEMPTING  TO COLLECT A DEBT. ANY INFORMATION OBTAINED WILL BE USED  FOR THAT PURPOSE. 1207-427A 3-4,11,18,25:4-1
</t>
  </si>
  <si>
    <t>2016090513090935955551744626482</t>
  </si>
  <si>
    <t>
gpn11 CN5904 STATE OF GEORGIA COUNTY of CATOOSA NOTICE OF SALE UNDER POWER 	By virtue of the power of sale contained in that certain Deed to Secure  Debt from SHAWN FISHER and KAMI  FISHER to MORTGAGE ELECTRONIC REGISTRATION SYSTEMS,  INC. AS NOMINEE FOR COUNTRYWIDE HOME LOANS, INC. dated December 27, 2007, filed for record January 4, 2008, and recorded in Deed Book  1414, Page 130, CATOOSA County,  Georgia Records, as last transferred to  BAYVIEW LOAN SERVICING, LLC  by assignment recorded in Deed Book  1731, Page 31, CATOOSA County, Georgia Records, Deed to Secure Debt having been given to secure a Note dated  December 27, 2007 in the original principal sum of ONE HUNDRED THIRTEEN THOUSAND NINE HUNDRED  SIXTY ONE AND 0/100 DOLLARS  ($113,961.00), with interest from date at  the rate stated in said Note on the unpaid balance until paid, there will be  sold by the undersigned at public outcry to the highest bidder for cash before the Courthouse door at CATOOSA  County, Georgia, within the legal hours  of sale on the first Tuesday in April,  2015, the following described property: ALL THAT TRACT OR PARCEL OF  LAND LYING AND BEING IN ORIGINAL LAND LOT NO. 212, IN THE  28TH DISTRICT AND 3RD SECTION  OF CATOOSA COUNTY, GEORGIA,  BEING LOT NO. TWENTY-FIVE (25)  ON THE PLAT OF SMOKETREE ESTATES, UNIT NO. 4, OF RECORD IN  PLAT BOOK 13, PAGE 97, CLERK'S  OFFICE FOR THE SUPERIOR  COURT OF CATOOSA COUNTY,  GEORGIA, TO WHICH PLAT REFERENCE IS HEREBY MADE FOR A  MORE COMPLETE DESCRIPTION. BEING THE SAME PROPERTY CONVEYED TO SHAWN FISHER AND  KAMI FISHER BY DEED FROM  JOEL E. WALLACE AND LAURA A.  WALLACE, OF RECORD IN BOOK  1414, PAGE 128, CLERK'S OFFICE  FOR THE SUPERIOR COURT OF  CATOOSA COUNTY, GEORGIA. SUBJECT TO ALL EASEMENTS, RESTRICTIVE COVENANTS AND CONDITIONS, AND OTHER MATTERS OF  RECORD, INCLUDING ALL ITEMS  SET OUT ON ANY APPLICABLE  PLAT OF RECORD. To the best of the knowledge and belief  of the undersigned, the party in possession of the property is SHAWN  FISHER and KAMI FISHER or a tenant or tenants. Said property is more  commonly known as: 443  SMOKETREE CIRCLE, RINGGOLD,  GA 30736. The debt secured by said Deed to Secure Debt has been and is hereby declared due because of, among other  possible events of default, non-payment  of the monthly installments on said  loan. The debt remaining in default,  this sale will be made for the purpose  of paying the same and all expenses of  this sale, including attorney's fees  (notice of intent to collect attorney's  fees having been given). 	The individual or entity that has full  authority to negotiate, amend, and  modify all terms of the loan is  BAYVIEW LOAN SERVICING, LLC,  4425 PONCE DE LEON BLVD, CORAL  GABLES, FL 33146; (800) 457-5105. 	Said property will be sold subject to  any outstanding ad valorem taxes  (including taxes which are a lien,  whether or not now due and payable),  the right of redemption of any taxing  authority, any matters which might be  disclosed by an accurate survey and  inspection of the property, any assessments, liens, encumbrances, zoning ordinances, restrictions, covenants, and  matters of record superior to the Security Deed first set out above. 	The sale will be conducted subject (1)  to confirmation that the sale is not prohibited under the U.S. Bankruptcy  Code and (2) to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in  the preceding paragraph. Said property will be sold as the property of SHAWN FISHER and KAMI  FISHER. BAYVIEW LOAN SERVICING, LLC, A  DELAWARE LIMITED LIABILITY  COMPANY As Attorney-in-Fact for SHAWN FISHER KAMI FISHER Phelan Hallinan Diamond &amp; Jones,  PLLC 11675 Great Oaks Way, Suite 375 Alpharetta, GA 30022 Telephone: 770-393-4300 Fax: 770-393-4310 PH # 22742 This law firm is acting as a debt collector. Any information obtained will  be used for that purpose. 3-11,18,25:4-1
</t>
  </si>
  <si>
    <t>2016090513091588073181744626482</t>
  </si>
  <si>
    <t>
gpn11 CN5899 NOTICE OF SALE UNDER POWER,  CATOOSA COUNTY Pursuant to the Power of  Sale contained in a Security Deed given by  Cecil Dean Youngs and Leah C.  Youngs  to Mortgage Electronic Registration Systems, Inc., as nominee for  Village Capital &amp; Investment, LLC dated 6/24/2013 and recorded in Deed Book  1685 Page 830, Catoosa County, Georgia  records; as last transferred to or acquired by Village Capital &amp;  Investment, LLC, conveying the after-described property to secure a Note  in the original principal amount of $  208,788.00, with interest at the rate  specified therein, there will be sold by  the undersigned at public outcry to the  highest bidder for cash before the  Courthouse door of  Catoosa County,  Georgia, within the legal hours of sale  on April 07, 2015 (being the first Tuesday of  said month unless said date  falls on a Federal Holiday), the following described property:All that tract or  parcel of land lying and being in Original Land Lot No. 3, in the 27th District  and 3rd Section of Catoosa County,  Georgia, being now particularly described as follows: Lot Two (2), Revised plat of Daisy Ridge Subdivision,  as shown by plat of record in Plat  Book 20, Page 29, in the Office of the  Clerk of the Superior Court of Catoosa  County, Georgia.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the Security Deed and by  law, including attorney's fees (notice  of intent to collect attorney's fees having been given).Said property is commonly known as 2883 Davis Ridge  Road,  Ringgold, GA 30736 together  with all fixtures and personal property  attached to and constituting a part of  said property, if any. To the best  knowledge and belief of the undersigned, the party (or parties) in possession of the subject property is  (are): Cecil Dean Youngs and Leah C.  Youngs or tenant or tenants.Village  Capital &amp; Investment, LLC is the entity  or individual designated who shall  have full authority to negotiate, amend  and modify all terms of the mortgage.Village Capital &amp; Investment,  LLCLoss Mitigation Department1 Corporate Center Drive, Suite 360Lake Zurich, IL 600471-866-397-5370Note, however, that such entity or individual is not  required by law to negotiate, amend or  modify the terms of the loan.Said property will be sold subject to: (a) any  outstanding ad valorem taxes (including taxes which are a lien, but not yet  due and payable), (b) unpaid water or  sewage bills that constitute a lien  against the property whether due and  payable or not yet due and payable  and which may not be of record, (c)  the right of redemption of any taxing  authority, (d) any matters which  might be disclosed by an accurate survey and inspection of the property, and  (e) any assessments, liens, encumbrances, zoning ordinances, restrictions, covenants, and matters of record  superior to the Security Deed first set  out above.The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immediately  above.Village Capital &amp; Investment,  LLC as agent and Attorney in Fact for  Cecil Dean Youngs and Leah C. YoungsAldridge Connors, LLP, 15 Piedmont  Center, 3575 Piedmont Road, N.E.,  Suite 500, Atlanta, Georgia 30305, (404)  994-7400.1072-3678ATHIS LAW FIRM  MAY BE ACTING AS A DEBT COLLECTOR ATTEMPTING TO  COLLECT A DEBT. ANY INFORMATION OBTAINED WILL BE USED  FOR THAT PURPOSE. 1072-3678A 3-11,18,25:4-1
</t>
  </si>
  <si>
    <t>2016090513092190287881744626482</t>
  </si>
  <si>
    <t>
gpn11 CN5898 NOTICE OF FORECLOSURE SALE UNDER POWER CATOOSA COUNTY, GEORGIA THIS IS AN ATTEMPT TO COLLECT  A DEBT.  ANY INFORMATION OBTAINED WILL BE USED FOR THAT  PURPOSE. Under and by virtue of the Power of  Sale contained in a Security Deed  given by Linda K. Stover  to Mortgage  Electronic Registration Systems, Inc.  as nominee for America's Wholesale  Lender, dated October 10, 2003, and recorded in Deed Book 1039, Page 536,  Catoosa County, Georgia Records, as  last transferred to Federal National  Mortgage Association ("Fannie Mae")  by assignment recorded on February  10, 2015 in Book 1759 Page 0607 in the  Office of the Clerk of Superior Court of  Catoosa County, Georgia Records, conveying the after-described property to  secure a Note in the original principal  amount of Eighty-Six Thousand and  0/100 dollars ($86,000.00), with interest  thereon as set forth therein, there will  be sold at public outcry to the highest  bidder for cash before the courthouse  door of Catoosa County, Georgia,  within the legal hours of sale on April  7, 2015, the following described property: All that tract or parcel of land lying  and being in Original Land Lot No. 32,  28th District, 3rd Section of Catoosa  County, Georgia, being known and designated as Lot No. Ten (10), Meadow  Green Subdivision, as shown by plat in  Plat Book Eleven (11), Page Forty-Four (44), in the Office of the Clerk  of the Superior Court of Catoosa  County, Georgia.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Security Deed and by law, including attorney's fees (notice of intent to collect  attorney's fees having been given). Your mortgage servicer can be contacted at (866) 570-5277 - Loss Mitigation Dept, or by writing to 14523 SW  Millikan Way, Ste 200, Beaverton, Oregon 97005, to discuss possible alternatives to avoid foreclosure. Said property will be sold subject to  any outstanding ad valorem taxes  (including taxes which are a lien, but  not yet due and payable), any matters  which might be disclosed by an accurate survey and inspection of the property, any assessments, liens, encumbrances, zoning ordinances, restrictions, covenants, and matters of record  superior to the Security Deed first set  out above. To the best knowledge and belief of the  undersigned, the party in possession of  the property is Linda K. Stover or tenant(s); and said property is more commonly known as 201 Meadow Green  Drive, Ringgold, GA 30736. The sale will be conducted subject to  (1) confirmation that the sale is not  prohibited under the U.S. Bankruptcy  Code (2) final confirmation and audit  of the status of the loan with the holder  of the security deed and (3) any right  of redemption or other lien not extinguished by foreclosure. Federal National Mortgage Association  ("Fannie Mae") as Attorney in Fact  for Linda K. Stover. Brock &amp; Scott, PLLC 4360 Chamblee Dunwoody Road Suite 310 Atlanta, GA 30341 404-789-2661 B&amp;S file no.: 14-23416 3-11,18,25:4-1
</t>
  </si>
  <si>
    <t>2016090513092798722801744626482</t>
  </si>
  <si>
    <t>
gpn11 CN5873 NOTICE OF SALE UNDER POWER,  CATOOSA COUNTY Pursuant to the Power of  Sale contained in a Security Deed given by  Randy D. Curtis and Margaret Ann  Curtis  to Novastar Mortgage, Inc., A  Virginia Corporation dated 12/13/1999  and recorded in Deed Book 727 Page  731, Catoosa County, Georgia records;  as last transferred to or acquired by  Deutsche Bank National Trust Company, As Trustee For Novastar Mortgage  Funding Trust, Series 2006-4 Novastar  Home Equity Loan Asset-Backed Certificates, Series 2006-4, conveying the  after-described property to secure a  Note in the original principal amount  of $ 45,000.00, with interest at the rate  specified therein, there will be sold by  the undersigned at public outcry to the  highest bidder for cash before the  Courthouse door of  Catoosa County,  Georgia, within the legal hours of sale  on April 07, 2015 (being the first Tuesday of  said month unless said date  falls on a Federal Holiday), the following described property:All that tract or  parcel of land lying and being in Original Land Lot No. 16 in the 9th District  and 4th Section of Catoosa County,  Georgia, being known and designated  as Lot No. 197, Duncan Park, as shown  by plat of record in Plat Book 1, page  49, in the Office of the Clerk of the Superior Court of Catoosa County, Georgia and being more particularly described as follows: Beginning at a  point on the west line of Everglades  Boulevard, which point is a distance of  1235 feet south along the west line of  Everglades Boulevard from its intersection with the south line of State line  Road; thence running southwardly,  along the west line of Everglades  Boulevard, a distance of 62 feet to a  point; thence running westwardly  along the north line of Lot No 198 of  said subdivision a distance of 190 feet  to a point; thence running  northwardly, parallel to the west line  of Everglades Boulevard a distance of  62 feet to a point; thence running eastwardly, along the south line of Lot No.  196 of said subdivision, a distance of  190 feet to the point of beginning.The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the Security  Deed and by law, including attorney's  fees (notice of intent to collect attorney's fees having been given).Said  property is commonly known as 250  Everglades Boulevard,  Rossville, GA  30741 together with all fixtures and personal property attached to and constituting a part of said property, if any.  To the best knowledge and belief of the  undersigned, the party (or parties) in  possession of the subject property is  (are): Randy Dwight Curtis and Margaret Ann Curtis or tenant or tenants.Ocwen Loan Servicing, LLC is the  entity or individual designated who  shall have full authority to negotiate,  amend and modify all terms of the  mortgage.Ocwen Loan Servicing,  LLCForeclosure Loss Mitigation1661  Worthington RoadSuite 100West Palm  Beach, FL  334091-877-596-8580Note,  however, that such entity or individual  is not required by law to negotiate,  amend or modify the terms of the  loan.Said property will be sold subject  to: (a) any outstanding ad valorem  taxes (including taxes which are a  lien, but not yet due and payable), (b)  unpaid water or sewage bills that constitute a lien against the property  whether due and payable or not yet  due and payable and which may not be  of record, (c) the right of redemption  of any taxing authority, (d) any matters which might be disclosed by an  accurate survey and inspection of the  property, and (e) any assessments,  liens, encumbrances, zoning  ordinances, restrictions, covenants,  and matters of record superior to the  Security Deed first set out above.The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immediately above.Deutsche Bank National Trust Company, As Trustee For  Novastar Mortgage Funding Trust,  Series 2006-4 Novastar Home Equity  Loan Asset-Backed Certificates, Series  2006-4 as agent and Attorney in Fact  for Randy D. Curtis and Margaret Ann  CurtisAldridge Connors, LLP, 15 Piedmont Center, 3575 Piedmont Road,  N.E., Suite 500, Atlanta, Georgia 30305,  (404) 994-7400.1017-655685ATHIS LAW  FIRM MAY BE ACTING AS A DEBT  COLLECTOR ATTEMPTING TO COLLECT A DEBT. ANY INFORMATION  OBTAINED WILL BE USED FOR  THAT PURPOSE. 1017-655685A 2-11,18,25:3-4,11,18,25:4-1
</t>
  </si>
  <si>
    <t>2016090513093413415941744626482</t>
  </si>
  <si>
    <t>3/24/2015</t>
  </si>
  <si>
    <t>2016090513094400975491744626482</t>
  </si>
  <si>
    <t>2016090513095031258401744626482</t>
  </si>
  <si>
    <t>2016090513101316833981744626482</t>
  </si>
  <si>
    <t>2016090513102004846551744626482</t>
  </si>
  <si>
    <t>2016090513102622646741744626482</t>
  </si>
  <si>
    <t>2016090513103243574391744626482</t>
  </si>
  <si>
    <t>2016090513103897265241744626482</t>
  </si>
  <si>
    <t>2016090513104508821921744626482</t>
  </si>
  <si>
    <t>2016090513105145354051744626482</t>
  </si>
  <si>
    <t>2016090513105752244741744626482</t>
  </si>
  <si>
    <t>
gpn11 CN5944 STATE OF GEORGIA COUNTY OF CATOOSA NOTICE OF SALE UNDER POWER Because of a default in the payment of  the indebtedness secured by that certain Security Deed, dated March 10,  2005, executed by Rose M. Biggs to  MORTGAGE ELECTRONIC REGISTRATION SYSTEMS, INC. as nominee  for Mortgate Investors Corporation, recorded in Deed Book 1172, Page 389,  Catoosa County, Georgia Deed  Records, and securing a Note in the  original principal amount of $83,100.00,  said Security Deed last having been  assigned to EVERBANK, the current  holder thereof, has declared the entire  amount of said indebtedness evidenced  by the Note immediately due and payable and, pursuant to the power of sale  contained in said Security Deed, will,  on the first Tuesday in April, 2015  to-wit: April 7, 2015, during the legal  hours of sale, before the Catoosa County Courthouse door, sell at public outcry to the highest bidder for cash, the  following described real property: All that tract or parcel of land lying  and being in original Land Lot 95 of the  9th District, and 4th Section, Catoosa  County, Georgia, being known and designated as Lot 3 of Fort Acres Addition  No. 1, as shown by plat of record in  Plat Book 6, Page 178 in the office of  the Clerk of the Superior Court of  Catoosa County, Georgia. Being the same property conveyed to  Rose M. Biggs, by warranty deed from  Jay Donovan Sims and wife, Shanna  K. Sims, dated 1/29/2001, and recorded  1/30/2001 in Book 781, Page 209, in the  office of the Clerk of the Superior  Court for Catoosa County, Georgia. The aforedescribed real property is  also known as 42 Stovall St., Fort Oglethorpe, GA 30742, according to the  present system of numbering houses in  Catoosa County, Georgia. 	This sale will be conducted subject (1)  to confirmation that the sale is not prohibited under the U.S. Bankruptcy  Code and (2) to final confirmation and  audit as to the amount and status of  the loan with the holder of the Security  Deed, including but not limited to, a  determination that the borrower has  not reinstated the loan prior to the  foreclosure sale. The name, address and telephone number of the individual or entity with full  authority to negotiate, amend and  modify all terms of the Note and Security Deed is Green Tree Servicing LLC,  Attn: Loss Mitigation, 7360 S. Kyrene  Road, Mail Stop P-214, Tempe, AZ  85283. The telephone number is (877)  337-4141. The fax number is (877)  265-9717. 	Said real property will be sold subject  to any outstanding ad valorem taxes  (including taxes which are a lien, but  not yet due and payable), the right of  redemption of any taxing authority,  any matters which might be disclosed  by an accurate survey and inspection  of the real property, any assessments,  liens, encumbrances, zoning  ordinances, restrictions, covenants,  and matters of record superior to the  Security Deed first set out above. 	To the extent that said real property is  comprised of more than one parcel,  said real property will be sold in one or  more parcels and in such order as the  holder of the Security Deed may determine. 	Upon information and belief, said real  property is presently in the possession  or control of ROSE M. BIGGS and the  proceeds of said sale will be applied to  the payment of said indebtedness and  all the expenses of said sale, including  attorney's fees, all as provided in said  Security Deed and the excess  proceeds, if any, will be distributed as  provided by law. EVERBANK as Attorney-in-Fact for ROSE M. BIGGS Ellis, Painter, Ratterree &amp; Adams LLP 2 East Bryan Street, 10th Floor Savannah, Georgia 31401 (912) 233-9700 THIS LAW FIRM MAY BE ATTEMPTING TO COLLECT A DEBT.   ANY INFORMATION OBTAINED  WILL BE USED FOR THAT  PURPOSE. 3-11,18,25:4-1
</t>
  </si>
  <si>
    <t>2016090513110391898631744626482</t>
  </si>
  <si>
    <t>2016090513111026853241744626482</t>
  </si>
  <si>
    <t>2016090513113593257541744626482</t>
  </si>
  <si>
    <t>2016090513114700932001744626482</t>
  </si>
  <si>
    <t>
gpn11 CN5936 Notice of Sale Under Power. State of Georgia, County of CATOOSA.  Under and by virtue of the Power of  Sale contained in a Deed to Secure  Debt given by WILLIAM A RENCH  AND PATSY L RENCH to BANK OF  AMERICA, N.A. , dated 11/09/2005, and  Recorded on 11/23/2005 as Book No. 1238  and Page No. 672, CATOOSA County,  Georgia records, as last assigned to  NATIONAL RESIDENTIAL ASSETS  CORP. (the Secured Creditor), by assignment, conveying the after described property to secure a Note of  even date in the original principal  amount of $472,500.00, with interest at  the rate specified therein, there will be  sold by the undersigned at public outcry to the highest bidder for cash at  the CATOOSA County Courthouse within the legal hours of sale on the first  Tuesday in April, 2015, the following  described property: ALL THAT  TRACT OR PARCEL OF LAND  LYING AND BEING IN ORIGINAL  LAND LOT NO. SIX (6), IN THE 28TH  DISTRICT AND 3RD SECTION OF  CATOOSA COUNTY, GEORGIA, BEING KNOWN AS DESIGNATED AS  LOT NO. TWO HUNDRED SIXTY SIX  (266) COUNCIL FIRE AS SHOWN BY  PLAT OF RECORD IN PLAT BOOK  19, PAGES 110 112, IN THE OFFICE  OF THE CLERK OF THE SUPERIOR  COURT OF CATOOSA COUNTY,  GEORGIA, TOGETHER WITH ALL  RIGHTS, EASEMENTS, COVENANTS  AS SET OUT IN THAT  "DECLARATION OF COVENANTS  AND RESTRICTIONS FOR COUNCIL  FIRE" AS RECORDED IN BOOK 419,  PAGE 426, IN THE OFFICE OF THE  CLERK OF THE SUPERIOR COURT  OF CATOOOSA COUNTY, GEORGIA,  AND ANY AND ALL AMENDMENTS  AND SUPPLEMENTS RECORDED  THEREAFTER. REFERENCE IS MADE FOR ALL  PRIOR TITLE TO DEED OF  RECORD IN DEED BOOK 1120, PAGE  216, IN THE OFFICE OF THE CLERK  OF THE SUPERIOR COURT OF  CATOOSA COUNTY, GEORGIA. SUBJECT TO GOVERNMENTAL  ZONING AND SUBDIVISION ORDINANCES OR REGULATIONS IN EFFECT THEREON. SUBJECT TO RESTRICTIONS, RESERVATIONS, COVENANTS, EASEMENTS AND ANY LIEN OF ASSESSMENTS AS MAY BE LEVIED, AS  SET OUT INSTRUMENT RECORDED  IN BOOK 419, PAGE 426, AND AS  AMENDED AND SUPPLEMENTED  IN THE FOLLOWING BOOK AND  PAGES; BOOK 419, PAGE 420, BOOK  419, PAGE 423, BOOK 419, PAGE 652,  BOOK 485, PAGE 348, BOOK 485  PAGE 756, BOOK 524, PAGE 672,  BOOK 526 PAGE 633 AND BOOK 865,  PAGE 654, AND IN BOOK 1064, PAGE  160, IN THE OFFICE OF THE CLERK  OF THE SUPERIOR COURT OF  CATOOSA COUNTY, GEORGIA. SUBJECT TO BUILDING SETBACK  LINES AS SHOWN ON RECORDED  PLAT IN THE OFFICE OF THE  CLERK OF THE SUPERIOR COURT  OF CATOOSA COUNTY, GEORGIA, SUBJECT TO SUBDIVISION REGULATIONS OF CATOOSA COUNTY,  GEORGIA. SUBJECT TO EIGHT (8) FOOT UTILITY EASEMENT AS SHOWN ON RECORDED PLAT. DESCRIPTION CONTAINED HEREIN  WAS TAKEN FROM A PRIOR DEED  AND WITHOUT BENEFIT OF AN UPDATED SURVEY. PREPARER  MAKES NO REPRESENTATION AS  TO THE ACCURACY OF SAID DESCRIPTION. The debt secured by said  Deed to Secure Debt has been and is  hereby declared due because of,  among other possible events of default,  failure to pay the indebtedness as and  when due and in the manner provided  in the Note and Deed to Secure Debt.   Because the debt remains in default,  this sale will be made for the purpose  of paying the same and all expenses of  this sale, as provided in the Deed to  Secure Debt and by law, including attorney's fees (notice of intent to collect  attorney's fees having been given).   NATIONAL RESIDENTIAL ASSETS  CORP. holds the duly endorsed Note  and is the current assignee of the Security Deed to the property. BANK OF  AMERICA, N.A., AS SUCCESSOR BY  MERGER TO BAC HOME LOANS  SERVICING, LP, acting on behalf of  and, as necessary, in consultation with  NATIONAL RESIDENTIAL ASSETS  CORP. (the current investor on the  loan), is the entity with the full authority to negotiate, amend, and modify all  terms of the loan. Pursuant to  O.C.G.A.  44 14 162.2, BANK OF  AMERICA, N.A., AS SUCCESSOR BY  MERGER TO BAC HOME LOANS  SERVICING, LP may be contacted at:  BANK OF AMERICA, N.A., AS SUCCESSOR BY MERGER TO BAC  HOME LOANS SERVICING, LP, 7105  CORPORATE DRIVE, PLANO, TX  75024, 800 669 6650. Please note that,  pursuant to O.C.G.A.  44 14 162.2, the  secured creditor is not required to  amend or modify the terms of the loan.  To the best knowledge and belief of the  undersigned, the party/parties in possession of the subject property known  as 149 WHITE EAGLE TRAIL,  RINGGOLD, GEORGIA 30736 is/are:  WILLIAM A RENCH AND PATSY L  RENCH or tenant/tenants. Said property will be sold subject to (a) any outstanding ad valorem taxes (including  taxes which are a lien, but not yet due  and payable), (b) any matters which  might be disclosed by an accurate survey and inspection of the property, and  (c) all matters of record superior to  the Deed to Secure Debt first set out  above, including, but not limited to, assessments, liens, encumbrances,  zoning ordinances, easements, restrictions, covenants, etc. 	The sale will be  conducted subject to (1) confirmation  that the sale is not prohibited under the  U.S. Bankruptcy Code; and (2)  final  confirmation and audit of the status of  the loan with the holder of the security  deed. Pursuant to O.C.G.A. Section 9 13  172.1, which allows for certain procedures regarding the rescission of judicial and nonjudicial sales in the State  of Georgia, the Deed Under Power and  other foreclosure documents may not  be provided until final confirmation  and audit of the status of the loan as  provided in the preceding paragraph.  NATIONAL RESIDENTIAL ASSETS  CORP. as Attorney in Fact for WILLIAM A RENCH AND PATSY L  RENCH. THIS LAW FIRM IS ACTING  AS A DEBT COLLECTOR ATTEMPTING TO COLLECT A DEBT.   ANY INFORMATION OBTAINED  WILL BE USED FOR THAT PURPOSE. 00000004981387 BARRETT DAFFIN FRAPPIER LEVINE &amp; BLOCK,  LLP 15000 Surveyor Boulevard  Addison, Texas 75001 Telephone: (972)  341 5398 3-11,18,25:4-1
</t>
  </si>
  <si>
    <t>2016090513115390503101744626482</t>
  </si>
  <si>
    <t>2016090513120072276451744626482</t>
  </si>
  <si>
    <t>2016090513120914745651744626482</t>
  </si>
  <si>
    <t>2016090513121541902521744626482</t>
  </si>
  <si>
    <t>
gpn11 CN5908 FORECLOSURE OF THE RIGHT OF  REDEMPTION TO: ROBERT WESLEY DAVIS, THE  ESTATE OF ROBERT WESLEY DAVIS AND THE HEIRS AT LAW OF  ROBERT WESLEY DAVIS AND ANY  OTHER PERSON OR PERSONS  CLAIMING AN INTEREST IN THE  REAL PROPERTY DESCRIBED BELOW: Take notice that: The right to redeem the following described property, to wit: All that tract or parcel of land lying  and being in Original Land Lot No. 291  in the 28th District and 3rd Section of  Catoosa County, Georgia, being Tax  Parcel Number 00270064000 and being  more particularly described as  follows:  BEGINNING at a point in the  East right-of-way line of Davis Ridge  Road where the same is intersected by  the North right-of-way line of Layman  Lane; thence in a northwardly and  northwestwardly direction with and  along the East right-of-way line of Davis Ridge Road a distance of 334 feet,  more or less, to a point marking the  Southwest corner of the property of  John S. Whitworth and Monica  Whitworth described in Warranty Deed  from Secretary of Housing and Urban  Development to John S. Whitworth and  Monica Whitworth dated June 18, 2002  and recorded in Deed Book 902, Page  144 in the Office of the Clerk of the Superior Court of Catoosa County, Georgia; thence North 52 degrees, 39 minutes, 13 seconds East along the South  line of the Whitworth property, a distance of 357.17 feet to the Southeast  corner thereof and a point in the West  line of the property of Leon Key and  wife, Mary Jo Key described in Warranty Deed from Roebuck Davis and  wife Mary Maggie Davis dated November 7, 1960 and recorded in Deed Book  99, Page 644 in the Office of the above  said Clerk; thence in a Southwardly direction with and along the West line of  the Key property, a distance of 373  feet, more or less, to a point in the  North right-of-way line of Layman  Lane; thence in a westwardly direction  with and along the curvature of the  North line of Layman Lane, a distance  of 295 feet, more or less, to the point of  beginning. The above described property is  bounded on the East by the East  right-of-way line of Davis Ridge Road;  on the North by the property of John S.  Whitworth and Monica Whitworth; on  the East by the property of Leon Key  and Mary Jo Key and on the South by  the North line of Layman Lane. The above described property is the  exact same property described in Tax  Sale Deed from Sandra Self, ex officio  sheriff of Catoosa County, Georgia to  Leon Key dated October 2, 2012 and recorded on November 6, 2012 in Deed  Book 1646, Page 631 in the Office of the  above said Clerk and the exact same  property described in Quitclaim Deed  from Mildred Harris to Robert Wesley  Davis dated April 22, 1981 and  recorded in Deed Book 278, Page 538 in  the Office of the above said Clerk. will expire and be forever foreclosed  and barred on and after the 23rd day of  March, 2015. The tax deed to which this notice relates is dated the 2ND day of October  2010, and is recorded in the office of  the Clerk of the Superior Court of  Catoosa County, Georgia, in Deed Book  1646 at page 631-632. The property may be redeemed at any  time before the 23rd day of March,  2015, by payment of the redemption  price as fixed and provided by law to  the undersigned at the following address: 1599 Davis Ridge Road,  Ringgold, Georgia 30736. Please be governed accordingly. Leon Key Clifton M. Patty, Jr. Attorney for Leon Key P.O. Box 727 Ringgold, Georgia 30736 706-935-9100 706-935-6022 (Fax) 2-25:3-4,11,18
</t>
  </si>
  <si>
    <t>2016090513122173758661744626482</t>
  </si>
  <si>
    <t>2016090513122797808071744626482</t>
  </si>
  <si>
    <t>2016090513123453057441744626482</t>
  </si>
  <si>
    <t>2016090513124496777721744626482</t>
  </si>
  <si>
    <t>2016090513130768302041744626482</t>
  </si>
  <si>
    <t>2016090513131922799931744626482</t>
  </si>
  <si>
    <t>2016090513132910349481744626482</t>
  </si>
  <si>
    <t>2016090513134287924171744626482</t>
  </si>
  <si>
    <t>2016090513135431493571744626482</t>
  </si>
  <si>
    <t>2016090513140359764941744626482</t>
  </si>
  <si>
    <t>2016090513141373848471744626482</t>
  </si>
  <si>
    <t>
gpn11 CN5922 NOTICE OF SALE UNDER POWER,  CATOOSA COUNTY Pursuant to the Power of  Sale contained in a Security Deed given by  Catherine E. Martin and Carroll L.  Martin  to Mortgage Electronic Registration Systems, Inc. as nominee for  Gateway Bank &amp; Trust dated 11/21/2006  and recorded in Deed Book 1329 Page  717, Catoosa County, Georgia records;  as last transferred to or acquired by  U.S. Bank National Association, as  Trustee for Residential Asset  Securities Corporation, Home Equity  Mortgage Asset-Backed Pass-Through  Certificates, Series 2007-KS2,  conveying the after-described property  to secure a Note in the original principal amount of $ 272,650.00, with interest  at the rate specified therein, there will  be sold by the undersigned at public  outcry to the highest bidder for cash  before the Courthouse door of  Catoosa  County, Georgia, within the legal hours  of sale on April 07, 2015 (being the first  Tuesday of  said month unless said  date falls on a Federal Holiday), the  following described property:All that  tract or parcel of land lying and being  in original land lot no. 38 in the 27th  district and 3rd section of Catoosa  county, Georgia and being more particularly described as follows: beginning at a point located on the northwest right of way line of the Beaumont  road (a public road with a 50 foot right  of way) said point being located a distance of 582.13 feet northeastwardly  with and along the northwest right of  way line of Beaumont road from its intersection with the north right of way  line of Henry drive; thence north 62 degrees 06 minutes 00 seconds west a distance of 281 feet to an iron pin; thence  north 27 degrees 65 minutes 00 seconds  east a distance of 680 feet to an iron  pin; thence south 62 degrees 05  minutes 00 seconds east a distance of  265 feet to an iron pin; thence south 41  degrees 23 minutes 00 seconds east a  distance of 180 feet to an iron pin located in the northwest right of way line of  Beaumont road; thence south 60 degrees 54 minutes 15 seconds west with  and along the northwest right of way  line of Beaumont road a distance of  114.99 feet to a point; thence continuing  along the northwest right of way line of  Beaumont road south 53 degrees 43  minutes 40 seconds west a distance of  103.45 feet to an iron pin; thence north  62 degrees 05 minutes 00 seconds west  a distance of 275.75 feet to an iron pin;  thence south 27 degrees 55 minutes 00  seconds west a distance of 174.50 feet to  an iron pin; thence south 62 degrees 05  minutes 00 seconds east a distance of  239.11 feet to an iron pin located in the  northwest right of way line of Beaumont road; thence south 29 degrees 45  minutes 31 seconds west with and  along the northwest right of way line of  Beaumont road a distance of 252.46 feet  to the point of beginning.The above described property is designated as tract  no. "1 4.00 ac.+-" on a survey plat prepared by Donald O. Babb, Georgia registered surveyor, dated July 10, 2006  which said plat is by reference incorporated herein. Said plat is recorded in  plat book 20, page 187 in the office of  the clerk of the superior court of  Catoosa County, Georgia and is by reference incorporated herein.Subject to  right of first refusal as set out in deed  book 910, page 165 in the office of the  clerk of the superior Court of Catoosa  County, Georgia.Subject to a 30 foot  front, 10 foot side and 25 foot rear  building setback line as noted on recorded plat.Subject to all restrictions,  Conditions, notations and easements as  shown on recorded plat.The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the Security Deed and by  law, including attorney's fees (notice  of intent to collect attorney's fees having been given).Said property is commonly known as 94 North Beaumont  Road,  Ringgold, GA 30736 together  with all fixtures and personal property  attached to and constituting a part of  said property, if any. To the best  knowledge and belief of the undersigned, the party (or parties) in possession of the subject property is  (are): Carroll L. Martin and Catherine  E. Martin or tenant or tenants.Ocwen  Loan Servicing, LLC is the entity or individual designated who shall have full  authority to negotiate, amend and  modify all terms of the mortgage.Ocwen Loan Servicing,  LLCForeclosure Loss Mitigation1661  Worthington RoadSuite 100West Palm  Beach, FL  334091-877-596-8580Note,  however, that such entity or individual  is not required by law to negotiate,  amend or modify the terms of the  loan.Said property will be sold subject  to: (a) any outstanding ad valorem  taxes (including taxes which are a  lien, but not yet due and payable), (b)  unpaid water or sewage bills that constitute a lien against the property  whether due and payable or not yet  due and payable and which may not be  of record, (c) the right of redemption  of any taxing authority, (d) any matters which might be disclosed by an  accurate survey and inspection of the  property, and (e) any assessments,  liens, encumbrances, zoning  ordinances, restrictions, covenants,  and matters of record superior to the  Security Deed first set out above.The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immediately above.U.S. Bank National  Association, as Trustee for Residential  Asset Securities Corporation, Home  Equity Mortgage Asset-Backed  Pass-Through Certificates, Series  2007-KS2 as agent and Attorney in Fact  for Catherine E. Martin and Carroll L.  MartinAldridge Connors, LLP, 15 Piedmont Center, 3575 Piedmont Road,  N.E., Suite 500, Atlanta, Georgia 30305,  (404) 994-7400.1017-658555ATHIS LAW  FIRM MAY BE ACTING AS A DEBT  COLLECTOR ATTEMPTING TO COLLECT A DEBT. ANY INFORMATION  OBTAINED WILL BE USED FOR  THAT PURPOSE. 1017-658555A 3-4,11,18,25:4-1
</t>
  </si>
  <si>
    <t>2016090513142024412861744626482</t>
  </si>
  <si>
    <t>2016090513142648452271744626482</t>
  </si>
  <si>
    <t>2016090513143320869351744626482</t>
  </si>
  <si>
    <t>2016090513145444185861744626482</t>
  </si>
  <si>
    <t>2016090513150130645211744626482</t>
  </si>
  <si>
    <t>2016090513150773406561744626482</t>
  </si>
  <si>
    <t>2016090513151409938691744626482</t>
  </si>
  <si>
    <t>2016090513152037109851744626482</t>
  </si>
  <si>
    <t>2016090513152706391491744626482</t>
  </si>
  <si>
    <t>2016090513153333562651744626482</t>
  </si>
  <si>
    <t>2016090513154254026271744626482</t>
  </si>
  <si>
    <t>2016090513155147975911744626482</t>
  </si>
  <si>
    <t>2016090513155790747261744626482</t>
  </si>
  <si>
    <t>2016090513161881305271744626482</t>
  </si>
  <si>
    <t>2016090513162522517681744626482</t>
  </si>
  <si>
    <t>2016090513163182433051744626482</t>
  </si>
  <si>
    <t>2016090513163814289191744626482</t>
  </si>
  <si>
    <t>2016090513164467971051744626482</t>
  </si>
  <si>
    <t>2016090513165106061711744626482</t>
  </si>
  <si>
    <t>2016090513165751954811744626482</t>
  </si>
  <si>
    <t>2016090513170413447701744626482</t>
  </si>
  <si>
    <t>2016090513171589775601744626482</t>
  </si>
  <si>
    <t>3/3/2015</t>
  </si>
  <si>
    <t>2016090513172611642581744626482</t>
  </si>
  <si>
    <t>2016090513174989263841744626482</t>
  </si>
  <si>
    <t>2016090513175856698481744626482</t>
  </si>
  <si>
    <t>2016090513180925375221744626482</t>
  </si>
  <si>
    <t>2016090513181755351691744626482</t>
  </si>
  <si>
    <t>2016090513182604069101744626482</t>
  </si>
  <si>
    <t>
gpn11 CN5861 NOTICE OF SALE UNDER POWER,  CATOOSA COUNTY Pursuant to the Power of  Sale contained in a Security Deed given by Alexander Leonidovich Ivanov  to Mortgage Electonic Registration Systems,  Inc., as nominee for Stearns Lending,  Inc.  dated 1/17/2014 and recorded in  Deed Book 1713 Page 106, Catoosa  County, Georgia records; as last transferred to or acquired by Stearns Lending, LLC, conveying the  after-described property to secure a  Note in the original principal amount  of $ 111,823.00, with interest at the rate  specified therein, there will be sold by  the undersigned at public outcry to the  highest bidder for cash before the  Courthouse door of  Catoosa County,  Georgia, within the legal hours of sale  on March 03, 2015 (being the first Tuesday of  said month unless said date  falls on a Federal Holiday), the following described property:All that tract or  parcel of land lying and being in original Land Lot No. 89, 9th District, 4th   Section, Catoosa County, Georgia, being known and designated as Lot  No.125, Fort Town  Estates, Phase III,  as set forth in plat of record in Plat  Book 18, Page 121, in the Office of  the  Superior Court Clerk for Catoosa County, Georgia, reference to which plat is  here made  for further description of  said lot. Subject to restrictions as set  forth in instruments of record  in Deed  Book 940, Page 645, in the Office of the  Clerk of the Superior Court, Catoosa   County, Georgia, Subject to 10 foot  Utility Easement as shown on said plat  of record.  Subject to 10 foot Drainage  and Utility Easement as shown on said  plat of record. Subject  to building  setback as shown on recorded plat.The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the Security  Deed and by law, including attorney's  fees (notice of intent to collect attorney's fees having been given).Said  property is commonly known as 365  Century Drive,  Rossville, GA 30741 together with all fixtures and personal  property attached to and constituting a  part of said property, if any. To the  best knowledge and belief of the undersigned, the party (or parties) in possession of the subject property is  (are): Alexander Leonidovich Ivanov  or tenant or tenants.LoanCare, LLC is  the entity or individual designated who  shall have full authority to negotiate,  amend and modify all terms of the  mortgage.LoanCare, LLCAttention:  Loss Mitigation Department3637  Sentara WayVirginia Beach, VA  23452800-909-9525Note, however, that  such entity or individual is not  required by law to negotiate, amend or  modify the terms of the loan.Said property will be sold subject to: (a) any  outstanding ad valorem taxes (including taxes which are a lien, but not yet  due and payable), (b) unpaid water or  sewage bills that constitute a lien  against the property whether due and  payable or not yet due and payable  and which may not be of record, (c)  the right of redemption of any taxing  authority, (d) any matters which  might be disclosed by an accurate survey and inspection of the property, and  (e) any assessments, liens, encumbrances, zoning ordinances, restrictions, covenants, and matters of record  superior to the Security Deed first set  out above.The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immediately  above.Stearns Lending, LLC as agent  and Attorney in Fact for Alexander Leonidovich IvanovAldridge Connors,  LLP, 15 Piedmont Center, 3575 Piedmont Road, N.E., Suite 500, Atlanta,  Georgia 30305, (404)  994-7400.1154-769ATHIS LAW FIRM  MAY BE ACTING AS A DEBT COLLECTOR ATTEMPTING TO  COLLECT A DEBT. ANY INFORMATION OBTAINED WILL BE USED  FOR THAT PURPOSE. 1154-769A 2-4,11,18,25
</t>
  </si>
  <si>
    <t>2016090513183304559701744626482</t>
  </si>
  <si>
    <t>
gpn11 CN5849 STATE OF GEORGIA COUNTY OF CATOOSA NOTICE OF SALE UNDER POWER Because of a default in the payment of  the indebtedness secured by that certain Security Deed, dated May 21, 2004,  executed by Nicole A. Burton and  Gregory L. Burton to Lendmark Financial Services, Inc., recorded in Deed  Book 1096, Page 55, Catoosa County,  Georgia Deed Records, and securing a  Note in the original principal amount  of $114,817.00, said Security Deed last  having been assigned to BRANCH  BANKING AND TRUST COMPANY,  the current holder thereof, has  declared the entire amount of said indebtedness evidenced by the Note immediately due and payable and, pursuant to the power of sale contained in  said Security Deed, will, on the first  Tuesday in March, 2015 to-wit: March  3, 2015, during the legal hours of sale,  before the Catoosa County Courthouse  door, sell at public outcry to the highest bidder for cash, the following described real property: All that tract or parcel of land lying  and being in Original land Lot Number  141 in the 27th District and 3rd Section  of Catoosa County, Georgia, being  known and designated as lot No. 13 of  Spring Meadows Subdivision, as shown  by plat recorded in Plat Book 16, Page  86-87, in the Office of the Clerk of Superior Court of Catoosa County, Georgia. Being the same property conveyed to  Gregory L. Burton and wife, Nicole A.  Burton by deed recorded in Book 688,  Page 640, in the Office of the Clerk of  Superior Court of Catoosa County,  Georgia. THIS CONVEYANCE IS MADE SUBJECT TO THE FOLLOWING: Any governmental zoning and subdivision ordinances or regulations in effect  thereon. Subject to restrictions of record in  Deed Book 606, Page 693, in the Office  of the Clerk of Superior Court of  Catoosa County, Georgia but omitting  any covenant, conditions or restriction,  if any, based on race, col or, religion,  sex, handicap, familial status or national origin unless and only to the extent that the covenant, condition or restriction (a) is exempt under Title 42 of  The United States Code, or (b) relates  to handicap, but does not discriminate  against handicapped persons. Subject to Ten (10) foot drainage easement reserved along all side lot lines  as shown or specified on recorded plat. Subject to Five (5) foot utility easement along front lot line as shown or  specified on recorded plat. Subject to building setback lines of 30  feet on the front and 10 feet on the side  as shown by dotted lines on recorded  plat.  The aforedescribed real property is  also known as 55 Windhaven Drive,  Ringgold, GA 30736, according to the  present system of numbering houses in  Catoosa County, Georgia. 	This sale will be conducted subject (1)  to confirmation that the sale is not prohibited under the U.S. Bankruptcy  Code and (2) to final confirmation and  audit as to the amount and status of  the loan with the holder of the Security  Deed, including but not limited to, a  determination that the borrower has  not reinstated the loan prior to the  foreclosure sale. The name, address and telephone number of the individual or entity with full  authority to negotiate, amend and  modify all terms of the Note and Security Deed is Green Tree Servicing LLC,  Attn: Loss Mitigation, 7360 S. Kyrene  Road, Mail Stop P-214, Tempe, AZ  85283. The telephone number is (877)  337-4141. The fax number is (877)  265-9717. 	Said real property will be sold subject  to any outstanding ad valorem taxes  (including taxes which are a lien, but  not yet due and payable), the right of  redemption of any taxing authority,  any matters which might be disclosed  by an accurate survey and inspection  of the real property, any assessments,  liens, encumbrances, zoning  ordinances, restrictions, covenants,  and matters of record superior to the  Security Deed first set out above. 	Upon information and belief, said real  property is presently in the possession  or control of NICOLE A. BURTON  AND GREGORY L. BURTON and the  proceeds of said sale will be applied to  the payment of said indebtedness and  all the expenses of said sale, including  attorney's fees, all as provided in said  Security Deed and the excess  proceeds, if any, will be distributed as  provided by law. BRANCH BANKING AND TRUST  COMPANY as Attorney-in-Fact for NICOLE A. BURTON AND GREGORY  L. BURTON Ellis, Painter, Ratterree &amp; Adams LLP 2 East Bryan Street, 10th Floor Savannah, Georgia 31401 (912) 233-9700 THIS LAW FIRM MAY BE ATTEMPTING TO COLLECT A DEBT.   ANY INFORMATION OBTAINED  WILL BE USED FOR THAT  PURPOSE. 2-4,11,18,25
</t>
  </si>
  <si>
    <t>2016090513184044048021744626482</t>
  </si>
  <si>
    <t>
gpn11 CN5845 STATE OF GEORGIA COUNTY of CATOOSA NOTICE OF SALE UNDER POWER 	By virtue of the power of sale  contained in that certain Deed to Secure Debt from MATTHEW D. PORTER and LISA A. PORTER to MORTGAGE ELECTRONIC  REGISTRATION SYSTEMS, INC. AS  NOMINEE FOR MORTGAGE INVESTORS GROUP dated November 13,  2008, filed for record November 19,  2008, and recorded in Deed Book 1461,  Page 702, CATOOSA County, Georgia  Records, as last transferred to  CITIMORTGAGE, INC. by assignment  recorded in Deed Book 1645, Page 420,  CATOOSA County, Georgia Records,  Deed to Secure Debt having been given  to secure a Note dated November 13,  2008 in the original principal sum of  ONE HUNDRED TWENTY FOUR  THOUSAND TWO HUNDRED FIFTY  ONE AND 0/100 DOLLARS  ($124,251.00), with interest from date at  the rate stated in said Note on the unpaid balance until paid, there will be  sold by the undersigned at public outcry to the highest bidder for cash before the Courthouse door at CATOOSA  County, Georgia, within the legal hours  of sale on the first Tuesday in March,  2015, the following described property: FILE NO. 5649-08 ALL THAT TRACT OR PARCEL OF  LAND LYING AND BEING IN ORIGINAL LAND LOT NO. 248, IN THE  28TH DISTRICT AND 3RD SECTION  OF CATOOSA COUNTY, GEORGIA,  BEING KNOWN AND DESIGNATED  AS LOT NO. TWENTY-FIVE (25),  SOUTHERN HEIGHTS SUBDIVISION,  AS SHOWN BY PLAT OF SAID SUBDIVISION OF RECORD IN PLAT  BOOK 21, PAGE 92, IN THE OFFICE  OF THE CLERK OF THE SUPERIOR  COURT OF CATOOSA COUNTY,  GEORGIA. FOR PRIOR TITLE SEE DEED IN  DEED BOOK 1188 PAGE 591, IN THE  OFFICE OF THE CLERK OF THE  SUPERIOR COURT OF CATOOSA  COUNTY, GEORGIA. PROPERTY KNOWN AS 434 SOUTHERN DRIVE RINGGOLD, GA 30736. MAP PARCEL NO. 0025J-025-000. THIS CONVEYANCE IS MADE SUBJECT TO THE FOLLOWING: ANY GOVERNMENTAL ZONING  AND SUBDIVISION ORDINANCES  OR REGULATIONS IN EFFECT  THEREON. ALL APPLICABLE CONDITIONS, RESTRICTIONS, RESERVATIONS,  EASEMENTS, ETC., AS SHOWN ON  RECORDED PLAT. COVENANTS AND RESTRICTIONS  FOR SOUTHERN HEIGHTS SUBDIVISION AND SOUTHERN HEIGHTS  HOMEOWNERS ASSOCIATION, INC.  OF RECORD IN DEED BOOK 1404,  PAGE 616, IN THE OFFICE OF THE  CLERK OF THE SUPERIOR COURT  OF CATOOSA COUNTY, GEORGIA. BY-LAWS OF SOUTHERN HEIGHTS  HOMEOWNERS ASSOCIATION, INC.  OF RECORD IN DEED BOOK 1404,  PAGE 633, IN THE OFFICE OF THE  CLERK OF THE SUPERIOR COURT  OF CATOOSA COUNTY, GEORGIA. To the best of the knowledge and belief  of the undersigned, the party in possession of the property is MATTHEW D.  PORTER and LISA A. PORTER or a  tenant or tenants. Said property is  more commonly known as: 434  SOUTHERN DRIVE, RINGGOLD, GA  30736. The debt secured by said Deed to Secure Debt has been and is hereby declared due because of, among other  possible events of default,  non-payment of the monthly installments on said loan. The debt  remaining in default, this sale will be  made for the purpose of paying the  same and all expenses of this sale, including attorney's fees (notice of intent  to collect attorney's fees having been  given). 	The individual or entity that has full  authority to negotiate, amend, and  modify all terms of the loan is  CITIMORTGAGE, INC., 1000 TECHNOLOGY DRIVE, O'FALLON, MO  63368-2239; (866) 272-4749. 	Said property will be sold subject to  any outstanding ad valorem taxes  (including taxes which are a lien,  whether or not now due and payable),  the right of redemption of any taxing  authority, any matters which might be  disclosed by an accurate survey and  inspection of the property, any assessments, liens, encumbrances, zoning ordinances, restrictions, covenants, and  matters of record superior to the Security Deed first set out above. The sale will be conducted subject (1)  to confirmation that the sale is not prohibited under the U.S. Bankruptcy  Code and (2) to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in the preceding paragraph. 	Said property will be sold as the property of MATTHEW D. PORTER and  LISA A. PORTER. CITIMORTGAGE, INC. As Attorney-in-Fact for MATTHEW D. PORTER LISA A. PORTER Phelan Hallinan Diamond &amp; Jones,  PLLC 11675 Great Oaks Way, Suite 375 Alpharetta, GA 30022 Telephone: 770-393-4300 Fax: 770-393-4310 PH # 22482 This law firm is acting as a debt collector. Any information obtained will  be used for that purpose. 2-4,11,18,25
</t>
  </si>
  <si>
    <t>2016090513184755463821744626482</t>
  </si>
  <si>
    <t>
gpn11 CN5844 STATE OF GEORGIA COUNTY OF CATOOSA NOTICE OF SALE UNDER POWER Because of a default in the payment of  the indebtedness secured by that certain Security Deed, dated May 29, 2009,  executed by Rong Q. Dong A/K/A Rong  Qing Dong to MORTGAGE ELECTRONIC REGISTRATION SYSTEMS,  INC. as nominee for Global Lending,  LLC, recorded in Deed Book 1487, Page  632, Catoosa County, Georgia Deed  Records, and securing a Note in the  original principal amount of  $106,400.00, said Security Deed last  having been assigned to GREEN  TREE SERVICING LLC, the current  holder thereof, has declared the entire  amount of said indebtedness evidenced  by the Note immediately due and payable and, pursuant to the power of sale  contained in said Security Deed, will,  on the first Tuesday in March, 2015  to-wit: March 3, 2015, during the legal  hours of sale, before the Catoosa County Courthouse door, sell at public outcry to the highest bidder for cash, the  following described real property: ALL THAT TRACT OR PARCEL OF  LAND LYING AND BEING IN LAND  LOT 104, 28TH DISTRICT, 3RD SECTION, CATOOSA COUNTY,  GEORGIA, BEING LOT 42, THREE  NOTCH ESTATES, UNIT 3, AS PER  PLAT RECORDED IN PLAT BOOK  12, PAGE 14, CATOOSA COUNTY,  GEORGIA RECORDS, SAID PLAT IS  MADE A PART HEREOF BY THIS  REFERENCE THERETO. The aforedescribed real property is  also known as 57 Lisa Drive, Ringgold,  GA 30736, according to the present system of numbering houses in Catoosa  County, Georgia. This sale will be conducted subject (1)  to confirmation that the sale is not prohibited under the U.S. Bankruptcy  Code and (2) to final confirmation and  audit as to the amount and status of  the loan with the holder of the Security  Deed, including but not limited to, a  determination that the borrower has  not reinstated the loan prior to the  foreclosure sale. The name, address and telephone number of the individual or entity with full  authority to negotiate, amend and  modify all terms of the Note and Security Deed is Green Tree Servicing LLC,  Attn: Loss Mitigation, 7360 S. Kyrene  Road, Mail Stop P-214, Tempe, AZ  85283. The telephone number is (877)  337-4141. The fax number is (877)  265-9717. 	Said real property will be sold subject  to any outstanding ad valorem taxes  (including taxes which are a lien, but  not yet due and payable), the right of  redemption of any taxing authority,  any matters which might be disclosed  by an accurate survey and inspection  of the real property, any assessments,  liens, encumbrances, zoning  ordinances, restrictions, covenants,  and matters of record superior to the  Security Deed first set out above. 	To the extent that said real property is  comprised of more than one parcel,  said real property will be sold in one or  more parcels and in such order as the  holder of the Security Deed may determine. 	Upon information and belief, said real  property is presently in the possession  or control of RONG Q. DONG A/K/A  RONG QING DONG AND/OR JU  DONG and the proceeds of said sale  will be applied to the payment of said  indebtedness and all the expenses of  said sale, including attorney's fees, all  as provided in said Security Deed and  the excess proceeds, if any, will be distributed as provided by law. GREEN TREE SERVICING LLC as Attorney-in-Fact for RONG Q. DONG A/K/A RONG QING  DONG Ellis, Painter, Ratterree &amp; Adams LLP 2 East Bryan Street, 10th Floor Savannah, Georgia 31401 (912) 233-9700 THIS LAW FIRM MAY BE ATTEMPTING TO COLLECT A DEBT.   ANY INFORMATION OBTAINED  WILL BE USED FOR THAT  PURPOSE. 2-4,11,18,25
</t>
  </si>
  <si>
    <t>2016090513185822582031744626482</t>
  </si>
  <si>
    <t>
gpn11 CN5838 Notice of Sale Under Power. State of Georgia, County of CATOOSA.  Under and by virtue of the Power of  Sale contained in a Deed to Secure  Debt given by AMY E HALL to BANK  OF AMERICA, N.A. , dated 01/07/2013,  and Recorded on 02/01/2013 as Book No.  1660 and Page No. 530, CATOOSA  County, Georgia records, as last assigned to BANK OF AMERICA, N.A.  (the Secured Creditor), by assignment,  conveying the after described property  to secure a Note of even date in the  original principal amount of $34,182.00,  with interest at the rate specified  therein, there will be sold by the undersigned at public outcry to the highest bidder for cash at the CATOOSA  County Courthouse within the legal  hours of sale on the first Tuesday in  March, 2015, the following described  property: ALL THAT TRACT OR PARCEL OF LAND LYING AND BEING  IN ORIGINAL LAND LOT NO. 45 IN  THE 9TH DISTRICT, 4TH SECTION  OF CATOOSA COUNTY, GEORGIA,  BEING KNOWN AND DESIGNATED  AS LOT NO. 19, BLOCK "A", LAWRENCE ADDITION TO LAKEVIEW,  AS SHOWN BY PLAT OF SAID SUBDIVISION OF RECORD IN PLAT  BOOK 2, PAGE 18A, IN THE OFFICE  OF THE CLERK OF SUPERIOR  COURT OF CATOOSA COUNTY,  GEORGIA The debt secured by said  Deed to Secure Debt has been and is  hereby declared due because of,  among other possible events of default,  failure to pay the indebtedness as and  when due and in the manner provided  in the Note and Deed to Secure Debt.   Because the debt remains in default,  this sale will be made for the purpose  of paying the same and all expenses of  this sale, as provided in the Deed to  Secure Debt and by law, including attorney's fees (notice of intent to collect  attorney's fees having been given).   BANK OF AMERICA, N.A. holds the  duly endorsed Note and is the current  assignee of the Security Deed to the  property. BANK OF AMERICA, N.A.,  AS SUCCESSOR BY MERGER TO  BAC HOME LOANS SERVICING, LP,  acting on behalf of and, as necessary,  in consultation with FEDERAL NATIONAL MORTGAGE ASSOCIATION,  A/K/A FANNIE MAE (the current investor on the loan), is the entity with  the full authority to negotiate, amend,  and modify all terms of the loan. Pursuant to O.C.G.A.  44 14 162.2, BANK  OF AMERICA, N.A., AS SUCCESSOR  BY MERGER TO BAC HOME LOANS  SERVICING, LP may be contacted at:  BANK OF AMERICA, N.A., AS SUCCESSOR BY MERGER TO BAC  HOME LOANS SERVICING, LP, 7105  CORPORATE DRIVE, PLANO, TX  75024, 800 669 6650. Please note that,  pursuant to O.C.G.A.  44 14 162.2, the  secured creditor is not required to  amend or modify the terms of the loan.  To the best knowledge and belief of the  undersigned, the party/parties in possession of the subject property known  as 375 WARREN STREET,  ROSSVILLE, GEORGIA 30741 is/are:  AMY E HALL or tenant/tenants. Said  property will be sold subject to (a) any  outstanding ad valorem taxes (including taxes which are a lien, but not yet  due and payable), (b) any matters  which might be disclosed by an accurate survey and inspection of the property, and (c) all matters of record superior to the Deed to Secure Debt first  set out above, including, but not  limited to, assessments, liens, encumbrances, zoning ordinances,  easements, restrictions, covenants, etc.  	The sale will be conducted subject to  (1) confirmation that the sale is not  prohibited under the U.S. Bankruptcy  Code; and (2)  final confirmation and  audit of the status of the loan with the  holder of the security deed. Pursuant  to O.C.G.A. Section 9 13 172.1, which  allows for certain procedures  regarding the rescission of judicial and  nonjudicial sales in the State of  Georgia, the Deed Under Power and  other foreclosure documents may not  be provided until final confirmation  and audit of the status of the loan as  provided in the preceding paragraph.  BANK OF AMERICA, N.A. as  Attorney in Fact for AMY E HALL.  THIS LAW FIRM IS ACTING AS A  DEBT COLLECTOR ATTEMPTING  TO COLLECT A DEBT.  ANY INFORMATION OBTAINED WILL BE USED  FOR THAT PURPOSE. 00000004825097  BARRETT DAFFIN FRAPPIER LEVINE &amp; BLOCK, LLP 15000 Surveyor  Boulevard Addison, Texas 75001 Telephone: (972) 341 5398. 2-4,11,18,25
</t>
  </si>
  <si>
    <t>2016090513190523072631744626482</t>
  </si>
  <si>
    <t>
gpn11 CN5836 Notice of Sale Under Power. State of Georgia, County of CATOOSA.  Under and by virtue of the Power of  Sale contained in a Deed to Secure  Debt given by CASEY LEE COOK to  MORTGAGE ELECTRONIC REGISTRATION SYSTEMS, INC. ("MERS")  AS NOMINEE FOR PRIMARY RESIDENTIAL MORTGAGE, INC. , dated  03/06/2012, and Recorded on 03/08/2012  as Book No. 1609 and Page No. 298,  CATOOSA County, Georgia records, as  last assigned to WELLS FARGO  BANK, N.A. (the Secured Creditor), by  assignment, conveying the after described property to secure a Note of  even date in the original principal  amount of $69,285.00, with interest at  the rate specified therein, there will be  sold by the undersigned at public outcry to the highest bidder for cash at  the CATOOSA County Courthouse within the legal hours of sale on the first  Tuesday in March, 2015, the following  described property: ALL THAT  TRACT OR PARCEL OF LAND  LYING AND BEING IN ORIGINAL  LAND LOT NO. 305, IN THE 9TH DISTRICT, 4TH SECTION OF CATOOSA  COUNTY, GEORGIA, BEING KNOWN  AND DESIGNATED AS LOT TWO (2),  RIDGE ACRES, AS SHOWN BY PLAT  RECORDED IN PLAT BOOK 16,  PAGE 77 (ERRONEOUSLY REFERRED TO DEED BOOK 637, PAGE  429 AS PLAT BOOK 16, PAGE 68) IN  THE OFFICE OF THE CLERK OF  SUPERIOR COURT OF CATOOSA  COUNTY, GEORGIA.  FOR PRIOR TITLE SEE DEED  BOOK 1588, PAGE 276, CATOOSA  COUNTY, GEORGIA RECORDS. The  debt secured by said Deed to Secure  Debt has been and is hereby declared  due because of, among other possible  events of default, failure to pay the indebtedness as and when due and in the  manner provided in the Note and Deed  to Secure Debt.  Because the debt remains in default, this sale will be made  for the purpose of paying the same and  all expenses of this sale, as provided in  the Deed to Secure Debt and by law,  including attorney's fees (notice of intent to collect attorney's fees having  been given).  WELLS FARGO BANK,  N.A. holds the duly endorsed Note and  is the current assignee of the Security  Deed to the property. WELLS FARGO  BANK, N.A., acting on behalf of and,  as necessary, in consultation with  WELLS FARGO BANK, N.A. (the current investor on the loan), is the entity  with the full authority to negotiate,  amend, and modify all terms of the  loan. Pursuant to O.C.G.A.  44 14  162.2, WELLS FARGO BANK, N.A.  may be contacted at: WELLS FARGO  BANK, N.A., 3476 STATEVIEW  BLVD., FORT MILL, SC 29715, 803 396  6000. Please note that, pursuant to  O.C.G.A.  44 14 162.2, the secured  creditor is not required to amend or  modify the terms of the loan. To the  best knowledge and belief of the undersigned, the party/parties in possession  of the subject property known as 336  DEENA LANE, RINGGOLD, GEORGIA 30736 is/are: CASEY LEE COOK  or tenant/tenants. Said property will be  sold subject to (a) any outstanding ad  valorem taxes (including taxes which  are a lien, but not yet due and  payable), (b) any matters which might  be disclosed by an accurate survey  and inspection of the property, and (c)  all matters of record superior to the  Deed to Secure Debt first set out  above, including, but not limited to, assessments, liens, encumbrances,  zoning ordinances, easements, restrictions, covenants, etc. 	The sale will be  conducted subject to (1) confirmation  that the sale is not prohibited under the  U.S. Bankruptcy Code; and (2)  final  confirmation and audit of the status of  the loan with the holder of the security  deed. Pursuant to O.C.G.A. Section 9 13  172.1, which allows for certain procedures regarding the rescission of judicial and nonjudicial sales in the State  of Georgia, the Deed Under Power and  other foreclosure documents may not  be provided until final confirmation  and audit of the status of the loan as  provided in the preceding paragraph.  WELLS FARGO BANK, N.A. as Attorney in Fact for CASEY LEE COOK.  THIS LAW FIRM IS ACTING AS A  DEBT COLLECTOR ATTEMPTING  TO COLLECT A DEBT.  ANY INFORMATION OBTAINED WILL BE USED  FOR THAT PURPOSE. 00000004705737  BARRETT DAFFIN FRAPPIER LEVINE &amp; BLOCK, LLP 15000 Surveyor  Boulevard Addison, Texas 75001 Telephone: (972) 341 5398. 2-4,11,18,25
</t>
  </si>
  <si>
    <t>2016090513192725966791744626482</t>
  </si>
  <si>
    <t>
gpn11 CN5835 Notice of Sale Under Power. State of Georgia, County of CATOOSA.  Under and by virtue of the Power of  Sale contained in a Deed to Secure  Debt given by CHERITI LADALE  PAGE AND JAMES E PAGE, JR to  TENNESSEE VALLEY FEDERAL  CREDIT UNION , dated 04/16/2002, and  Recorded on 04/25/2002 as Book No. 888  and Page No. 49, AS AFFECTED BY  BOOK 893, PAGE 80, CATOOSA  County, Georgia records, as last assigned to PHH MORTGAGE CORPORATION (the Secured Creditor), by assignment, conveying the after described property to secure a Note of  even date in the original principal  amount of $46,800.00, with interest at  the rate specified therein, there will be  sold by the undersigned at public outcry to the highest bidder for cash at  the CATOOSA County Courthouse within the legal hours of sale on the first  Tuesday in March, 2015, the following  described property: ALL THAT  TRACT OR PARCEL OF LAND SITUATE IN ORIGINAL LAND LOT NUMBER FORTY EIGHT (48) IN THE 9TH  DISTRICT AND 4TH SECTION OF  CATOOSA COUNTY, GEORGIA AND  BEING KNOWN AND DESIGNATED  AS LOT NUMBER FIFTY NINE (59),  BLOCK "B", LAWRENCE ADDITION  TO LAKEVIEW AS SHOWN BY PLAT  OF SAID ADDITION OF RECORD IN  THE OFFICE OF THE CLERK OF  THE SUPERIOR COURT OF  CATOOSA COUNTY GEORGIA AND  MORE FULLY DESCRIBED AS FOLLOWS:   SAID LOT FRONTS SEVENTY (70) FEET ON THE SOUTH LINE  OF WARREN STREET AND EXTENDS BACK SOUTHWARDLY, BETWEEN PARALLEL LINES OF UNIFORM WIDTH, A DISTANCE OF ONE  HUNDRED FIFTY (250) FEET. THE GRANTOR'S SOURCE OF INTEREST IN THE PROPERTY IS A  DEED RECORDED IN BOOK 659,  PAGE 621, IN THE OFFICE OF THE  CLERK OF THE SUPERIOR COURT  OF CATOOSA COUNTY  GEORGIA THE LEGAL DESCRIIPTION CONTAINED HEREIN IS THE SAME AS  THAT IN THE DEED OF PRIOR TITLE SUBJECT TO THE FOLLOWING ANY GOVERNMENTAL ZONING  AND SUBDIVISION ORDIANCES OR  REGULATIONS IN EEFECT THEREON RESTRICTIONS ARE SET OUT IN  INSTRUMENT RECORDED IN DEED  BOOK 52, PAGE 226, IN THE OFFICE  OF THE CLERK OF THE SUPERIOR  COURT OF CATOOSA COUNTY,  GEORGIA The debt secured by said  Deed to Secure Debt has been and is  hereby declared due because of,  among other possible events of default,  failure to pay the indebtedness as and  when due and in the manner provided  in the Note and Deed to Secure Debt.   Because the debt remains in default,  this sale will be made for the purpose  of paying the same and all expenses of  this sale, as provided in the Deed to  Secure Debt and by law, including attorney's fees (notice of intent to collect  attorney's fees having been given).   PHH MORTGAGE CORPORATION  holds the duly endorsed Note and is the  current assignee of the Security Deed  to the property. PHH MORTGAGE  CORP. F/K/A CENDANT MORTGAGE  CORP., acting on behalf of and, as necessary, in consultation with FEDERAL  HOME LOAN MORTGAGE CORPORATION (the current investor on the  loan), is the entity with the full authority to negotiate, amend, and modify all  terms of the loan. Pursuant to  O.C.G.A.  44 14 162.2, PHH MORTGAGE CORP. F/K/A CENDANT  MORTGAGE CORP. may be contacted  at: PHH MORTGAGE CORP. F/K/A  CENDANT MORTGAGE CORP., 2001  BISHOPS GATE BLVD., MT.   LAUREL, NJ 08054, 800 750 2518.  Please note that, pursuant to O.C.G.A.   44 14 162.2, the secured creditor is not  required to amend or modify the terms  of the loan. To the best knowledge and  belief of the undersigned, the  party/parties in possession of the subject property known as 99 WARREN  STREET, ROSSVILLE, GEORGIA  30741 is/are: CHERITI LADALE PAGE  AND JAMES E PAGE, JR or tenant/tenants. Said property will be sold  subject to (a) any outstanding ad  valorem taxes (including taxes which  are a lien, but not yet due and  payable), (b) any matters which might  be disclosed by an accurate survey  and inspection of the property, and (c)  all matters of record superior to the  Deed to Secure Debt first set out  above, including, but not limited to, assessments, liens, encumbrances,  zoning ordinances, easements, restrictions, covenants, etc. 	The sale will be  conducted subject to (1) confirmation  that the sale is not prohibited under the  U.S. Bankruptcy Code; and (2)  final  confirmation and audit of the status of  the loan with the holder of the security  deed. Pursuant to O.C.G.A. Section 9 13  172.1, which allows for certain procedures regarding the rescission of judicial and nonjudicial sales in the State  of Georgia, the Deed Under Power and  other foreclosure documents may not  be provided until final confirmation  and audit of the status of the loan as  provided in the preceding paragraph.  PHH MORTGAGE CORPORATION as  Attorney in Fact for CHERITI  LADALE PAGE AND JAMES E  PAGE, JR. THIS LAW FIRM IS ACTING AS A DEBT COLLECTOR ATTEMPTING TO COLLECT A DEBT.   ANY INFORMATION OBTAINED  WILL BE USED FOR THAT  PURPOSE. 00000004942389 BARRETT  DAFFIN FRAPPIER LEVINE &amp;  BLOCK, LLP 15000 Surveyor  Boulevard Addison, Texas 75001 Telephone: (972) 341 5398. 2-4,11,18,25
</t>
  </si>
  <si>
    <t>2016090513193420213881744626482</t>
  </si>
  <si>
    <t>
gpn11 CN5827 NOTICE OF FORECLOSURE SALE UNDER POWER CATOOSA COUNTY, GEORGIA THIS IS AN ATTEMPT TO COLLECT  A DEBT.  ANY INFORMATION OBTAINED WILL BE USED FOR THAT  PURPOSE. Under and by virtue of the Power of  Sale contained in a Security Deed  given by James W. Kittle and Nancy  M. Kittle  to Associates Financial Services of America, Inc., dated November 10, 2000, and recorded in Deed  Book 771, Page 184, Catoosa County,  Georgia Records, conveying the after-described property to secure a Note  in the original principal amount of  Eighty-One Thousand Two Hundred  Twenty-Nine and 44/100 dollars  ($81,229.44), with interest thereon as  set forth therein, there will be sold at  public outcry to the highest bidder for  cash before the courthouse door of  Catoosa County, Georgia, within the legal hours of sale on March 3, 2015, the  following described property: All that tract or parcel of land lying  and being in parts of Lots Fifty (50)  and Fifty-One (51) on the West side of  Tennessee Street, in the Town of  Ringgold, Catoosa County, Georgia,  Forming One Plat of ground, particularly described as : Beginning at the  Northeast Corner of Lot 51, in the West  line of Tennessee Street, 165 feet, more  or less, North of the North line of High  Street; thence running southwardly  along the West line of Tennessee Street  83 feet, more or less; thence westwardly 238 feet, more or less, thence northwardly 87 feet more or less, to the  North line of Lot 50; thence eastwardly  along the North lines of Lots 50 and 51,  a distance of 238 feet, more or less, to  the beginning point.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Security Deed and by law, including attorney's fees (notice of intent to collect  attorney's fees having been given). Your mortgage servicer can be contacted at 1-877-245-2514 - Loss  Mitigation Dept, or by writing to 1111  Northpoint Drive, Building 4, Suite 100,  Coppell, Texas 75019, to discuss possible alternatives to avoid foreclosure. Said property will be sold subject to  any outstanding ad valorem taxes  (including taxes which are a lien, but  not yet due and payable), any matters  which might be disclosed by an accurate survey and inspection of the property, any assessments, liens, encumbrances, zoning ordinances, restrictions, covenants, and matters of record  superior to the Security Deed first set  out above. To the best knowledge and belief of the  undersigned, the party in possession of  the property is James W. Kittle and  Nancy M. Kittle or tenant(s); and said  property is more commonly known as  229 Tennessee Street, Ringgold, GA  30736. The sale will be conducted subject to  (1) confirmation that the sale is not  prohibited under the U.S. Bankruptcy  Code (2) final confirmation and audit  of the status of the loan with the holder  of the security deed and (3) any right  of redemption or other lien not extinguished by foreclosure. CitiFinancial Servicing LLC as Attorney in Fact for James W. Kittle and  Nancy M. Kittle. Brock &amp; Scott, PLLC 4360 Chamblee Dunwoody Road Suite 310 Atlanta, GA 30341 404-789-2661 B&amp;S file no.: 14-20086 2-4,11,18,25
</t>
  </si>
  <si>
    <t>2016090513194108226451744626482</t>
  </si>
  <si>
    <t>
gpn11 CN5823 NOTICE OF SALE UNDER POWER,  CATOOSA COUNTY Pursuant to the Power of  Sale contained in a Security Deed given by  James A. Farrow  to Wells Fargo  Bank, NA dated 10/11/2006 and recorded  in Deed Book 1321 Page 693, Catoosa  County, Georgia records; as last transferred to or acquired by HSBC Bank  USA, National Association as Trustee  for Wells Fargo Home Equity Asset-Backed Securities 2006-3 Trust,  Home Equity Asset-Backed  Certificates, Series 2006-3, conveying  the after-described property to secure  a Note in the original principal amount  of $ 50,001.00, with interest at the rate  specified therein, there will be sold by  the undersigned at public outcry to the  highest bidder for cash before the  Courthouse door of  Catoosa County,  Georgia, within the legal hours of sale  on March 03, 2015 (being the first Tuesday of  said month unless said date  falls on a Federal Holiday), the following described property:All that tract or  parcel of land lying and being in Original Land Lot No. 57, in the 28th District  and 3rd Section of Catoosa County,  Georgia, and being more particularly  described as follows: TO FIND THE  POINT OF BEGINNING commence at  an iron pin located in the east original  line of Land Lot No. 57 said point being  located north 00  degrees 04 minutes 40  seconds east a distance of 438.74 feet  with and along the east original line of  said land lot from it intersection with  the north right of way line of New  Friendship Church Road; thence south  68 degrees 54 minutes 47 seconds west  a distance of 376.43 feet to an iron pin  located in the east right of way line of  White Lane (a public road with a 30  foot right of way); thence south 68 degrees 54 minutes 47 seconds west a distance of 15.03 feet to a point; thence  south 72 degrees 33 minutes 00 seconds  west a distance of 15 feet to an iron pin  located in the west right of way line of  White Lane and THE POINT OF BEGINNING; thence south 17 degrees 27  minutes east a distance of 82.72 feet to  a point; thence south 38 degrees 06  minutes east a distance of 49.86 feet to  an iron pin; thence south 83 degrees 28  minute 21 seconds west a distance of  107.45 feet to an iron pin; thence north  11 degrees 50 minutes 48 seconds west  a distance of 109.54 feet to an iron pin;  thence north 72 degrees 33 minutes  east a distance of 77.22 feet to the point  of beginning.  The above described  property is designed as "Lot 2-B 0.23  Acres" on a survey plat prepared by  Ovilee E. Dancy, Jr., Georgia Registered Surveyor, dated May 17, 1996 and  revised May 6, 1997 which said plat is  by reference incorporated herein.  For  prior title see deed in Deed Book 722,  Page 454, in the Office of the Clerk of  the Superior court of Catoosa County,  Georgia.  Property known as 79 White  Lane, Ringgold, Georgia 30736, Map  Parcel No. 00620-044-00A.  THIS CONVEYANCE IS MADE SUBJECT TO  THE FOLLOWING:  Any governmental zoning and subdivision ordinances  or regulations in effect thereon.  All  applicable conditions, restrictions, reservations, easements, etc., as shown on  recorded plat.The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the Security Deed and by law, including attorney's fees (notice of intent to  collect attorney's fees having been  given).Said property is commonly  known as 79 White Lane,  Ringgold,  GA 30736 together with all fixtures and  personal property attached to and constituting a part of said property, if any.  To the best knowledge and belief of the  undersigned, the party (or parties) in  possession of the subject property is  (are): James A. Farrow or tenant or  tenants.Wells Fargo Bank, NA is the  entity or individual designated who  shall have full authority to negotiate,  amend and modify all terms of the  mortgage.Wells Fargo Bank, NALoss  Mitigation3476 Stateview BoulevardFort Mill, SC   297151-800-662-5014Note, however, that  such entity or individual is not  required by law to negotiate, amend or  modify the terms of the loan.Said property will be sold subject to: (a) any  outstanding ad valorem taxes (including taxes which are a lien, but not yet  due and payable), (b) unpaid water or  sewage bills that constitute a lien  against the property whether due and  payable or not yet due and payable  and which may not be of record, (c)  the right of redemption of any taxing  authority, (d) any matters which  might be disclosed by an accurate survey and inspection of the property, and  (e) any assessments, liens, encumbrances, zoning ordinances, restrictions, covenants, and matters of record  superior to the Security Deed first set  out above.The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immediately  above.HSBC Bank USA, National Association as Trustee for Wells Fargo  Home Equity Asset-Backed Securities  2006-3 Trust, Home Equity Asset-Backed Certificates, Series 2006-3  as agent and Attorney in Fact for  James A. FarrowAldridge Connors,  LLP, 15 Piedmont Center, 3575 Piedmont Road, N.E., Suite 500, Atlanta,  Georgia 30305, (404)  994-7400.1000-667506817ATHIS LAW  FIRM MAY BE ACTING AS A DEBT  COLLECTOR ATTEMPTING TO COLLECT A DEBT. ANY INFORMATION  OBTAINED WILL BE USED FOR  THAT PURPOSE. 1000-667506817A 2-4,11,18,25
</t>
  </si>
  <si>
    <t>2016090513194808717061744626482</t>
  </si>
  <si>
    <t>
gpn11 CN5820 STATE OF GEORGIA COUNTY of CATOOSA NOTICE OF SALE UNDER POWER By virtue of the power of sale  contained in that certain Deed to Secure Debt from JOHN JOEL ANDERSON, JR. to MORTGAGE ELECTRONIC REGISTRATION SYSTEMS,  INC. AS NOMINEE FOR  NORTHWEST GEORGIA BANK dated  May 8, 2009, filed for record May 13,  2009, and recorded in Deed Book 1484,  Page 229, CATOOSA County, Georgia  Records, as last transferred to BANK  OF AMERICA, N.A. by assignment recorded in Deed Book 1752, Page 649,  CATOOSA County, Georgia Records,  Deed to Secure Debt having been given  to secure a Note dated May 8, 2009 in  the original principal sum of ONE  HUNDRED ELEVEN THOUSAND  NINE HUNDRED TWENTY FIVE  AND 0/100 DOLLARS ($111,925.00),  with interest from date at the rate stated in said Note on the unpaid balance  until paid, there will be sold by the undersigned at public outcry to the highest bidder for cash before the Courthouse door at CATOOSA County, Georgia, within the legal hours of sale on  the first Tuesday in March, 2015, the  following described property: ALL THAT TRACT OR PARCEL OF  LAND LYING AND BEING IN ORIGINAL LAND LOT NO. 77 IN THE 28TH  DISTRICT AND 3RD SECTION OF  CATOOSA COUNTY, GEORGIA AND  BEING KNOWN AND DESIGNATED  AS LOT NO. 27 OF INDIAN SPRINGS  PARK SUBDIVISION AS SHOWN ON  A PLAT OF SAID SUBDIVISION OF  RECORD IN PLAT BOOK 4, PAGE 43  IN THE OFFICE OF THE CLERK OF  THE SUPERIOR COURT OF  CATOOSA COUNTY, GEORGIA. To the best of the knowledge and belief  of the undersigned, the party in possession of the property is JOHN JOEL  ANDERSON, JR. or a tenant or  tenants. Said property is more commonly known as: 405 INDIAN  SPRINGS ROAD, RINGGOLD, GA  30736. The debt secured by said Deed to Secure Debt has been and is hereby declared due because of, among other  possible events of default,  non-payment of the monthly installments on said loan. The debt  remaining in default, this sale will be  made for the purpose of paying the  same and all expenses of this sale, including attorneys fees (notice of intent  to collect attorneys fees having been  given). The individual or entity that has full  authority to negotiate, amend, and  modify all terms of the loan is BANK  OF AMERICA, N.A., 7105  CORPORATE DR, PLANO, TX  75024-4100; (800) 669-6650. Said property will be sold subject to  any outstanding ad valorem taxes  (including taxes which are a lien,  whether or not now due and payable),  the right of redemption of any taxing  authority, any matters which might be  disclosed by an accurate survey and  inspection of the property, any assessments, liens, encumbrances, zoning ordinances, restrictions, covenants, and  matters of record superior to the Security Deed first set out above. The sale will be conducted subject (1)  to confirmation that the sale is not prohibited under the U.S. Bankruptcy  Code and (2) to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in the preceding paragraph. Said property will be sold as the property of JOHN JOEL ANDERSON, JR.. BANK OF AMERICA, N.A. As Attorney-in-Fact for JOHN JOEL ANDERSON, JR. Phelan Hallinan Diamond &amp; Jones,  PLC 11675 Great Oaks Way, Suite 375 Alpharetta, GA 30022 Telephone: 770-393-4300 Fax: 770-393-4310 PH # 22190 This law firm is acting as a debt collector. Any information obtained will  be used for that purpose. 2-4,11,18,25
</t>
  </si>
  <si>
    <t>2016090513195889876521744626482</t>
  </si>
  <si>
    <t>
gpn11 CN5819 NOTICE OF FORECLOSURE SALE  UNDER POWER CATOOSA COUNTY, GEORGIA THIS IS AN ATTEMPT TO COLLECT  A DEBT.  ANY INFORMATION OBTAINED WILL BE USED FOR THAT  PURPOSE. Under and by virtue of the Power of  Sale contained in a Security Deed  given by Ryan Dingman and Christa  Dingman  to Bank of America, N.A.,  dated March 20, 2007, and recorded in  Deed Book 1357, Page 307, Catoosa  County, Georgia Records, conveying  the after-described property to secure  a Note in the original principal amount  of Four Hundred Seventy-Six Thousand  Five Hundred and 0/100 dollars  ($476,500.00), with interest thereon as  set forth therein, there will be sold at  public outcry to the highest bidder for  cash before the courthouse door of  Catoosa County, Georgia, within the legal hours of sale on March 3, 2015, the  following described property: All that tract or parcel of land lying  and being in Original Land Lot No. Six  (6), in the 28th District and 3rd Section  of Catoosa County, Georgia, being  known as designated as Lot No. Two  Hundred Sixty-Eight (268), Final Plat  of Council Fire, as shown by plat of  record in Plat Book 19, Page 110, in the  Office of the Clerk of the Superior  Court of Catoosa County, Georgia. Together with all rights, easements, covenants as set out in that "Declaration  of Covenants and Restrictions for  Council Fire" as recorded in Book 419,  Page 426, in the Office of the Clerk of  the Superior Court of Catoosa County,  Georgia, and any and all amendments  and supplements recorded thereafter. Reference is made for prior title to  Deed of record in Deed Book 1357,  Page 305, in the Office of the Clerk of  the Superior Court of Catoosa County,  Georgia. Subject to any governmental zoning  and subdivision ordinances or regulations in effect thereon. Subject to restrictions, reservations,  covenants, easements and any lien of  assessments as may be levied, as set  out in instrument recorded in Book 419,  Page 426, and as amended and supplemented in the following Books and  Pages: Book 419, Page 420, Book 419,  Page 423, Book 419, Page 652, Book 485,  Page 348, Book 485, Page 756, Book 524,  Page 672, Book 526, Page 633 and Book  865, Page 654, and in Book 1064, Page  160, in the Office of the Clerk of the Superior Court of Catoosa County, Georgia. Subject to declaration of access and  utility easements and maintenance  agreement recorded in Book 845, Page  497, in the Clerk's Office of Catoosa  County, Georgia. Subject to minimum 20 foot front building setback line as shown by recorded  plat. Subject to 8 foot utility easement as  shown by dotted lines of plat of record. Subject to minimum 10 foot rear building setback line as shown on plat of  record. Subject to a portion of the subject  property lines within the 100 year flood  zone as shown by dotted lines on plat  of record. Subject to parking in the right of way  as specified on plat of record. Subject to any and all conditions, easements, reservations and restrictions as  shown and specified by recorded plat .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Security Deed and by law, including attorney's fees (notice of intent to collect  attorney's fees having been given). Your mortgage servicer can be contacted at (877) 744-7691 - Loss Mitigation Dept, or by writing to 7105 Corporate Drive, Plano, Texas 75024, to discuss possible alternatives to avoid  foreclosure. Said property will be sold subject to  any outstanding ad valorem taxes  (including taxes which are a lien, but  not yet due and payable), any matters  which might be disclosed by an accurate survey and inspection of the property, any assessments, liens, encumbrances, zoning ordinances, restrictions, covenants, and matters of record  superior to the Security Deed first set  out above. To the best knowledge and belief of the  undersigned, the party in possession of  the property is Christa Dingman and  Ryan Dingman or tenant(s); and said  property is more commonly known as  103 White Eagle Trail, Ringgold, GA  30736. The sale will be conducted subject to  (1) confirmation that the sale is not  prohibited under the U.S. Bankruptcy  Code (2) final confirmation and audit  of the status of the loan with the holder  of the security deed and (3) any right  of redemption or other lien not extinguished by foreclosure. Bank of America, N.A. as Attorney in  Fact for Ryan Dingman and Christa  Dingman. Brock &amp; Scott, PLLC 4360 Chamblee Dunwoody Road Suite 310 Atlanta, GA 30341 404-789-2661 B&amp;S file no.: 14-10005 2-4,11,18,25
</t>
  </si>
  <si>
    <t>2016090513200857155601744626482</t>
  </si>
  <si>
    <t>
gpn11 CN5792 NOTICE OF SALE UNDER POWER,  CATOOSA COUNTY Pursuant to the Power of  Sale contained in a Security Deed given by William R Thompson  to Mortgage Electronic Registration Systems, Inc. as  nominee for SouthStar Funding, LLC  dated 1/26/2004 and recorded in Deed  Book 1065 Page 362, CATOOSA County,  Georgia records; as last transferred to  or acquired by Federal National Mortgage Association (Fannie Mae), a corporation organized and existing under  the laws of the United States of America, conveying the after-described property to secure a Note in the original  principal amount of $ 234,000.00, with  interest at the rate specified therein,  there will be sold by the undersigned  at public outcry to the highest bidder  for cash before the Courthouse door of   CATOOSA County, Georgia, within the  legal hours of sale on March 03, 2015  (being the first Tuesday of  said month  unless said date falls on a Federal Holiday), the following described property:LAND IN ORIGINAL LAND LOT  NOS. 12 and 13 in the 28th DISTRICT  AND 3rd SECTION of CATOOSA  COUNTY GEORGIA, BEING LOT 41,  on the plan of THE MEADOWS SUBDIVISION of record in Plat Book 16,  Page 90, Clerk's Office of Superior   Court of Catoosa County, Georgia, to  which plan reference is hereby made  for a more complete description.   Being the same property conveyed to  William R. Thompson by Deed from  Stephen C. Dickey and Karen Dickey,  dated 06/06/03 and recorded 06/10/03, in  Book 996, Page 658, in the Office of the  Clerk of the Superior Court of Catoosa  County, Georgia.  SUBJECT TO All  easements, restrictive covenants and  conditions, and other matters of record  including all items set out on any applicable plat of record.The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the Security  Deed and by law, including attorney's  fees (notice of intent to collect attorney's fees having been given).Said  property is commonly known as 60  Pheasant Lane,  Ringgold, GA 30736 together with all fixtures and personal  property attached to and constituting a  part of said property, if any. To the  best knowledge and belief of the undersigned, the party (or parties) in possession of the subject property is  (are): William R Thompson or tenant  or tenants.Seterus, Inc. is the entity or  individual designated who shall have  full authority to negotiate, amend and  modify all terms of the mortgage.Seterus, Inc.Loss MitigationPO  Box 4121 Beaverton, OR 97076-4121  866.570.5277Note, however, that such  entity or individual is not required by  law to negotiate, amend or modify the  terms of the loan.Said property will be  sold subject to: (a) any outstanding ad  valorem taxes (including taxes which  are a lien, but not yet due and  payable), (b) unpaid water or sewage  bills that constitute a lien against the  property whether due and payable or  not yet due and payable and which  may not be of record, (c) the right of  redemption of any taxing authority,  (d) any matters which might be disclosed by an accurate survey and inspection of the property, and (e) any  assessments, liens, encumbrances, zoning ordinances, restrictions, covenants,  and matters of record superior to the  Security Deed first set out above.The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immediately above.Federal National  Mortgage Association (Fannie Mae), a  corporation organized and existing under the laws of the United States of  America as agent and Attorney in Fact  for William R ThompsonAldridge Connors, LLP, 15 Piedmont Center, 3575  Piedmont Road, N.E., Suite 500, Atlanta, Georgia 30305, (404)  994-7400.1168-2156ATHIS LAW FIRM  MAY BE ACTING AS A DEBT COLLECTOR ATTEMPTING TO  COLLECT A DEBT. ANY INFORMATION OBTAINED WILL BE USED  FOR THAT PURPOSE. 1168-2156A 2-4,11,18,25
</t>
  </si>
  <si>
    <t>2016090513201548289921744626482</t>
  </si>
  <si>
    <t>2/17/2015</t>
  </si>
  <si>
    <t>2016090513202223819771744626482</t>
  </si>
  <si>
    <t>2016090513202919621101744626482</t>
  </si>
  <si>
    <t>2016090513203649763141744626482</t>
  </si>
  <si>
    <t>2016090513205693515691744626482</t>
  </si>
  <si>
    <t>2016090513210634269781744626482</t>
  </si>
  <si>
    <t>2016090513211328526871744626482</t>
  </si>
  <si>
    <t>2016090513212002493501744626482</t>
  </si>
  <si>
    <t>2016090513212721706041744626482</t>
  </si>
  <si>
    <t>2016090513213405037921744626482</t>
  </si>
  <si>
    <t>
gpn11 CN5826 NOTICE OF FORECLOSURE SALE UNDER POWER CATOOSA COUNTY, GEORGIA THIS IS AN ATTEMPT TO COLLECT  A DEBT.  ANY INFORMATION OBTAINED WILL BE USED FOR THAT  PURPOSE. Under and by virtue of the Power of  Sale contained in a Security Deed  given by Hardin B. Collins and Beverly  A. Collins  to Mortgage Electronic Registration Systems, Inc. as nominee for  Irwin Mortgage Corporation, dated  May 30, 2003, and recorded in Deed  Book 1002, Page 0184, Catoosa County,  Georgia Records, as last transferred to  CitiMortgage, Inc. by assignment recorded on August 13, 2014 in Book 1737  Page 279 in the Office of the Clerk of  Superior Court of Catoosa County,  Georgia Records, conveying the after-described property to secure a Note  in the original principal amount of One  Hundred Three Thousand Eight Hundred Seventy and 0/100 dollars  ($103,870.00), with interest thereon as  set forth therein, there will be sold at  public outcry to the highest bidder for  cash before the courthouse door of  Catoosa County, Georgia, within the legal hours of sale on March 3, 2015, the  following described property: All that tract or parcel of land lying  and being in Original Land Lot No. 141,  in the 28th District and 3rd Section of  Catoosa County, Georgia being Lot  Five (5) of Melody Estates, as shown  by plat recorded in Plat Book 9, Page  71, in the Office of the Clerk or the Superior Court of Catoosa County, Georgia. Being the same property conveyed by  Deed recorded in Deed Book 971, Page  39, in the Office of the Clerk of the Superior Court of Catoosa County, Georgia. This conveyance is made subject to the  following: Easements and other matters on plat  recorded in Plat Book 9, Page 71, in  the Office of the Clerk of the superior  Court of Catoosa County, Georgia. Restrictions recorded in Deed Book  144, Page 156, and any amendments  thereto, in the Office of the Clerk of the  Superior Court of Catoosa County,  Georgia.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Security Deed and by law, including attorney's fees (notice of intent to collect  attorney's fees having been given). Your mortgage servicer can be contacted at (866) 272-4749 - Loss Mitigation Dept, or by writing to 1000 Technology Drive, O'Fallon, Missouri 63368,  to discuss possible alternatives to  avoid foreclosure. Said property will be sold subject to  any outstanding ad valorem taxes  (including taxes which are a lien, but  not yet due and payable), any matters  which might be disclosed by an accurate survey and inspection of the property, any assessments, liens, encumbrances, zoning ordinances, restrictions, covenants, and matters of record  superior to the Security Deed first set  out above. To the best knowledge and belief of the  undersigned, the party in possession of  the property is Hardin B. Collins and  Beverly A. Collins or tenant(s); and  said property is more commonly  known as 135 Melody Lane, Ringgold,  GA 30736. The sale will be conducted subject to  (1) confirmation that the sale is not  prohibited under the U.S. Bankruptcy  Code (2) final confirmation and audit  of the status of the loan with the holder  of the security deed and (3) any right  of redemption or other lien not extinguished by foreclosure. CitiMortgage, Inc. as Attorney in Fact  for Hardin B. Collins and Beverly A.  Collins. Brock &amp; Scott, PLLC 4360 Chamblee Dunwoody Road Suite 310 Atlanta, GA 30341 404-789-2661 B&amp;S file no.: 14-29678 2-4,11,18,25
</t>
  </si>
  <si>
    <t>2016090513214094604731744626482</t>
  </si>
  <si>
    <t>2016090513214782622611744626482</t>
  </si>
  <si>
    <t>2016090513215476878691744626482</t>
  </si>
  <si>
    <t>2016090513220168004031744626482</t>
  </si>
  <si>
    <t>2016090513222363081451744626482</t>
  </si>
  <si>
    <t>2016090513223032386781744626482</t>
  </si>
  <si>
    <t>2016090513223700108881744626482</t>
  </si>
  <si>
    <t>2016090513224395924501744626482</t>
  </si>
  <si>
    <t>2016090513225129178301744626482</t>
  </si>
  <si>
    <t>2016090513225803159621744626482</t>
  </si>
  <si>
    <t>2016090513230932673071744626482</t>
  </si>
  <si>
    <t>2016090513231895266161744626482</t>
  </si>
  <si>
    <t>2016090513232594198231744626482</t>
  </si>
  <si>
    <t>
gpn11 CN5834 Notice of Sale Under Power. State of Georgia, County of CATOOSA.  Under and by virtue of the Power of  Sale contained in a Deed to Secure  Debt given by JOHNEY BRADY AND  SUSAN BRADY to MORTGAGE  ELECTRONIC REGISTRATION SYSTEMS, INC. ("MERS") AS NOMINEE  FOR BNC MORTGAGE, INC. , dated  05/09/2007, and Recorded on 05/22/2007  as Book No. 1370 and Page No. 532,  CATOOSA County, Georgia records, as  last assigned to JPMORGAN CHASE  BANK, N.A. (the Secured Creditor), by  assignment, conveying the after described property to secure a Note of  even date in the original principal  amount of $336,500.00, with interest at  the rate specified therein, there will be  sold by the undersigned at public outcry to the highest bidder for cash at  the CATOOSA County Courthouse within the legal hours of sale on the first  Tuesday in March, 2015, the following  described property: ALL THAT  TRACT OR PARCEL OF LAND  LYING AND BEING IN ORIGINAL  LAND LOT NO. 158 IN THE 28TH DISTRICT AND 3RD SECTION OF  CATOOSA COUNTY, GEORGIA AND  BEING KNOWN AND DESIGNATED  AS LOT NO. 14, CHEROKEE  SPRINGS SUBDIVISION, PHASE  ONE, AS SHOWN ON A PLAT OF  SAID SUBDIVISION OF RECORD IN  PLAT BOOK 16, PAGE 128 IN THE  OFFICE OF THE CLERK OF THE  SUPERIOR COURT OF CATOOSA  COUNTY, GEORGIA. SUBJECT TO RESTRICTIONS OF  RECORDS IN DEED BOOK 631,  PAGE 467 IN THE OFFICE OF THE  CLERK OF THE SUPERIOR COURT  OF CATOOSA COUNTY, GEORGIA. SUBJECT TO A 50 FOOT FRONT, 15  FOOT SIDE AND 40 FOOT REAR  BUILDING SETBACK LINE AS NOTED ON RECORDED PLAT: SUBJECT TO LOWEST BUILDING  FLOOR BEING AT AN ELEVATION  OF 801.5 FEET OR ABOVE AS  NOTED ON RECORDED PLAT. SUBJECT TO NO PARKING IN  RIGHT OF WAY. SUBJECT TO A 10 FOOT DRAINAGE  EASEMENT STRADDLING ALL SIDE  LOT LINES AS NOTED ON RECORDED PLAT. SUBJECT TO A 10 FOOT PEDESTRIAN EASEMENT AS NOTED ON RECORDED PLAT. SUBJECT TO A 5 FOOT UTILITY  EASEMENT AS NOTED ON RECORDED PLAT. A PORTION OF THE ABOVE DESCRIBED PROPERTY LIES WITHIN  THE SPILL WAY OF LAKE CHEROKEE AS NOTED BY DOTTED LINES  ON THE ABOVE REFERENCED  PLAT AND IS SUBJECT TO ANY  CONDITIONS AND RESTRICTIONS  AND REGULATIONS APPLICABLE  TO THAT PORTION OF THE ABOVE  DESCRIBED PROPERTY LOCATED  WITHIN SAID SPILL WAY. SUBJECT TO THE RIGHTS OF OTHER IN AND TO THE USE OF LAKE  CHEROKEE AS MORE PARTICULARLY SETFORTH IN  INSTRUMENT OF RECORD RECORDED IN DEED BOOK 631, PAGE  467 IN THE OFFICE OF THE CLERK  OF THE SUPERIOR COURT OF  CATOOSA COUNTY, GEORGIA. APN: 0065A 014 000 TS ORDER NUMBER: 11 00017186 The  debt secured by said Deed to Secure  Debt has been and is hereby declared  due because of, among other possible  events of default, failure to pay the indebtedness as and when due and in the  manner provided in the Note and Deed  to Secure Debt.  Because the debt remains in default, this sale will be made  for the purpose of paying the same and  all expenses of this sale, as provided in  the Deed to Secure Debt and by law,  including attorney's fees (notice of intent to collect attorney's fees having  been given).  JPMORGAN CHASE  BANK, N.A. holds the duly endorsed  Note and is the current assignee of the  Security Deed to the property.  JPMORGAN CHASE BANK, NATIONAL ASSOCIATION, acting on behalf of  and, as necessary, in consultation with  FEDERAL NATIONAL MORTGAGE  ASSOCIATION, A/K/A FANNIE MAE  (the current investor on the loan), is  the entity with the full authority to negotiate, amend, and modify all terms  of the loan. Pursuant to O.C.G.A.  44  14 162.2, JPMORGAN CHASE BANK,  NATIONAL ASSOCIATION may be  contacted at: JPMORGAN CHASE  BANK, NATIONAL ASSOCIATION,  3415 VISION DRIVE, COLUMBUS, OH  43219, 866 550 5705. Please note that,  pursuant to O.C.G.A.  44 14 162.2, the  secured creditor is not required to  amend or modify the terms of the loan.  To the best knowledge and belief of the  undersigned, the party/parties in possession of the subject property known  as 133 CHEROKEE LAKE DR,  RINGGOLD, GEORGIA 30736 is/are:  JOHNEY BRADY AND SUSAN  BRADY or tenant/tenants. Said property will be sold subject to (a) any outstanding ad valorem taxes (including  taxes which are a lien, but not yet due  and payable), (b) any matters which  might be disclosed by an accurate survey and inspection of the property, and  (c) all matters of record superior to  the Deed to Secure Debt first set out  above, including, but not limited to, assessments, liens, encumbrances,  zoning ordinances, easements, restrictions, covenants, etc. 	The sale will be  conducted subject to (1) confirmation  that the sale is not prohibited under the  U.S. Bankruptcy Code; and (2)  final  confirmation and audit of the status of  the loan with the holder of the security  deed. Pursuant to O.C.G.A. Section 9 13  172.1, which allows for certain procedures regarding the rescission of judicial and nonjudicial sales in the State  of Georgia, the Deed Under Power and  other foreclosure documents may not  be provided until final confirmation  and audit of the status of the loan as  provided in the preceding paragraph.  JPMORGAN CHASE BANK, N.A. as  Attorney in Fact for JOHNEY BRADY  AND SUSAN BRADY. THIS LAW  FIRM IS ACTING AS A DEBT COLLECTOR ATTEMPTING TO  COLLECT A DEBT.  ANY INFORMATION OBTAINED WILL BE USED  FOR THAT PURPOSE. 00000004954087  BARRETT DAFFIN FRAPPIER LEVINE &amp; BLOCK, LLP 15000 Surveyor  Boulevard Addison, Texas 75001 Telephone: (972) 341 5398 2-4,11,18,25
</t>
  </si>
  <si>
    <t>2016090513233314975011744626482</t>
  </si>
  <si>
    <t>2016090513235352488341744626482</t>
  </si>
  <si>
    <t>2016090513240116973121744626482</t>
  </si>
  <si>
    <t>
gpn11 CN5825 NOTICE OF SALE UNDER POWER,  CATOOSA COUNTY Pursuant to the Power of  Sale contained in a Security Deed given by Michael R. Gonzalez and Katrina A. Gonzalez  to Mortgage Electronic Registration Systems, Inc. as nominee for Everett Financial, Inc. dba Supreme  Lending dated 7/22/2010 and recorded in  Deed Book 1539 Page 223, Catoosa  County, Georgia records; as last transferred to or acquired by Wells Fargo  Bank, N.A., conveying the after-described property to secure a Note in the  original principal amount of $  280,250.00, with interest at the rate  specified therein, there will be sold by  the undersigned at public outcry to the  highest bidder for cash before the  Courthouse door of  Catoosa County,  Georgia, within the legal hours of sale  on March 03, 2015 (being the first Tuesday of  said month unless said date  falls on a Federal Holiday), the following described property:ALL THAT  TRACT OR PARCEL OF LAND  LYING AND BEING IN ORIGINAL  LAND LOT NO.EIGHTY-SIX (86) AND  EIGHTY-SEVEN (87) IN THE TWENTY-EIGHTH (28TH) DISTRICT AND  THIRD (3RD) SECTION OF CATOOSA  COUNTY, GEORGIA, BEING KNOWN  AND DESIGNATED AS LOT NO.  FOUR (4) OF CHEROKEE VALLEY  ESTATES, AS SHOWN BY PLAT OF  SAID SUBDIVISION OF RECORD IN  PLAT BOOK 13, PAGE 202, IN THE  OFFICE OF THE CLERK OF THE  SUPERIOR COURT OF CATOOSA  COUNTY, GEORGIA LAND RECORDS; REFERENCE TO WHICH  PLAT IS HEREBY MADE AND INCORPORATED HEREIN BY REFERENCE FOR A MORE COMPLETE DESCRIPTION.The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the Security Deed and by law, including attorney's fees (notice of intent to  collect attorney's fees having been  given).Said property is commonly  known as 3107 Cherokee Valley Road,   Ringgold, GA 30736 together with all  fixtures and personal property  attached to and constituting a part of  said property, if any. To the best  knowledge and belief of the undersigned, the party (or parties) in possession of the subject property is  (are): Michael R. Gonzalez and Katrina A. Gonzalez or tenant or tenants.Wells Fargo Bank, NA is the  entity or individual designated who  shall have full authority to negotiate,  amend and modify all terms of the  mortgage.Wells Fargo Bank, NALoss  Mitigation3476 Stateview BoulevardFort Mill, SC   297151-800-662-5014Note, however, that  such entity or individual is not  required by law to negotiate, amend or  modify the terms of the loan.Said property will be sold subject to: (a) any  outstanding ad valorem taxes (including taxes which are a lien, but not yet  due and payable), (b) unpaid water or  sewage bills that constitute a lien  against the property whether due and  payable or not yet due and payable  and which may not be of record, (c)  the right of redemption of any taxing  authority, (d) any matters which  might be disclosed by an accurate survey and inspection of the property, and  (e) any assessments, liens, encumbrances, zoning ordinances, restrictions, covenants, and matters of record  superior to the Security Deed first set  out above.The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immediately  above.Wells Fargo Bank, N.A. as  agent and Attorney in Fact for Michael  R. Gonzalez and Katrina A. GonzalezAldridge Connors, LLP, 15 Piedmont  Center, 3575 Piedmont Road, N.E.,  Suite 500, Atlanta, Georgia 30305, (404)  994-7400.1000-667506864ATHIS LAW  FIRM MAY BE ACTING AS A DEBT  COLLECTOR ATTEMPTING TO COLLECT A DEBT. ANY INFORMATION  OBTAINED WILL BE USED FOR  THAT PURPOSE. 1000-667506864A 2-4,11,18,25
</t>
  </si>
  <si>
    <t>2016090513240801833941744626482</t>
  </si>
  <si>
    <t>2016090513241558499961744626482</t>
  </si>
  <si>
    <t>2016090513242277707811744626482</t>
  </si>
  <si>
    <t>2016090513243023445341744626482</t>
  </si>
  <si>
    <t>2016090513243722377411744626482</t>
  </si>
  <si>
    <t>2016090513244397907261744626482</t>
  </si>
  <si>
    <t>
gpn11 CN5859 NOTICE OF SALE UNDER POWER,  CATOOSA COUNTY Pursuant to the Power of  Sale contained in a Security Deed given by  Darrell G. Lawson and Diane Lawson   to Mortgage Electronic Registration  Systems, Inc. as nominee for Northwest Georgia Bank dated 12/4/2007 and  recorded in Deed Book 1409 Page 611,  Catoosa County, Georgia records; as  last transferred to or acquired by  JPMorgan Chase Bank, National Association, conveying the after-described  property to secure a Note in the original principal amount of $ 159,201.00,  with interest at the rate specified  therein, there will be sold by the undersigned at public outcry to the highest bidder for cash before the Courthouse door of  Catoosa County,  Georgia, within the legal hours of sale  on March 03, 2015 (being the first Tuesday of  said month unless said date  falls on a Federal Holiday), the following described property:All that tract or  parcel of land lying and being in Original Land Lot Nos. 15 and 22 in the 9th  District and 4th Section of Catoosa  county, Georgia and being known and  designated as Lot No. 1, Sunrise Meadows, Phase I as shown by a plat of said  subdivision of record in Plat book 20,  pages 51 through 52 and re-recorded in  Plat Book 20, page 58 and in Plat Book  20, pages 65 through 66 in the Office of  the Clerk of the Superior Court of  Catoosa County, Georgia.   Subject to  Restrictions as recorded in Deed Book  1218, page 755 in the Office of the Clerk  of the Superior Court of Catoosa  County, Georgia.   Subject to a 30 foot  front, 25 foot rear and 10 foot side  (minimum of 20 feet both left and  right) building setback line as noted on  recorded plat.   Subject to a 15 foot  Drainage and Utility Easement which  straddles all side lot lines as noted on  recorded plat.   Subject to a 10 foot  Utility Easement along front of each  lot as noted on recorded plat.   Subject  to no on street parking.   Subject to an  "Open Space" as shown on recorded  plat.The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the  Security Deed and by law, including  attorney's fees (notice of intent to collect attorney's fees having been  given).Said property is commonly  known as 14 Honeyberry Lane,  Rossville, GA 30741 together with all fixtures and personal property attached  to and constituting a part of said property, if any. To the best knowledge and  belief of the undersigned, the party (or  parties) in possession of the subject  property is (are): Diane Lawson or  tenant or tenants.JPMorgan Chase  Bank, NA is the entity or individual  designated who shall have full authority to negotiate, amend and modify all  terms of the mortgage.JPMorgan  Chase Bank, NAHomeowner's Assistance Department3415 Vision  DriveColumbus, Ohio   432191-866-550-5705Note, however, that  such entity or individual is not  required by law to negotiate, amend or  modify the terms of the loan.Said property will be sold subject to: (a) any  outstanding ad valorem taxes (including taxes which are a lien, but not yet  due and payable), (b) unpaid water or  sewage bills that constitute a lien  against the property whether due and  payable or not yet due and payable  and which may not be of record, (c)  the right of redemption of any taxing  authority, (d) any matters which  might be disclosed by an accurate survey and inspection of the property, and  (e) any assessments, liens, encumbrances, zoning ordinances, restrictions, covenants, and matters of record  superior to the Security Deed first set  out above.The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immediately  above.JPMorgan Chase Bank, National  Association as agent and Attorney in  Fact for Darrell G. Lawson and Diane  LawsonAldridge Connors, LLP, 15  Piedmont Center, 3575 Piedmont Road,  N.E., Suite 500, Atlanta, Georgia 30305,  (404) 994-7400.1031-73691ATHIS LAW  FIRM MAY BE ACTING AS A DEBT  COLLECTOR ATTEMPTING TO COLLECT A DEBT. ANY INFORMATION  OBTAINED WILL BE USED FOR  THAT PURPOSE. 1031-73691A 2-4,11,28,25
</t>
  </si>
  <si>
    <t>2016090513245098397861744626482</t>
  </si>
  <si>
    <t>2016090513245814498651744626482</t>
  </si>
  <si>
    <t>2016090513252522852561744626482</t>
  </si>
  <si>
    <t>2016090513253465165171744626482</t>
  </si>
  <si>
    <t>2016090513254187509471744626482</t>
  </si>
  <si>
    <t>2016090513255167252291744626482</t>
  </si>
  <si>
    <t>2016090513255880225611744626482</t>
  </si>
  <si>
    <t>2016090513260594763181744626482</t>
  </si>
  <si>
    <t>2016090513261368587921744626482</t>
  </si>
  <si>
    <t>2016090513262108076231744626482</t>
  </si>
  <si>
    <t>
gpn11 CN5825 NOTICE OF SALE UNDER POWER,  CATOOSA COUNTY Pursuant to the Power of  Sale contained in a Security Deed given by Michael R. Gonzalez and Katrina A. Gonzalez  to Mortgage Electronic Registration Systems, Inc. as nominee for Everett Financial, Inc. dba Supreme  Lending dated 7/22/2010 and recorded in  Deed Book 1539 Page 223, Catoosa  County, Georgia records; as last transferred to or acquired by Wells Fargo  Bank, N.A., conveying the after-described property to secure a Note in the  original principal amount of $  280,250.00, with interest at the rate  specified therein, there will be sold by  the undersigned at public outcry to the  highest bidder for cash before the  Courthouse door of  Catoosa County,  Georgia, within the legal hours of sale  on March 03, 2015 (being the first Tuesday of  said month unless said date  falls on a Federal Holiday), the following described property:ALL THAT  TRACT OR PARCEL OF LAND  LYING AND BEING IN ORIGINAL  LAND LOT NO.EIGHTY-SIX (86) AND  EIGHTY-SEVEN (87) IN THE TWENTY-EIGHTH (28TH) DISTRICT AND  THIRD (3RD) SECTION OF CATOOSA  COUNTY, GEORGIA, BEING KNOWN  AND DESIGNATED AS LOT NO.  FOUR (4) OF CHEROKEE VALLEY  ESTATES, AS SHOWN BY PLAT OF  SAID SUBDIVISION OF RECORD IN  PLAT BOOK 13, PAGE 202, IN THE  OFFICE OF THE CLERK OF THE  SUPERIOR COURT OF CATOOSA  COUNTY, GEORGIA LAND  RECORDS; REFERENCE TO WHICH  PLAT IS HEREBY MADE AND INCORPORATED HEREIN BY REFERENCE FOR A MORE COMPLETE DESCRIPTION.The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the Security Deed and by law, including attorney's fees (notice of intent to  collect attorney's fees having been  given).Said property is commonly  known as 3107 Cherokee Valley Road,   Ringgold, GA 30736 together with all  fixtures and personal property  attached to and constituting a part of  said property, if any. To the best  knowledge and belief of the undersigned, the party (or parties) in possession of the subject property is  (are): Michael R. Gonzalez and Katrina A. Gonzalez or tenant or tenants.Wells Fargo Bank, NA is the  entity or individual designated who  shall have full authority to negotiate,  amend and modify all terms of the  mortgage.Wells Fargo Bank, NALoss  Mitigation3476 Stateview BoulevardFort Mill, SC   297151-800-662-5014Note, however, that  such entity or individual is not  required by law to negotiate, amend or  modify the terms of the loan.Said property will be sold subject to: (a) any  outstanding ad valorem taxes (including taxes which are a lien, but not yet  due and payable), (b) unpaid water or  sewage bills that constitute a lien  against the property whether due and  payable or not yet due and payable  and which may not be of record, (c)  the right of redemption of any taxing  authority, (d) any matters which  might be disclosed by an accurate survey and inspection of the property, and  (e) any assessments, liens, encumbrances, zoning ordinances, restrictions, covenants, and matters of record  superior to the Security Deed first set  out above.The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immediately  above.Wells Fargo Bank, N.A. as  agent and Attorney in Fact for Michael  R. Gonzalez and Katrina A. GonzalezAldridge Connors, LLP, 15 Piedmont  Center, 3575 Piedmont Road, N.E.,  Suite 500, Atlanta, Georgia 30305, (404)  994-7400.1000-667506864ATHIS LAW  FIRM MAY BE ACTING AS A DEBT  COLLECTOR ATTEMPTING TO COLLECT A DEBT. ANY INFORMATION  OBTAINED WILL BE USED FOR  THAT PURPOSE. 1000-667506864A 2-4,11,18,25
</t>
  </si>
  <si>
    <t>2016090513262880337751744626482</t>
  </si>
  <si>
    <t>2016090513263599541301744626482</t>
  </si>
  <si>
    <t>2016090513265796191951744626482</t>
  </si>
  <si>
    <t>2016090513270485763051744626482</t>
  </si>
  <si>
    <t>2016090513271181573361744626482</t>
  </si>
  <si>
    <t>1/27/2015</t>
  </si>
  <si>
    <t>
gpn17 CN5735 NOTICE OF SALE UNDER POWER,  CATOOSA COUNTY Pursuant to the Power of Sale contained in a Security Deed given by  Scotty Mack Ray Jr. to Mortgage Electronic Registration Systems, Inc. as a  nominee for WCS Lending, LLC dated  10/26/2012 and recorded in Deed Book  1644 Page 817, Catoosa County, Georgia  records; as last transferred to or acquired by JPMorgan Chase Bank, National Association, conveying the after-described property to secure a Note  in the original principal amount of $  114,285.00, with interest at the rate  specified therein, there will be sold by  the undersigned at public outcry to the  highest bidder for cash before the  Courthouse door of Catoosa County,  Georgia, within the legal hours of sale  on January 6, 2015 (being the first  Tuesday of said month unless said date  falls on a Federal Holiday), the following described property: All that tract or parcel ofland lying  and being in Original Land Lot Nos.  185 and 186, in the 28th District and 3rd  Section of Catoosa County, Georgia, being known and designated as Lot No.  67, HILL CREST SUBDIVISION, as  shown by plat of said subdivision of  record in Plat Book 13, Page 40, in the  Office of the Clerk of the Superior  Court of Catoosa County, Georgia. Being the same property described in  Deed Book 562, Page 20, in the Office  of the Clerk of the Superior Court of  Catoosa County, Georgia. Subject to any covenants, conditions,  reservations, restrictions and easements of record. Subject to any government zoning and  subdivision ordinance or regulations in  effect thereon. Subject to all notes, stipulations, conditions, regulations, restrictions and  easements as set out on recorded plat. Subject to restrictions recorded in  Deed Book 271, Page 44, in the Office  of the Clerk of the Superior Court of  Catoosa County, Georgia. Subject to minimum building setbacks:  40 foot front, 5 foot drainage easements  on all side andrear lot lines as shown  on recorded plat.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the  Security Deed and by law, including  attorney's fees (notice of intent to collect attorney's fees having been  given). Said property is commonly known as  106 Hill Street, Ringgold, GA 30736 together with all fixtures and personal  property attached to and constituting a  part of said property, if any. To the  best knowledge and belief of the undersigned, the party (or parties) in possession of the subject property is  (are): Scotty Mack Ray Jr. or tenant  or tenants. JPMorgan Chase Bank, NA is the  entity or individual designated, who  shall have full authority to negotiate,  amend and modify all terms of the  mortgage. JPMorgan Chase Bank, NA Homeowner's Assistance Department 3415 Vision Drive Columbus, Ohio  43219 1-866-550-5705 Note, however, that such entity or individual is not required by law to negotiate, amend or modify the terms of the  loan. Said property will be sold subject to:  (a) any outstanding ad valorem taxes  (including taxes which are a lien, but  not yet due and payable), (b) unpaid  water or sewage bills that constitute a  lien against the property whether due  and payable or not yet due and  payable and which may not be of record, (c) the right of redemption of any  taxing authority, (d) any matters  which might be disclosed by an accurate survey and inspection of the property, and (e) any assessments, liens,  encumbrances, zoning ordinances, restrictions, covenants, and matters of  record superior to the Security Deed  first set out above. 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immediately above. JPMorgan Chase Bank, National Association as agent and Attorney in Fact  for Scotty Mack Ray Jr. Aldridge Connors, LLP, 3575 Piedmont  Road, N.E., Suite 500, Atlanta, Georgia  30305, (404) 994-7400.  1031-73061A THIS LAW FIRM MAY BE ACTING  AS A DEBT COLLECTOR ATTEMPTING TO COLLECT A DEBT.  ANY INFORMATION OBTAINED  WILL BE USED FOR THAT  PURPOSE. 1031-73061A 1-7,14,21,28
</t>
  </si>
  <si>
    <t>2016090513272019366571744626482</t>
  </si>
  <si>
    <t>
gpn11 CN5770 NOTICE OF SALE UNDER POWER GEORGIA, WALKER COUNTY THIS LAW FIRM IS ACTING AS A  DEBT COLLECTOR ATTEMPTING  TO COLLECT A DEBT.  ANY INFORMATION OBTAINED WILL BE USED  FOR THAT PURPOSE. Under and by virtue of the Power of  Sale contained in that certain Security  Deed given by Walter J. Cooksey and  Frances V. Cooksey to American Home  Mortgage Company, dated January 21,  2003 and filed January 27, 2003, recorded in Deed Book 1140, Page 20-26,  Walker County, Georgia Records, later  transferred by Assignment to U.S.  Bank National Association conveying  the after-described property to secure  a Note in the original principal amount  of Seventy Five Thousand Eight Hundred Fifty Dollars and No Cents  ($75,850.00), with interest thereon as  set forth therein, there will be sold at  public outcry to the highest bidder for  cash before the courthouse door of  Walker County, Georgia, within the legal hours of sale on Tuesday February  3, 2015, the following described property: All that tract or parcel of land lying  and being in Original Land Lot  Number Two Hundred Twelve (212) in  the Ninth (9th) District and Fourth  (4th) Section of Walker County, Georgia being known and designated as Lot  Number Thirty-nine (39) of  Laurelwood Estates as shown by plat  of said subdivision of record in Plat  Book 6, Page 258, Office of the Clerk of  the Superior Court of Walker County,  Georgia. Being the same land described in a  deed to Jean Sloan said deed dated  February 29, 2000 and found of record  in deed Book 963, Page 192, Office of  the Clerk of the Superior Court of  Walker County Georgia. This contract was negotiated and  closed in the state of Tennessee and  the laws of the State of Tennessee shall  control in all matters as said matters  should pertain to this contract except  in the case of foreclosure and except  as to said matters being preempted by  Federal Law. Subject to conditions and restrictions  imposed by instrument of record in  Deed Book 360, Page 503 as amended  in Deed Book 361, Page 374, and Deed  Book 419, Page 591 Office of the Clerk  of the Superior Court of Walker County  Georgia. Subject to any governmental, zoning  and subdivision ordinances or regulations in effect thereon.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the  Security Deed and by law, including  attorney's fees (notice of intent to collect attorney's fees having been  given). Said property will be sold subject to  any outstanding ad valorem taxes  (including taxes which are a lien, but  not yet due and payable), any matters  which might be disclosed by an accurate survey and inspection of the property, any assessments, liens, encumbrances, zoning ordinances, restrictions, covenants, and matters of record  superior to the Security Deed first set  out above. To the best knowledge and belief of the  undersigned, the party in possession of  the property is Walter J. Cooksey and  Frances V. Cooksey or a tenant or tenants and said property is more commonly known as 4 Lenox Circle, Rossville, GA 30741. In compliance with Georgia law,  please find below the contact information for the entity who has authority to  negotiate, amend, and modify the  terms of the loan documents which  may include a note, mortgage, security  deed or deed to secure debt. U.S. Bank National Association 4801 Frederica Street Owensboro, KY 42301 1-855-698-7627 The sale will be conducted subject (1)  to confirmation that the sale is not prohibited under the U.S. Bankruptcy  Code and (2) to final confirmation and  audit of the status of the loan with the  holder of the Security Deed. U.S. Bank National Association, as Attorney in Fact for Walter J. Cooksey  and Frances V. Cooksey By Andrew D. Gleason Attorney for U.S. Bank National Association Lefkoff, Rubin, Gleason &amp; Russo, P.C. 5555 Glenridge Connector Suite 900 Atlanta, Georgia  30342 (404)869-6900 (404)869-6909 (fax) 1-7,14,21,28
</t>
  </si>
  <si>
    <t>2016090513272741691881744626482</t>
  </si>
  <si>
    <t>
gpn11 CN5760 NOTICE OF FORECLOSURE SALE  UNDER POWER CATOOSA COUNTY, GEORGIA THIS IS AN ATTEMPT TO COLLECT  A DEBT.  ANY INFORMATION OBTAINED WILL BE USED FOR THAT  PURPOSE. Under and by virtue of the Power of  Sale contained in a Security Deed  given by Tami Carter and James A.  Carter  to SunTrust Mortgage, Inc.,  dated June 10, 2003, and recorded in  Deed Book 1000, Page 0326, Catoosa  County, Georgia Records, conveying  the after-described property to secure  a Note in the original principal amount  of One Hundred Three Thousand Eight  Hundred Eighty-Five and 0/100 dollars  ($103,885.00), with interest thereon as  set forth therein, there will be sold at  public outcry to the highest bidder for  cash before the courthouse door of  Catoosa County, Georgia, within the legal hours of sale on February 3, 2015,  the following described property: All that tract or parcel of land lying  and being in Original Land Lot Fifty  Eight (58) in the Ninth (9th) District  and Fourth (4th) Section of Catoosa  County, Georgia, being known and designated as Lot Number Sixty-Three  (63) of Heritage Woods, Unit Two, as  shown by plat of said subdivision of  record in Plat Book 17, Pages 18-19, in  the Office of the Clerk of the Superior  Court of Catoosa County, Georgia, reference to which plat is here made for  further description of said lots. For prior title see deed recorded in  Deed Book 739, Page 776, in the Office  of the Clerk of Superior Court of  Catoosa County, Georgia. This conveyance is made subject to the  following: All applicable conditions, restrictions,  reservations, easements, etc., as  shown on said recorded plat. Any governmental zoning and subdivision ordinances or regulations in effect  thereon. Conditions and restrictions imposed by  instrument of record in Deed Book 699,  Page 540, Catoosa County, Georgia  Deed Records. Building and zoning laws of the City of  Fort Oglethorpe, Georgia. Minimum building setbacks of 25 feet  on the front and 7.5 feet on the side, as  shown by recorded plat. 150 foot transmission line easement  crossing the Northwest corner of Lot  No. 62 as shown by said recorded plat. 15 foot sanitary sewer easement crossing front portion of said lot, as shown  by said plat. Colonial Gas Pipeline easement crossing Northwest portion of said lot, as  shown by said recorded plat.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Security Deed and by law, including attorney's fees (notice of intent to collect  attorney's fees having been given). Your mortgage servicer can be contacted at (800) 443-1032 - Loss Mitigation Dept, or by writing to PO Box  27767, Richmond, Virginia 23261, to discuss possible alternatives to avoid  foreclosure. Said property will be sold subject to  any outstanding ad valorem taxes  (including taxes which are a lien, but  not yet due and payable), any matters  which might be disclosed by an accurate survey and inspection of the property, any assessments, liens, encumbrances, zoning ordinances, restrictions, covenants, and matters of record  superior to the Security Deed first set  out above. To the best knowledge and belief of the  undersigned, the party in possession of  the property is James Allen Carter or  tenant(s); and said property is more  commonly known as 713 Colony Circle,  Fort Oglethorpe, GA 30742. The sale will be conducted subject to  (1) confirmation that the sale is not  prohibited under the U.S. Bankruptcy  Code (2) final confirmation and audit  of the status of the loan with the holder  of the security deed and (3) any right  of redemption or other lien not extinguished by foreclosure. SunTrust Mortgage, Inc. as Attorney in  Fact for Tami Carter and James A.  Carter. Brock &amp; Scott, PLLC 4360 Chamblee Dunwoody Road Suite 310 Atlanta, GA 30341 404-789-2661 B&amp;S file no.: 13-01250 1-7,14,21,28
</t>
  </si>
  <si>
    <t>2016090513273460918721744626482</t>
  </si>
  <si>
    <t>
gpn11 CN5759 Notice of Sale Under Power. State of Georgia, County of CATOOSA. Under and by virtue of the Power of  Sale contained in a Deed to Secure  Debt given by JOHNEY BRADY AND  SUSAN BRADY to MORTGAGE  ELECTRONIC REGISTRATION SYSTEMS, INC. ("MERS") AS NOMINEE FOR BNC MORTGAGE, INC.,  dated 05/09/2007, and , CATOOSA County,Georgia records, as last assigned to  JPMORGAN CHASE BANK, N.A. (the  Secured Creditor), by assignment, conveying the after-described property to  secure a Note of even date in the original principal amount of $336,500.00,  with interest at the rate specified  therein, there will be sold by the undersigned at public outcry to the highest bidder for cash at the CATOOSA  County Courthouse within the legal  hours of sale on the first Tuesday in  February, 2015, the following described  property: ALL THAT TRACT OR PARCEL OF LAND LYING AND BEING  IN ORIGINAL LAND LOT NO. 158 IN  THE 28TH DISTRICT AND 3RD SECTION OF CATOOSA COUNTY, GEORGIA AND BEING KNOWN AND DESIGNATED AS LOT NO. 14,  CHEROKEE SPRINGS SUBDIVISION,  PHASE ONE, AS SHOWN ON A PLAT  OF SAID SUBDIVISION OF RECORD  IN PLAT BOOK 16, PAGE 128 IN THE  OFFICE OF THE CLERK OF THE  SUPERIOR COURT OF CATOOSA  COUNTY, GEORGIA. SUBJECT TO  RESTRICTIONS OF RECORDS IN  DEED BOOK 631, PAGE 467 IN THE  OFFICE OF THE CLERK OF THE  SUPERIOR COURT OF CATOOSA  COUNTY, GEORGIA. SUBJECT TO A  50 FOOT FRONT, 15 FOOT SIDE AND  40 FOOT REAR BUILDING SETBACK  LINE AS NOTED ON RECORDED  PLAT: SUBJECT TO LOWEST  BUILDING FLOOR BEING AT AN  ELEVATION OF 801.5 FEET OR  ABOVE AS NOTED ON RECORDED  PLAT. SUBJECT TO NO PARKING IN  RIGHT OF WAY. SUBJECT TO A 10  FOOT DRAINAGE EASEMENT  STRADDLING ALL SIDE LOT LINES  AS NOTED ON RECORDED PLAT. SUBJECT TO A 10 FOOT PEDESTRIAN EASEMENT AS NOTED ON RECORDED PLAT. SUBJECT TO A 5  FOOT UTILITY EASEMENT AS NOTED ON RECORDED PLAT. A PORTION OF THE ABOVE DESCRIBED  PROPERTY LIES WITHIN THE  SPILL WAY OF LAKE CHEROKEE  AS NOTED BY DOTTED LINES ON  THE ABOVE REFERENCED PLAT  AND IS SUBJECT TO ANY CONDITIONS AND RESTRICTIONS AND  REGULATIONS APPLICABLE TO  THAT PORTION OF THE ABOVE DESCRIBED PROPERTY LOCATED  WITHIN SAID SPILL WAY. SUBJECT  TO THE RIGHTS OF OTHER IN AND  TO THE USE OF LAKE CHEROKEE  AS MORE PARTICULARL SET  FORTH IN INSTRUMENT OF RECORD RECORDED IN DEED BOOK  631, PAGE 467 IN THE OFFICE OF  THE CLERK OF THE SUPERIOR  COURT OF CATOOSA COUNTY,  GEORGIA. APN: 0065A-014-000 TS ORDER NUMBER: 11-00017186 The  debt secured by said Deed to Secure  Debt has been and is hereby declared  due because of, among other possible  events of default, failure to pay the indebtedness as and when due and in the  manner provided in the Note and Deed  to Secure Debt. Because the debt remains in default, this sale will be made  for the purpose of paying the same and  all expenses of this sale, as provided in  the Deed to Secure Debt and by law,  including attorneys fees (notice of intent to collect attorneys fees having  been given). JPMORGAN CHASE  BANK, N.A. holds the duly endorsed  Note and is the current assignee of the  Security Deed to the property.  JPMORGAN CHASE BANK, NATIONAL ASSOCIATION, acting on behalf of  and, as necessary, in consultation with  FEDERAL NATIONAL MORTGAGE  ASSOCIATION, A/K/A FANNIE MAE  (the current investor on the loan), is  the entity with the full authority to negotiate, amend, and modify all terms  of the loan. Pursuant to O.C.G.A.   44-14-162.2, JPMORGAN CHASE  BANK, NATIONAL ASSOCIATION  may be contacted at: JPMORGAN  CHASE BANK, NATIONAL ASSOCIATION, 3415 VISION DRIVE, COLUMBUS, OH 43219, 866-550-5705. Please  note that, pursuant to O.C.G.A.   44-14-162.2, the secured creditor is not  required to amend or modify the terms  of the loan. To the best knowledge and  belief of the undersigned, the  party/parties in possession of the subject property known as 133  CHEROKEE LAKE DR, RINGGOLD,  GEORGIA 30736 is/are: JOHNEY  BRADY AND SUSAN BRADY or tenant/tenants. Said property will be sold  subject to (a) any outstanding ad  valorem taxes (including taxes which  are a lien, but not yet due and  payable), (b) any matters which might  be disclosed by an accurate survey  and inspection of the property, and (c)  all matters of record superior to the  Deed to Secure Debt first set out  above, including, but not limited to, assessments, liens, encumbrances,  zoning ordinances, easements, restrictions, covenants, etc. 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in the preceding paragraph.  JPMORGAN CHASE BANK, N.A. as  Attorney in Fact for JOHNEY BRADY  AND SUSAN BRADY. THIS LAW  FIRM IS ACTING AS A DEBT COLLECTOR ATTEMPTING TO  COLLECT A DEBT. ANY INFORMATION OBTAINED WILL BE USED  FOR THAT PURPOSE. 00000004954087  BARRETT DAFFIN FRAPPIER LEVINE &amp; BLOCK, LLP 15000 Surveyor  Boulevard Addison, Texas 75001 Telephone: (972) 341-5398. 1-7,14,21,28
</t>
  </si>
  <si>
    <t>2016090513274387622561744626482</t>
  </si>
  <si>
    <t>
gpn11 CN5753 STATE OF GEORGIA COUNTY OF CATOOSA NOTICE OF SALE UNDER POWER Because of a default in the payment of  the indebtedness secured by that certain Security Deed, dated October 15,  1998, executed by John C. Seiffert to  Mical Mortgage, Inc., recorded in  Deed Book 660, Page 520, Catoosa  County, Georgia Deed Records, and securing a Note in the original principal  amount of $107,350.00, said Security  Deed last having been assigned to  GREEN TREE SERVICING LLC, the  current holder thereof, has declared  the entire amount of said indebtedness  evidenced by the Note immediately  due and payable and, pursuant to the  power of sale contained in said  Security Deed, will, on the first Tuesday in February, 2015 to-wit: February  3, 2015, during the legal hours of sale,  before the Catoosa County Courthouse  door, sell at public outcry to the highest bidder for cash, the following described real property: All that tract or parcel of land lying  and being in Original Land Lot  Number One Hundred Forty-one (141)  in the 27th District and 3rd Section of  Catoosa County, Georgia, being known  and designated as Lot Number Thirty-eight (38) of SPRING MEADOWS  SUBDIVISION, as shown by plat of  said subdivision of record in Plat Book  16, Page 86-87, in the Office of the  Clerk of the Superior Court of Catoosa  County, Georgia, reference to which  plat is here made for further description of said lot. Subject to conditions and restriction  imposed by instrument of record in  Deed Book 606, Page 693, in the Office  of the Clerk of Superior Court of  Catoosa County, Georgia. Recorded plat shows that this property  is subject to 10 foot drainage easement  straddling all side lot lines; 5 foot utility easement along front lines;  minimum setbacks of 30 feet on the  front and 10 feet on side lines. Recorded plat shows retention pond  area on rear portion of said lot. The aforedescribed real property is  also known as 147 Spring Wind Circle,  Ringgold, GA 30736, according to the  present system of numbering houses in  Catoosa County, Georgia. This sale will be conducted subject (1)  to confirmation that the sale is not prohibited under the U.S. Bankruptcy  Code and (2) to final confirmation and  audit as to the amount and status of  the loan with the holder of the Security  Deed, including but not limited to, a  determination that the borrower has  not reinstated the loan prior to the  foreclosure sale. The name, address and telephone number of the individual or entity with full  authority to negotiate, amend and  modify all terms of the Note and Security Deed is Green Tree Servicing LLC,  Attn: Loss Mitigation, 7360 S. Kyrene  Road, Mail Stop P-214, Tempe, AZ  85283. The telephone number is (877)  337-4141. The fax number is (877)  265-9717. Said real property will be sold subject  to any outstanding ad valorem taxes  (including taxes which are a lien, but  not yet due and payable), the right of  redemption of any taxing authority,  any matters which might be disclosed  by an accurate survey and inspection  of the real property, any assessments,  liens, encumbrances, zoning  ordinances, restrictions, covenants,  and matters of record superior to the  Security Deed first set out above. To the extent that said real property is  comprised of more than one parcel,  said real property will be sold in one or  more parcels and in such order as the  holder of the Security Deed may determine. Upon information and belief, said real  property is presently in the possession  or control of JOHN C. SEIFFERT and  the proceeds of said sale will be  applied to the payment of said indebtedness and all the expenses of said  sale, including attorney's fees, all as  provided in said Security Deed and the  excess proceeds, if any, will be distributed as provided by law. GREEN TREE SERVICING LLC as Attorney-in-Fact for JOHN C. SEIFFERT Ellis, Painter, Ratterree &amp; Adams LLP 2 East Bryan Street, 10th Floor Savannah, Georgia 31401 (912) 233-9700 THIS LAW FIRM MAY BE ATTEMPTING TO COLLECT A DEBT.   ANY INFORMATION OBTAINED  WILL BE USED FOR THAT  PURPOSE. 1-7,14,21,28
</t>
  </si>
  <si>
    <t>2016090513275136471851744626482</t>
  </si>
  <si>
    <t>
gpn11 CN5747 NOTICE OF SALE UNDER POWER   GEORGIA, CATOOSA COUNTY THIS IS AN ATTEMPT TO COLLECT  A DEBT.  ANY INFORMATION OBTAINED WILL BE USED FOR THAT  PURPOSE. Under and by virtue of the  Power of Sale contained in a Security  Deed given by Traci Gibson and Glenn  Gibson to Mortgage Electronic Registration Systems, Inc. solely as nominee  for SunTrust Mortgage, Inc., its successors and assigns, dated July 28,  2005, recorded in Deed Book 1209, Page  699, Catoosa County, Georgia Records,  as last transferred to Federal National  Mortgage Association by assignment  recorded in Deed Book 1717, Page 312,  Catoosa County, Georgia Records, conveying the after-described property to  secure a Note in the original principal  amount of ONE HUNDRED NINE  THOUSAND FIVE HUNDRED AND  0/100 DOLLARS ($109,500.00), with interest thereon as set forth therein,  there will be sold at public outcry to  the highest bidder for cash before the  courthouse door of Catoosa County,  Georgia within the legal hours of sale  on the first Tuesday in February, 2015,  the following described property:   The  following portion of above described  transferred real estate (hereinafter referred to as the "Bargained  Premises"), to wit:  All that tract or  parcel of land lying and being in Land  Lot No. 306 in the 9th District and 4th  Section of Catoosa County, Georgia being more particularly described as follows:  Beginning at a point on the  northwest line of the McDaniel Road  which is 698 feet northeast along the  northwest line of said road from the  south line of said Land Lot 306; thence  north 86 degrees 17 minutes west, a  distance of 188.89 feet to a point;  thence north 03 degrees 43 minutes  east, a distance of 176.07 feet to a  point; thence south 86 degrees 17 minutes east, along a fence line, a distance  of 302.24 feet to a point on a northwest  line of said McDaniel Road, a distance  of 209.48 feet to the point of beginning,  containing one (1) acre.  (McDaniel  Road is also known as Old Three Notch  Road).  Tax ID# 0180-088 Re: Glenn  Gibson and Traci Gibson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Security Deed and by law,  including attorney's fees (notice of intent to collect attorney's fees having  been given). Seterus, Inc. services the  above referenced loan on behalf of the  current owner of the loan.  Seterus,  Inc. can be contacted at 888-917-3094 or  by writing to 14523 S.W. Millikan Way  Suite 200, Beaverton, OR 97005, to discuss possible alternatives to foreclosure. Said property will be sold subject  to any outstanding ad valorem taxes  (including taxes which are a lien, but  not yet due and payable), any matters  which might be disclosed by an accurate survey and inspection of the property, any assessments, liens, encumbrances, zoning ordinances, restrictions, covenants, and matters of record  superior to the Security Deed first set  out above.The entity that has full authority to negotiate, amend, and  modify all terms of the mortgage with  the debtor is: Seterus, Inc., 14523 S.W.  Millikan Way Suite 200, Beaverton, OR  97005 888-917-3094.  Please understand  that the secured creditor is not  required by law to negotiate, amend,  or modify the terms of the mortgage  instrument.         To the best  knowledge and belief of the undersigned, the party in possession of the  property is Traci Gibson and Glenn  Gibson or a tenant or tenants and said  property is more commonly known as  1044 Old Three Notch Rd, Ringgold,  Georgia  30736.The sale will be conducted subject (1) to confirmation that  the sale is not prohibited under the  U.S. Bankruptcy Code and (2) to final  confirmation and audit of the status of  the loan with the holder of the security  deed.Federal National Mortgage Association as Attorney in Fact for  Traci  Gibson and Glenn Gibson  RCO Legal,  P.S. 1587 Northeast Expressway Atlanta, GA 30329 (770)-234-9181  www.rcolegal.com 1R342014        TS#:  1R342014 FEI # 2013.02467 01/07/2015,  01/14/2015, 01/21/2015,01/28/2015 1-7,14,21,28
</t>
  </si>
  <si>
    <t>2016090513275872857401744626482</t>
  </si>
  <si>
    <t>1/20/2015</t>
  </si>
  <si>
    <t>2016090513280578023991744626482</t>
  </si>
  <si>
    <t>2016090513282617096261744626482</t>
  </si>
  <si>
    <t>2016090513283301992381744626482</t>
  </si>
  <si>
    <t>2016090513283993126711744626482</t>
  </si>
  <si>
    <t>2016090513284704532521744626482</t>
  </si>
  <si>
    <t>2016090513285408144871744626482</t>
  </si>
  <si>
    <t>2016090513290096167451744626482</t>
  </si>
  <si>
    <t>2016090513290834097231744626482</t>
  </si>
  <si>
    <t>2016090513291526781101744626482</t>
  </si>
  <si>
    <t>2016090513292231966681744626482</t>
  </si>
  <si>
    <t>2016090513293141511811744626482</t>
  </si>
  <si>
    <t>2016090513295372474181744626482</t>
  </si>
  <si>
    <t>2016090513300076092251744626482</t>
  </si>
  <si>
    <t>2016090513301141656221744626482</t>
  </si>
  <si>
    <t>2016090513302399106001744626482</t>
  </si>
  <si>
    <t>2016090513303435028531744626482</t>
  </si>
  <si>
    <t>2016090513304633191141744626482</t>
  </si>
  <si>
    <t>2016090513305885964931744626482</t>
  </si>
  <si>
    <t>2016090513310847004801744626482</t>
  </si>
  <si>
    <t>2016090513311645785991744626482</t>
  </si>
  <si>
    <t>2016090513312361872091744626482</t>
  </si>
  <si>
    <t>2016090513314627166181744626482</t>
  </si>
  <si>
    <t>2016090513315344821211744626482</t>
  </si>
  <si>
    <t>2016090513320062479511744626482</t>
  </si>
  <si>
    <t>
STATE OF GEORGIA
COUNTY of MARION 
NOTICE OF SALE UNDER POWER
   By virtue of the power of sale contained in that certain Deed to Secure Debt from JAMES MATTHEW TAYLOR to MORTGAGE ELECTRONIC REGISTRATION SYSTEMS, INC., AS NOMINEE FOR TERRACE MORTGAGE COMPANY dated August 16, 2010, filed for record August 23, 2010, and recorded in Deed Book 195, Page 64, MARION County, Georgia Records, as last transferred to CITIMORTGAGE, INC. by assignment recorded in Deed Book 216, Page 290, MARION County, Georgia Records, Deed to Secure Debt having been given to secure a Note dated August 16, 2010 in the original principal sum of ONE HUNDRED EIGHTY THOUSAND EIGHT HUNDRED FIFTEEN AND 0/100 DOLLARS ($180,815.00), with interest from date at the rate stated in said Note on the unpaid balance until paid, there will be sold by the undersigned at public outcry to the highest bidder for cash before the Courthouse door at MARION County, Georgia, within the legal hours of sale on the first Tuesday in March, 2015, the following described property: 
   ALL THOSE CERTAIN TRACTS OR PARCELS OF LAND SITUATE LYING AND BEING IN LAND LOT 138 OF THE 31ST LAND DISTRICT OF MARION COUNTY, GEORGIA, AND BEING SHOWN AND SET OUT AS 6.17 ACRES TRACT OF LAND AND 0.49 ACRE TRACT OF LAND, SHOWN ON A MAP OR PLAT OF SURVEY ENTITLED PROPERTY OF RUSSELL WEAVER AND ROLAND WEAVER DATED JUNE 30, 2005, PREPARED BY JAMES R. LITTLEFIELD, GEORGIA REGISTERED SURVEYOR #1304, PLAT OF RECORD IN PLAT BOOK K, PAGE 196, IN THE OFFICE OF THE CLERK OF THE SUPERIOR COURT OF MARION COUNTY, GEORGIA, TO WHICH REFERENCE IS EXPRESSLY MADE FOR THE DESCRIPTION OF THE 6.17 ACRE TRACT AND THE 0.49 ACRE TRACT WITH ALL DRIVE EASEMENTS SHOWN ON SAID PLAT.
   SUBJECT TO RESTRICTIVE COVENANTS AND GENERAL UTILITY EASEMENTS OF RECORD.
   To the best of the knowledge and belief of the undersigned, the party in possession of the property is LYNN COOK TAYLOR or a tenant or tenants. Said property is more commonly known as: 53 WEAVER LANE, BUENA VISTA, GA 31803.
   The debt secured by said Deed to Secure Debt has been and is hereby declared due because of, among other possible events of default, non-payment of the monthly installments on said loan. The debt remaining in default, this sale will be made for the purpose of paying the same and all expenses of this sale, including attorneys fees (notice of intent to collect attorneys fees having been given). 
   The individual or entity that has full authority to negotiate, amend, and modify all terms of the loan is CITIMORTGAGE, INC., 1000 TECHNOLOGY DRIVE, OFALLON, MO 63368-2239; (866) 272-4749.
   Said property will be sold subject to any outstanding ad valorem taxes (including taxes which are a lien, whether or not now due and payable), the right of redemption of any taxing authority, any matters which might be disclosed by an accurate survey and inspection of the property, any assessments, liens, encumbrances, zoning ordinances, restrictions, covenants, and matters of record superior to the Security Deed first set out above.
   The sale will be conducted subject (1) to confirmation that the sale is not prohibited under the U.S. Bankruptcy Code and (2) to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in the preceding paragraph.
   Said property will be sold as the property of JAMES MATTHEW TAYLOR.
CITIMORTGAGE, INC.
As Attorney-in-Fact for
JAMES MATTHEW TAYLOR
Phelan Hallinan Diamond &amp; Jones, PLLC
11675 Great Oaks Way, Suite 375
Alpharetta, GA 30022
Telephone: 770-393-4300
Fax: 770-393-4310
PH # 22457
   This law firm is acting as a debt collector. Any information obtained will be used for that purpose.
   Publish Dates: 2-4, 2-11, 2-18, 2-15-15
</t>
  </si>
  <si>
    <t>2016090513333725844041744626482</t>
  </si>
  <si>
    <t>
NOTICE OF
FORECLOSURE SALE
GEORGIA, MARION COUNTY,
   By virtue of Power of Sale contained in a Security Deed from Tika M. Morrison to E.D. Talbot dated June 11, 2005 recorded in Deed Book 158 Page 282-286 of the records of Clerk of Superior Court, Marion County, Georgia. Said Security Deed being given to secure a note of even date in the original principal sum of FORTY-FOUR THOUSAND THREE HUNDRED FIFTY DOLLARS ($44,350.00) there will be sold by the undersigned before the courthouse door in Marion County, Georgia within the legal hours of sale, on the first Tuesday in February, 2015, the following described property, to-wit:
   All that tract or parcel of land lying and being in Land Lot 179 of the 11th Land District, Marion County, Georgia and further identified as Lot 9B containing 1.46 and having such shape, size, metes, bounds, courses and distance as are shown upon a plat thereof entitled REPLAT FORT PERRY SUBDIVISION by Abb W. Preston, dated May 4, 1999, and recorded in Plat Book H, Page 119, Clerks Office, Marion County Superior Court.  Reference is hereby made to said plat and incorporated herein for the purpose of a more particular and accurate description of the property herein conveyed.
   Said conveyance is subject to all rights of way, easements, and restrictions on record.
   The above Tracts of property are also subject to a 15 foot wide utility easement across the fronts of each lot and a 10 foot wide easement on each side of common lot lines.
   Said Tracts of property are also subject to the following RESTRICTIVE COVENANTS:
   1. There shall be no mobile home parks on said property.
   2. There shall be no junkyards on said property.
   3. There shall be no commercial chicken houses on said property.
   4. There shall be no commercial hog farms on said property.
   5. All Manufactured homes placed on said property shall have underpinning completely around the underside of the manufactured home.
   Located on this real estate is a manufactured (mobile) home described as follows:  One 2001 General Mobile Home Manufacturers ID number GHGA6390001430AB measuring 44 X 28 feet. This mobile home has been or will be modified to become a permanent structure attached to the real estate and to be considered a part of the real estate.  By the execution and acceptance of this document, the grantor hereto agrees that this manufactured (mobile) home will become permanently affixed and a part of the real estate and title and ownership of the manufactured (mobile) home shall then pass with the real estate.
   Which has the property address of 879 Edger Jones Rd Box Springs, GA 31801.
   The debt secured by said security deed has been and is hereby declared due because of, among other possible events of default, non-payment of the monthly installments on said loan. The debt remaining in default, this sale will be made for then purpose of paying the same and all expenses of this sale, including attorneys fees.
   Said property will be sold as the property of TIKA M. MORRISON subject to ad valorem taxes and/or assessments and other liens of record, if any.
E.D. TALBOT
As Attorney in Fact for
TIKA M. MORRISON
Jay P. Wells
P. O. Box 464
Buena Vista, GA  31803
   THIS IS AN ATTEMPT TO COLLECT A DEBT.  ANY INFORMATION OBTAINED WILL BE USED FOR THAT PURPOSE.  THIS IS A COMMUNICATION FROM A DEBT COLLECTOR.
   Publish Dates: 1-7, 1-14, 1-21, 1-28-15
</t>
  </si>
  <si>
    <t>2016090513334799201061744626482</t>
  </si>
  <si>
    <t>
NOTICE OF FORECLOSURE SALE UNDER POWER
CHATTAHOOCHEE COUNTY, GEORGIA
   THIS IS AN ATTEMPT TO COLLECT A DEBT.  ANY INFORMATION OBTAINED WILL BE USED FOR THAT PURPOSE.
   Under and by virtue of the Power of Sale contained in a Security Deed given by Kenneth Wayne Howe and Cara Lynn Howe to Secretary of Veterans Affairs, dated August 6, 1993, and recorded in Deed Book X-1, Page 612, Chattahoochee County, Georgia Records, subsequently re-recorded November 18, 1993 in Book Y-1, Page 491 Chattahoochee County, Georgia Records, as last transferred to Deutsche Bank National Trust Company, fka Bankers Trust Company of California, N.A., as Trustee for the Certificate holders of the Vendee Mortgage Trust 1994-1,United States Department of Veterans Affairs, Guaranteed Remic Pass-Through Certificates by assignment recorded on March 23, 1994 in Book Z-1 Page 188 in the Office of the Clerk of Superior Court of Chattahoochee County, Georgia Records, conveying the after-described property to secure a Note in the original principal amount of Twenty Thousand Fifty and 0/100 dollars ($20,050.00), with interest thereon as set forth therein, there will be sold at public outcry to the highest bidder for cash before the courthouse door of Chattahoochee County, Georgia, within the legal hours of sale on February 3, 2015, the following described property: 
   All that lot, tract or parcel of land situate, lying and being in Chatco School Estates, Cusseta, Chattahoochee County, Georgia, containing 2.57 acres and being known and designated as all of lot numbered eleven (11), Chatco School Estates, as shown upon a map or plat prepared by Hobbs, Smith &amp; Associates, Inc., dated November 16, 1987, and entitled Chatco School Estates, said plat being recorded in Plat Book 3, Page 162, in the Office of the Clerk of Superior Court of Chattahoochee County, Georgia, to which reference is made for a more particular description of said property. This property is located at Lot 11 Principal Drive, Cusseta, Georgia 31805.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Security Deed and by law, including attorneys fees (notice of intent to collect attorneys fees having been given).
   Your mortgage servicer can be contacted at (877) 744-7691 - Loss Mitigation Dept, or by writing to 7105 Corporate Drive, Plano, Texas 75024, to discuss possible alternatives to avoid foreclosure.
   Said property will be sold subject to any outstanding ad valorem taxes (including taxes which are a lien, but not yet due and payable), any matters which might be disclosed by an accurate survey and inspection of the property, any assessments, liens, encumbrances, zoning ordinances, restrictions, covenants, and matters of record superior to the Security Deed first set out above.
   To the best knowledge and belief of the undersigned, the party in possession of the property is Kenneth Wayne Howe and Cara Lynn Howe or tenant(s); and said property is more commonly known as 201 Principal Drive, Cusseta, GA 31805.
   The sale will be conducted subject to (1) confirmation that the sale is not prohibited under the U.S. Bankruptcy Code (2) final confirmation and audit of the status of the loan with the holder of the security deed and (3) any right of redemption or other lien not extinguished by foreclosure.
   Deutsche Bank National Trust Company, fka Bankers Trust Company of California, N.A., as Trustee for the Certificate holders of the Vendee Mortgage Trust 1994-1, United States Department of Veterans Affairs, Guaranteed Remic Pass-Through Certificates as Attorney in Fact for Kenneth Wayne Howe and Cara Lynn Howe.
Brock &amp; Scott, PLLC
4360 Chamblee Dunwoody Road 
Suite 310
Atlanta, GA 30341
404-789-2661
B&amp;S file no.: 14-28927
   Publish Dates: 1-7, 1-14, 1-21, 1-28-15
</t>
  </si>
  <si>
    <t>2016090513335615145271744626482</t>
  </si>
  <si>
    <t>
STATE OF GEORGIA
COUNTY of CHATTAHOOCHEE 
NOTICE OF SALE UNDER POWER
   By virtue of the power of sale contained in that certain Deed to Secure Debt from MARY E. SWEDBERG to TIC FEDERAL CREDIT UNION dated August 31, 2006, filed for record September 1, 2006, and recorded in Deed Book 27, Page 2, CHATTAHOOCHEE County, Georgia Records, as last transferred to PHH MORTGAGE CORPORATION by assignment recorded in Deed Book 27, Page 159, CHATTAHOOCHEE County, Georgia Records, Deed to Secure Debt having been given to secure a Note dated August 31, 2006 in the original principal sum of SEVENTY THREE THOUSAND FIVE HUNDRED AND 0/100 DOLLARS ($73,500.00), with interest from date at the rate stated in said Note on the unpaid balance until paid, there will be sold by the undersigned at public outcry to the highest bidder for cash before the Courthouse door at CHATTAHOOCHEE County, Georgia, within the legal hours of sale on the first Tuesday in February, 2015, the following described property: 
   ALL THAT LOT, TRACT OR PARCEL OF LAND SITUATE, LYING AND BEING IN CUSSETA, CHATTAHOOCHEE COUNTY, GEORGIA, BEING KNOWN AND DESIGNATED AS ALL OF LOTS NUMBERED NINE AND TEN (9 &amp; 10), OF THAT SUBDIVISION OF LAND KNOWN AS SKYLINE, AS SAID LOT APPEARS UPON A MAP OR PLAT OF SAID SUBDIVISION DATED NOVEMBER 5, 1993 AND PREPARED BY ABE W. PRESTON, RECORDED IN PLAT BOOK 3, PAGE 302, IN THE OFFICE OF THE CLERK OF THE SUPERIOR COURT OF CHATTAHOOCHEE COUNTY, GEORGIA, TO WHICH REFERENCE IS MADE FOR THE SPECIFIC LOCATION AND DIMENSIONS OF SAID LOT. SITUATED UPON SAID PROPERTY IS DWELLING NUMBERED 139 LIBERTY HILL ROAD (FORMERLY 176 LIBERTY HALL ROAD), ACCORDING TO THE PRESENT SYSTEM OF NUMBERING DWELLINGS IN CUSSETA, CHATTAHOOCHEE COUNTY, GEORGIA.
   To the best of the knowledge and belief of the undersigned, the party in possession of the property is MARY E. SWEDBERG or a tenant or tenants. Said property is more commonly known as: 139 LIBERTY HILL ROAD, CUSSETA, GA 31805.
   The debt secured by said Deed to Secure Debt has been and is hereby declared due because of, among other possible events of default, non-payment of the monthly installments on said loan. The debt remaining in default, this sale will be made for the purpose of paying the same and all expenses of this sale, including attorneys fees (notice of intent to collect attorneys fees having been given). 
   The individual or entity that has full authority to negotiate, amend, and modify all terms of the loan is PHH MORTGAGE CORPORATION, 4802 DEER LAKE DRIVE EAST, JACKSONVILLE, FL 32256; (800) 750-2518.
   Said property will be sold subject to any outstanding ad valorem taxes (including taxes which are a lien, whether or not now due and payable), the right of redemption of any taxing authority, any matters which might be disclosed by an accurate survey and inspection of the property, any assessments, liens, encumbrances, zoning ordinances, restrictions, covenants, and matters of record superior to the Security Deed first set out above.
   The sale will be conducted subject (1) to confirmation that the sale is not prohibited under the U.S. Bankruptcy Code and (2) to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in the preceding paragraph.
   Said property will be sold as the property of MARY E. SWEDBERG.
PHH MORTGAGE CORPORATION
As Attorney-in-Fact for
MARY E. SWEDBERG
Phelan Hallinan &amp; Jones, LLC
11675 Great Oaks Way, Suite 375
Alpharetta, GA 30022
Telephone: 770-393-4300
Fax: 770-393-4310
PH # 22234
   This law firm is acting as a debt collector. Any information obtained will be used for that purpose.
   Publish Dates: 1-7, 1-14, 1-21, and 1-28-15
</t>
  </si>
  <si>
    <t>2016090513340512216661744626482</t>
  </si>
  <si>
    <t>
Grady Cochran 05 07 15STATE OF GEORGIACOUNTY of CHATTOOGA NOTICE OF SALE UNDER POWERBy virtue of the power of sale contained in that certain Deed to Secure Debt from Grady E. Cochran, Jr. to Citifinancial Services, Inc. dated February 2, 2005, filed for record February 4, 2005, and recorded in Deed Book 469, Page 103, Chattooga County, Georgia Records, as last transferred to Citifinancial Servicing LLC by assignment recorded in Deed Book 627, Page 280, Chattooga County, Georgia Records. Said Deed to Secure Debt having been given to secure a Note dated February 2, 2005 in the original principal sum of Eighty Four Thousand Four Hundred Twenty And 17/100 Dollars ($84,420.17), with interest from date at the rate stated in said Note on the unpaid balance until paid, there will be sold by the undersigned at public outcry to the highest bidder for cash before the Courthouse door at Chattooga County, Georgia, or at such place as has or may be lawfully designated as an alternative location, within the legal hours of sale on the first Tuesday in June, 2015, the following described property: All that tract or parcel of land lying and being in Land Lots 2 &amp; 3 of the 13th Land District, 4th Section, of Chattooga according to a plat of survey by S. Clark Tompkins, Georgia Registered Land Surveyor No. 3257, dated 11/13/2014 and recorded in Plat Book 13, Page 185, Chattooga County, Georgia records, said plat being incorporated herein by reference for a more complete description. Less and except that portion of the original dedicated roadway and Lot 42 west of Dogwood Circle as shown on a plat of survey by S. Clark Tompkins, Georgia Registered Land Surveyor No. 3257, dated 11/13/2014 and recorded in Plat Book 13, Page 185, Chattooga County, Georgia records, said plat being incorporated herein by reference for a more complete description.Said property being known as 87 Dogwood Circle, Summerville, Ga. 30747To the best of the knowledge and belief of the undersigned, the party in possession of the property is Grady E. Cochran, Jr. or a tenant or tenants. Said property may more commonly be known as: 87 Dogwood Circle, Summerville, Ga. 30747.The debt secured by said Deed to Secure Debt has been and is hereby declared due because of, among other possible events of default, non-payment of the monthly installments on said loan. The debt remaining in default, this sale will be made for the purpose of paying the same and all expenses of this sale, including attorneys fees (notice of intent to collect attorneys fees having been given). The individual or entity that has full authority to negotiate, amend, and modify all terms of the loan is Citifinancial Servicing LLC, 1000 Technology Drive, O Fallon, MO 63368; (877) 245-2514.Said property will be sold subject to any outstanding ad valorem taxes (including taxes which are a lien, whether or not now due and payable), the right of redemption of any taxing authority, any matters which might be disclosed by an accurate survey and inspection of the property, any assessments, liens, encumbrances, zoning ordinances, restrictions, covenants, and matters of record superior to the Security Deed first set out above.The sale will be conducted subject (1) to confirmation that the sale is not prohibited under the U.S. Bankruptcy Code and (2) to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in the preceding paragraph.Citifinancial Servicing LLC As Attorney-in-Fact for Grady E. Cochran, Jr.Phelan Hallinan Diamond &amp; Jones, PLLC11675 Great Oaks Way, Suite 375Alpharetta, GA 30022Telephone: 770-393-4300Fax: 770-393-4310PH # 18325This law firm is acting as a debt collector. Any information obtained will be used for that purpose.5-28c
</t>
  </si>
  <si>
    <t>The Summerville News</t>
  </si>
  <si>
    <t>Summerville, GA</t>
  </si>
  <si>
    <t>Chattooga</t>
  </si>
  <si>
    <t>2016090513343623087421744626482</t>
  </si>
  <si>
    <t>
Frank Lloyd Parks 05 07 15NOTICE OF SALE UNDER POWERCHATTOOGA COUNTYPursuant to the Power of  Sale contained in a Security Deed given by Frank Lloyd Parks and Ellen L. Sims  to Washington Mutual Bank, FA dated 8/29/2003 and recorded in Deed Book 436 Page 311, Chattooga County, Georgia records; as last transferred to or acquired by Wells Fargo Bank, NA, conveying the after-described property to secure a Note in the original principal amount of $ 67,548.00, with interest at the rate specified therein, there will be sold by the undersigned at public outcry to the highest bidder for cash before the Courthouse door of  Chattooga County, Georgia, within the legal hours of sale on June 02, 2015 (being the first Tuesday of  said month unless said date falls on a Federal Holiday), the following described property:All that certain parcel of land situate in Land Lot Number 19 in the 6th District and 4th Section of Chattooga County, Georgia, and in Addition Number 1 of Knollwood Subdivision, and being more particularly described as follows: Beginning at an iron pin on the north right-of-way of Catawba Road, said pin being 100 feet west as measured along said right-of-way from its intersection with the westerly right-of-way of Knollwood Circle; thence south 89 48 28 west 100 feet to an iron pin; thence north 13 38 07 east 146.60 feet to a wooden post; thence south 88 44 22 east 100 feet to an iron pin; thence south 13 58 20 west 143.09 feet to the point of beginning. Tax ID: 50B-5The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the Security Deed and by law, including attorneys fees (notice of intent to collect attorneys fees having been given).Said property is commonly known as 95 Catawba Dr,  Summerville, GA 30747 together with all fixtures and personal property attached to and constituting a part of said property, if any. To the best knowledge and belief of the undersigned, the party (or parties) in possession of the subject property is (are): Frank Lloyd Parks and Ellen L. Sims or tenant or tenants.Wells Fargo Bank, NA is the entity or individual designated who shall have full authority to negotiate, amend and modify all terms of the mortgage.Wells Fargo Bank, NA, Loss Mitigation, 3476 Stateview Boulevard, Fort Mill, SC  29715, 1-800-662-5014Note, however, that such entity or individual is not required by law to negotiate, amend or modify the terms of the loan.Said property will be sold subject to: (a) any outstanding ad valorem taxes (including taxes which are a lien, but not yet due and payable), (b) unpaid water or sewage bills that constitute a lien against the property whether due and payable or not yet due and payable and which may not be of record, (c) the right of redemption of any taxing authority, (d) any matters which might be disclosed by an accurate survey and inspection of the property, and (e) any assessments, liens, encumbrances, zoning ordinances, restrictions, covenants, and matters of record superior to the Security Deed first set out above.The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immediately above.Wells Fargo Bank, NA as agent and Attorney in Fact for Frank Lloyd Parks and Ellen L. SimsAldridge Connors, LLP15 Piedmont Center3575 Piedmont Road, N.E.Suite 500Atlanta, Georgia 30305(404) 994-7400.1000-667507667ATHIS LAW FIRM MAY BE ACTING AS A DEBT COLLECTOR ATTEMPTING TO COLLECT A DEBT. ANY INFORMATION OBTAINED WILL BE USED FOR THAT PURPOSE. 1000-667507667A5-28c
</t>
  </si>
  <si>
    <t>2016090513344460871641744626482</t>
  </si>
  <si>
    <t>
Stephen Adams 05 07 15NOTICE OF FORECLOSURE SALE UNDER POWERCHATTOOGA COUNTY, GEORGIATHIS IS AN ATTEMPT TO COLLECT A DEBT.  ANY INFORMATION OBTAINED WILL BE USED FOR THAT PURPOSE.Under and by virtue of the Power of Sale contained in a Security Deed given by Stephen Adams  to Mortgage Electronic Registration Systems, Inc. as nominee for SunTrust Mortgage, Inc. d/b/a Sun America Mortgage, Virginia Corporation, dated March 29, 2004, and recorded in Deed Book 449, Page 610, Chattooga County, Georgia Records, as last transferred to U.S. Bank Trust, N.A., as Trustee for LSF9 Master Participation Trust by assignment recorded on December 18, 2014 in Book 635 Page 453-454 in the Office of the Clerk of Superior Court of Chattooga County, Georgia Records, conveying the after-described property to secure a Note in the original principal amount of Forty-Three Thousand Eight Hundred and 0/100 dollars ($43,800.00), with interest thereon as set forth therein, there will be sold at public outcry to the highest bidder for cash before the courthouse door of Chattooga County, Georgia, within the legal hours of sale on June 2, 2015, the following described property: All that tract or parcel of land lying and being in Land Lot 51 in the 6th District and 4th Section of Chattooga County, Georgia, and in The City of Summerville, and being Lot 6, Block "L" of the Eastside Addition to the City of Summerville, according to a plat in Deed Book O, Page 352, in the Office of the Clerk of Superior Court of Chattooga County, Georgia, and as resurveyed by Morrison &amp; Associates by survey dated May 29, 2002, and being more particularly described as follows: Beginning at a 1/2 inch rebar on the North right of way of Second Street, said rebar being South 63 degrees 37 minutes 14 seconds East 240.39 feet as measured along the North right of way of Second Street from its intersection with Highland Avenue; thence South 63 degrees 37 minutes 14 seconds East 93.77 feet to a 1/2 inch rebar; thence South 26 degrees 15 minutes 30 seconds West 75 feet to a 1/2 inch rebar; thence North 63 degrees 32 minutes 53 seconds West 98.25 feet to a 1/2 inch rebar; thence North 29 degrees 40 minutes 54 seconds East 75 feet to the point of beginning.Together with an easement for ingress and egress parallel to the North right of way line of Second Street to the intersection of the pavement on Second Street and being 20 feet in width South as measured from said North right of way line.Also together with all rights in an existing drive leading from property of the Chattooga County School system to captioned tract.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Security Deed and by law, including attorneys fees (notice of intent to collect attorneys fees having been given).Your mortgage servicer can be contacted at (800) 401-6587 - Loss Mitigation Dept, or by writing to 16745 W. Bernardo Dr., Suite 300, San Diego, California 92127, to discuss possible alternatives to avoid foreclosure.Said property will be sold subject to any outstanding ad valorem taxes (including taxes which are a lien, but not yet due and payable), any matters which might be disclosed by an accurate survey and inspection of the property, any assessments, liens, encumbrances, zoning ordinances, restrictions, covenants, and matters of record superior to the Security Deed first set out above.To the best knowledge and belief of the undersigned, the party in possession of the property is Stephen Adams or tenant(s); and said property is more commonly known as 106 2nd Street, Summerville, GA 30747.The sale will be conducted subject to (1) confirmation that the sale is not prohibited under the U.S. Bankruptcy Code (2) final confirmation and audit of the status of the loan with the holder of the security deed and (3) any right of redemption or other lien not extinguished by foreclosure.U.S. Bank Trust, N.A., as Trustee for LSF9 Master Participation Trust as Attorney in Fact for Stephen Adams.Brock &amp; Scott, PLLC4360 Chamblee Dunwoody RoadSuite 310Atlanta, GA 30341404-789-2661B&amp;S file no.: 14-222185-28c
</t>
  </si>
  <si>
    <t>2016090513345259647131744626482</t>
  </si>
  <si>
    <t>
L8 Stephen Adams 05 07 15NOTICE OF FORECLOSURE SALE UNDER POWERCHATTOOGA COUNTY, GEORGIATHIS IS AN ATTEMPT TO COLLECT A DEBT.  ANY INFORMATION OBTAINED WILL BE USED FOR THAT PURPOSE.Under and by virtue of the Power of Sale contained in a Security Deed given by Stephen Adams  to Mortgage Electronic Registration Systems, Inc. as nominee for SunTrust Mortgage, Inc. d/b/a Sun America Mortgage, Virginia Corporation, dated March 29, 2004, and recorded in Deed Book 449, Page 610, Chattooga County, Georgia Records, as last transferred to U.S. Bank Trust, N.A., as Trustee for LSF9 Master Participation Trust by assignment recorded on December 18, 2014 in Book 635 Page 453-454 in the Office of the Clerk of Superior Court of Chattooga County, Georgia Records, conveying the after-described property to secure a Note in the original principal amount of Forty-Three Thousand Eight Hundred and 0/100 dollars ($43,800.00), with interest thereon as set forth therein, there will be sold at public outcry to the highest bidder for cash before the courthouse door of Chattooga County, Georgia, within the legal hours of sale on June 2, 2015, the following described property: All that tract or parcel of land lying and being in Land Lot 51 in the 6th District and 4th Section of Chattooga County, Georgia, and in The City of Summerville, and being Lot 6, Block "L" of the Eastside Addition to the City of Summerville, according to a plat in Deed Book O, Page 352, in the Office of the Clerk of Superior Court of Chattooga County, Georgia, and as resurveyed by Morrison &amp; Associates by survey dated May 29, 2002, and being more particularly described as follows: Beginning at a 1/2 inch rebar on the North right of way of Second Street, said rebar being South 63 degrees 37 minutes 14 seconds East 240.39 feet as measured along the North right of way of Second Street from its intersection with Highland Avenue; thence South 63 degrees 37 minutes 14 seconds East 93.77 feet to a 1/2 inch rebar; thence South 26 degrees 15 minutes 30 seconds West 75 feet to a 1/2 inch rebar; thence North 63 degrees 32 minutes 53 seconds West 98.25 feet to a 1/2 inch rebar; thence North 29 degrees 40 minutes 54 seconds East 75 feet to the point of beginning.Together with an easement for ingress and egress parallel to the North right of way line of Second Street to the intersection of the pavement on Second Street and being 20 feet in width South as measured from said North right of way line.Also together with all rights in an existing drive leading from property of the Chattooga County School system to captioned tract.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Security Deed and by law, including attorneys fees (notice of intent to collect attorneys fees having been given).Your mortgage servicer can be contacted at (800) 401-6587 - Loss Mitigation Dept, or by writing to 16745 W. Bernardo Dr., Suite 300, San Diego, California 92127, to discuss possible alternatives to avoid foreclosure.Said property will be sold subject to any outstanding ad valorem taxes (including taxes which are a lien, but not yet due and payable), any matters which might be disclosed by an accurate survey and inspection of the property, any assessments, liens, encumbrances, zoning ordinances, restrictions, covenants, and matters of record superior to the Security Deed first set out above.To the best knowledge and belief of the undersigned, the party in possession of the property is Stephen Adams or tenant(s); and said property is more commonly known as 106 2nd Street, Summerville, GA 30747.The sale will be conducted subject to (1) confirmation that the sale is not prohibited under the U.S. Bankruptcy Code (2) final confirmation and audit of the status of the loan with the holder of the security deed and (3) any right of redemption or other lien not extinguished by foreclosure.U.S. Bank Trust, N.A., as Trustee for LSF9 Master Participation Trust as Attorney in Fact for Stephen Adams.Brock &amp; Scott, PLLC4360 Chamblee Dunwoody RoadSuite 310Atlanta, GA 30341404-789-2661B&amp;S file no.: 14-222185-28c
</t>
  </si>
  <si>
    <t>2016090513350050621591744626482</t>
  </si>
  <si>
    <t>
L3 Frank Lloyd Parks 05 07 15NOTICE OF SALE UNDER POWERCHATTOOGA COUNTYPursuant to the Power of  Sale contained in a Security Deed given by Frank Lloyd Parks and Ellen L. Sims  to Washington Mutual Bank, FA dated 8/29/2003 and recorded in Deed Book 436 Page 311, Chattooga County, Georgia records; as last transferred to or acquired by Wells Fargo Bank, NA, conveying the after-described property to secure a Note in the original principal amount of $ 67,548.00, with interest at the rate specified therein, there will be sold by the undersigned at public outcry to the highest bidder for cash before the Courthouse door of  Chattooga County, Georgia, within the legal hours of sale on June 02, 2015 (being the first Tuesday of  said month unless said date falls on a Federal Holiday), the following described property:All that certain parcel of land situate in Land Lot Number 19 in the 6th District and 4th Section of Chattooga County, Georgia, and in Addition Number 1 of Knollwood Subdivision, and being more particularly described as follows: Beginning at an iron pin on the north right-of-way of Catawba Road, said pin being 100 feet west as measured along said right-of-way from its intersection with the westerly right-of-way of Knollwood Circle; thence south 89 48 28 west 100 feet to an iron pin; thence north 13 38 07 east 146.60 feet to a wooden post; thence south 88 44 22 east 100 feet to an iron pin; thence south 13 58 20 west 143.09 feet to the point of beginning. Tax ID: 50B-5The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the Security Deed and by law, including attorneys fees (notice of intent to collect attorneys fees having been given).Said property is commonly known as 95 Catawba Dr,  Summerville, GA 30747 together with all fixtures and personal property attached to and constituting a part of said property, if any. To the best knowledge and belief of the undersigned, the party (or parties) in possession of the subject property is (are): Frank Lloyd Parks and Ellen L. Sims or tenant or tenants.Wells Fargo Bank, NA is the entity or individual designated who shall have full authority to negotiate, amend and modify all terms of the mortgage.Wells Fargo Bank, NA, Loss Mitigation, 3476 Stateview Boulevard, Fort Mill, SC  29715, 1-800-662-5014Note, however, that such entity or individual is not required by law to negotiate, amend or modify the terms of the loan.Said property will be sold subject to: (a) any outstanding ad valorem taxes (including taxes which are a lien, but not yet due and payable), (b) unpaid water or sewage bills that constitute a lien against the property whether due and payable or not yet due and payable and which may not be of record, (c) the right of redemption of any taxing authority, (d) any matters which might be disclosed by an accurate survey and inspection of the property, and (e) any assessments, liens, encumbrances, zoning ordinances, restrictions, covenants, and matters of record superior to the Security Deed first set out above.The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immediately above.Wells Fargo Bank, NA as agent and Attorney in Fact for Frank Lloyd Parks and Ellen L. SimsAldridge Connors, LLP15 Piedmont Center3575 Piedmont Road, N.E.Suite 500Atlanta, Georgia 30305(404) 994-7400.1000-667507667ATHIS LAW FIRM MAY BE ACTING AS A DEBT COLLECTOR ATTEMPTING TO COLLECT A DEBT. ANY INFORMATION OBTAINED WILL BE USED FOR THAT PURPOSE. 1000-667507667A5-28c
</t>
  </si>
  <si>
    <t>2016090513350804165861744626482</t>
  </si>
  <si>
    <t>2016090513351712156751744626482</t>
  </si>
  <si>
    <t>
Oliver McDaniel 04 09 15NOTICE OF SALE UNDER POWER, CHATTOOGA COUNTYPursuant to the Power of  Sale contained in a Security Deed given by Oliver R McDaniel to AmSouth Bank dated 3/4/2002 and recorded in Deed Book 397 Page 654, Chattooga County, Georgia records; as last transferred to or acquired by Green Tree Servicing LLC, conveying the after-described property to secure a Note in the original principal amount of $ 25,000.00, with interest at the rate specified therein, there will be sold by the undersigned at public outcry to the highest bidder for cash before the Courthouse door of  Chattooga County, Georgia, within the legal hours of sale on May 05, 2015 (being the first Tuesday of  said month unless said date falls on a Federal Holiday), the following described property:TRACT ONE: All that tract or parcel of land situated, lying and being in the 6th District and 4th Section of Chattooga County, Georgia and being part of Lots 1 and 2 in Block "K" of the Hughston Hawkins Farm Subdivision according to a plat by Keiffer Lindsey dated February 14, 1957, recorded in Plat Book 3, Page 152 in the office of the Clerk of the Superior Court of Chattooga County, Georgia and being more particularly described as follows: Beginning at the intersection of the north side of Sixth Street with the east side of State Avenue; thence east 150 feet along the north side of Sixth Street to a point; thence north 100 feet to a point; thence west 150 feet to a point on the east side of State Avenue; thence south 100 feet along the east side of State Avenue to the point of beginning. According to a plat by H.L. Campbell dated December 11, 1965.  TRACT TWO: All that tract or parcel of land lying and being in the 6th District and 4th Section of Chattooga County, Georgia, to wit: Being the north part of subdivision Lot No. 1, Block "K" of the Hughston Hawkins Farm Subdivision according to a plat of said subdivision, recorded in Plat Book 3, Page 152 and being more fully described as follows: Being on the east side of State Avenue and beginning 100 feet from the northeast corner of 6th Street and State Avenue; thence running along the east right-of-way of State Avenue a distance of 117 feet to a stake; thence in an easterly direction 100 feet to a stake; thence in a southerly direction parallel with State Avenue a distance of 112 feet to a stake; thence in a westerly direction 100 feet to the east right-of-way of State Avenue and the point of beginning. All distance are construed to be more or less.The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the Security Deed and by law, including attorneys fees (notice of intent to collect attorneys fees having been given).Said property is commonly known as 73 State Street, Summerville, GA 30747 together with all fixtures and personal property attached to and constituting a part of said property, if any. To the best knowledge and belief of the undersigned, the party (or parties) in possession of the subject property is (are): Oliver R McDaniel and Fred McDaniel or tenant or tenants.Green Tree Servicing LLC is the entity or individual designated who shall have full authority to negotiate, amend and modify all terms of the mortgage.Green Tree Servicing LLC, Loss Mitigation, 7360 S. Kyrene Road, Tempe, AZ 85283, 1-800-643-0202Note, however, that such entity or individual is not required by law to negotiate, amend or modify the terms of the loan.Said property will be sold subject to: (a) any outstanding ad valorem taxes (including taxes which are a lien, but not yet due and payable), (b) unpaid water or sewage bills that constitute a lien against the property whether due and payable or not yet due and payable and which may not be of record, (c) the right of redemption of any taxing authority, (d) any matters which might be disclosed by an accurate survey and inspection of the property, and (e) any assessments, liens, encumbrances, zoning ordinances, restrictions, covenants, and matters of record superior to the Security Deed first set out above.The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immediately above.Green Tree Servicing LLC as agent and Attorney in Fact for Oliver R McDanielAldridge Connors, LLP, 15 Piedmont Center, 3575 Piedmont Road, N.E., Suite 500, Atlanta, Georgia 30305, (404) 994-7400.1317-665ATHIS LAW FIRM MAY BE ACTING AS A DEBT COLLECTOR ATTEMPTING TO COLLECT A DEBT. ANY INFORMATION OBTAINED WILL BE USED FOR THAT PURPOSE. 1317-665A
</t>
  </si>
  <si>
    <t>2016090513352523415981744626482</t>
  </si>
  <si>
    <t>3/12/2015</t>
  </si>
  <si>
    <t>
Gene Headrick 03 12 15STATE OF GEORGIA	
)
)
COUNTY OF Chattooga
)
NOTICE OF SALE UNDER POWERBecause of a default in the payment of the indebtedness secured by that certain Security Deed, dated October 26, 2004, executed by Gene Headrick and Pat Headrick to Mortgage Electronic Registration Systems, Inc. as nominee for Mortgage Investors Corporation, recorded in Deed Book 464, Page 98, Chattooga County, Georgia Deed Records, and securing a Note in the original principal amount of $55,350.00, said Security Deed last having been assigned to Green Tree Servicing LLC, the current holder thereof, has declared the entire amount of said indebtedness evidenced by the Note immediately due and payable and, pursuant to the power of sale contained in said Security Deed, will, on the first Tuesday in April, 2015 to-wit: April 7, 2015, during the legal hours of sale, before the Chattooga County Courthouse door, sell at public outcry to the highest bidder for cash, the following described real property: All that tract or parcel of land lying and being Land Lots 23 and 50 in the 6th District and 4th Section of Chattooga County, Georgia, and being Lots 37, 38, 39, 40, 41, 42, 43 and 44 and part of Lots 32 and 36, Block "A" of the Hammond estate subdivision recorded in plat Book 4, Page 42, in the office of the Clerk of Superior Court of Chattooga County, Georgia and being more particularly described as follows:Beginning at an iron pin on the east right of way of an unopened street known as Blueberry Lane, said pin being south 08 degrees 06' 57" west 150 feet as measured along said right of way from its intersection with the south right of way of Hammond Drive; thence north 73 degrees 49' 32" east 189.28 feet to an iron pin; thence south 64 degrees 47' 57' east 57.41 feet to an iron pin, thence south 36 degrees 01' 10" east 131.70 feet to an iron pin; thence south 33 degrees 34' 53" west 297 feet to an iron pin at the intersection of the north right of way of Marvin Street with the east right of way of Robert Road, thence north 81 degrees 30' 0' west 104 feet to an iron pin; thence south 15 degrees 0' 0' west 20 feet to an iron pin; thence north 61 degrees 0' 0' west 91 feet to an iron pin, thence north 08 degrees 06' 57" east 288.38 feet along the east right of way of Blueberry Lane to the point of beginning.Being the same property conveyed to Gene Headrick and Pat Headrick by deed from Dan Foster and Sandra Foster recorded 11/16/2000 in Deed Book 363 Page 315, in the office of the Clerk of the Superior Court of Chattooga County, Georgia. The aforedescribed real property is also known as 75 Hammond Circle, Summerville, GA 30747, according to the present system of numbering houses in Chattooga County, Georgia.This sale will be conducted subject (1) to confirmation that the sale is not prohibited under the U.S. Bankruptcy Code and (2) to final confirmation and audit as to the amount and status of the loan with the holder of the Security Deed, including but not limited to, a determination that the borrower has not reinstated the loan prior to the foreclosure sale.The name, address and telephone number of the individual or entity with full authority to negotiate, amend and modify all terms of the Note and Security Deed is Green Tree Servicing LLC, Attn: Loss Mitigation, 7360 S. Kyrene Road, Mail Stop P-214, Tempe, AZ 85283. The telephone number is (877) 337-4141. The fax number is (877) 265-9717.Said real property will be sold subject to any outstanding ad valorem taxes (including taxes which are a lien, but not yet due and payable), the right of redemption of any taxing authority, any matters which might be disclosed by an accurate survey and inspection of the real property, any assessments, liens, encumbrances, zoning ordinances, restrictions, covenants, and matters of record superior to the Security Deed first set out above.To the extent that said real property is comprised of more than one parcel, said real property will be sold in one or more parcels and in such order as the holder of the Security Deed may determine.Upon information and belief, said real property is presently in the possession or control of Pat Headrick and Patsy Headrick and/or Gene Headrick and/or the heirs, executors or administrators of the Estate of Gene Headrick and/or the person or persons claiming interest or title to said real property under, by or through them, and/or Estate of Gene Headrick and the proceeds of said sale will be applied to the payment of said indebtedness and all the expenses of said sale, including attorney's fees, all as provided in said Security Deed and the excess proceeds, if any, will be distributed as provided by law.Green Tree Servicing LLC as attorney-in-fact for Gene Headrick and Pat HeadrickEllis, Painter, Ratterree &amp; Adams LLP2 East Bryan Street, 10th FloorSavannah, Georgia 31401(912) 233-9700THIS LAW FIRM MAY BE ATTEMPTING TO COLLECT A DEBT.  ANY INFORMATION OBTAINED WILL BE USED FOR THAT PURPOSE.4-2c
</t>
  </si>
  <si>
    <t>2016090513353367448411744626482</t>
  </si>
  <si>
    <t>
Brad Martin 03 12 15NOTICE OF SALE UNDER POWER CHATTOOGA COUNTYPursuant to the Power of  Sale contained in a Security Deed given by Brad R. Martin to Bank of America, N.A. dated 1/30/2004 and recorded in Deed Book 446 Page 3, Chattooga County, Georgia records; as last transferred to or acquired by Bank of America, N.A., conveying the after-described property to secure a Note in the original principal amount of $ 109,137.00, with interest at the rate specified therein, there will be sold by the undersigned at public outcry to the highest bidder for cash before the Courthouse door of  Chattooga County, Georgia, within the legal hours of sale on April 07, 2015 (being the first Tuesday of  said month unless said date falls on a Federal Holiday), the following described property:All that tract or parcel of land lying and being in Land Lot 32 in the 6th District and 4th Section of Chattooga County, Georgia, and being Tract 5 on a plat captioned Survey for Sidney G. Autry and being more particularly described as follows: Beginning at the intersection of the east right-of-way of Sand Pit Road with the north right-of-way of a new road at a 1/2 inch iron rebar;  thence north 10 37 32 east 41.13 feet to a point;  thence north 09 58 06 east 145.58 feet to a point; thence north 05 57 12 east 43.68 feet to a point; thence north 03 00 11 east 62.42 feet to a point; thence north 01 15 43 east 50.40 feet to a point; thence north 00 06 25 east 30.01 feet to a point; thence south 89 00 00 east 138.72 feet to a point; thence south 03 36 10 east 363.84 feet to an iron pin; thence south 88 45 10 west 203.36 feet to the point of beginning.The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the Security Deed and by law, including attorneys fees (notice of intent to collect attorneys fees having been given).Said property is commonly known as 612 Creekside Drive, Summerville, GA 30747 together with all fixtures and personal property attached to and constituting a part of said property, if any. To the best knowledge and belief of the undersigned, the party (or parties) in possession of the subject property is (are): Brad R. Martin or tenant or tenants.Bank of America is the entity or individual designated who shall have full authority to negotiate, amend and modify all terms of the mortgage.Bank of America, Home Loan Assistance Dept., 7105 Corporate Drive, Plano, TX  75024, (800) 846-2222 Note, however, that such entity or individual is not required by law to negotiate, amend or modify the terms of the loan.Said property will be sold subject to: (a) any outstanding ad valorem taxes (including taxes which are a lien, but not yet due and payable), (b) unpaid water or sewage bills that constitute a lien against the property whether due and payable or not yet due and payable and which may not be of record, (c) the right of redemption of any taxing authority, (d) any matters which might be disclosed by an accurate survey and inspection of the property, and (e) any assessments, liens, encumbrances, zoning ordinances, restrictions, covenants, and matters of record superior to the Security Deed first set out above.The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immediately above.Bank of America, N.A. as agent and Attorney in Fact for Brad R. MartinAldridge Connors, LLP15 Piedmont Center3575 Piedmont Road, N.E.Suite 500Atlanta, Georgia 30305(404) 994-74001016-667500429ATHIS LAW FIRM MAY BE ACTING AS A DEBT COLLECTOR ATTEMPTING TO COLLECT A DEBT. ANY INFORMATION OBTAINED WILL BE USED FOR THAT PURPOSE. 1016-667500429A4-2c
</t>
  </si>
  <si>
    <t>2016090513354113171241744626482</t>
  </si>
  <si>
    <t>
Reuben Wayne Brock 03 12 15NOTICE OF SALE UNDER POWER CHATTOOGA COUNTYPursuant to the Power of  Sale contained in a Security Deed given by Reuben Wayne Brock and Alicia Nichole Brock to Mortgage Electronic Registration Systems, Inc. as nominee for United Capital Inc. dba United Capital Mortgage dated 10/31/2006 and recorded in Deed Book 513 Page 3, Chattooga County, Georgia records; as last transferred to or acquired by Wells Fargo Bank, National Association, as Trustee, on behalf of the registered holders of Morgan Stanley ABS Capital I Inc. Trust 2007-HE4,  Mortgage Pass-Through Certificates, Series 2007- HE4, conveying the after-described property to secure a Note in the original principal amount of $ 73,600.00, with interest at the rate specified therein, there will be sold by the undersigned at public outcry to the highest bidder for cash before the Courthouse door of  Chattooga County, Georgia, within the legal hours of sale on April 07, 2015 (being the first Tuesday of  said month unless said date falls on a Federal Holiday), the following described property:All that tract or parcel of land lying and being in Land Lot 79 in the 6th District and 4th Section of Chattooga County, Georgia, and being all of Lot 457, Section 2 of a Subdivision of the Residential Properties of the Trion Georgia Division of Riegel Textile Corporation according to a plat recorded in Plat Book 3, page 11, as resurveyed by Morrison &amp; Associates by survey dated February 4, 1997, and being more particularly described as follows: Beginning at an iron pin on the northeasterly right-of-way of Ridge Street, said pin being 801.16 feet northwesterly as measured along said right-of-way of from its intersection with the northwesterly right-of-way of Allgood Street; thence North 54 36' 36" West 107.03 feet to an iron pipe; thence North 30 39' 30" East 175 feet to an iron rebar; thence South 54 42' 24" East 107 feet to an iron pipe; thence South 30 39' 10" West 175.18 feet to the point of beginning. Being all of the same property conveyed to William Barry Vaughn and Fayla S. Vaughn by Special Warranty Deed from Federal National Mortgage Association dated November 18, 2005 of record in Book 489, Page 102, Clerk's Office for Chattooga County, Georgia.The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the Security Deed and by law, including attorneys fees (notice of intent to collect attorneys fees having been given).Said property is commonly known as 146 Ridge Street, Trion, GA 30753 together with all fixtures and personal property attached to and constituting a part of said property, if any. To the best knowledge and belief of the undersigned, the party (or parties) in possession of the subject property is (are): Reuben Wayne Brock and Alicia Nichole Brock or tenant or tenants.Select Portfolio Servicing, Inc. is the entity or individual designated who shall have full authority to negotiate, amend and modify all terms of the mortgage.Select Portfolio Servicing, Inc., Loan Resolution Department, 3815 South West Temple,Salt Lake City, UT  84115, (888) 349-8955Note, however, that such entity or individual is not required by law to negotiate, amend or modify the terms of the loan.Said property will be sold subject to: (a) any outstanding ad valorem taxes (including taxes which are a lien, but not yet due and payable), (b) unpaid water or sewage bills that constitute a lien against the property whether due and payable or not yet due and payable and which may not be of record, (c) the right of redemption of any taxing authority, (d) any matters which might be disclosed by an accurate survey and inspection of the property, and (e) any assessments, liens, encumbrances, zoning ordinances, restrictions, covenants, and matters of record superior to the Security Deed first set out above.The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immediately above.Wells Fargo Bank, National Association, as Trustee, on behalf of the registered holders of Morgan Stanley ABS Capital I Inc. Trust 2007-HE4,  Mortgage Pass-Through Certificates, Series 2007- HE4 as agent and Attorney in Fact for Reuben Wayne Brock and Alicia Nichole BrockAldridge Connors, LLP15 Piedmont Center3575 Piedmont Road, N.E.Suite 500Atlanta, Georgia 30305(404) 994-74001012-661822ATHIS LAW FIRM MAY BE ACTING AS A DEBT COLLECTOR ATTEMPTING TO COLLECT A DEBT. ANY INFORMATION OBTAINED WILL BE USED FOR THAT PURPOSE. 1012-661822A4-2c
</t>
  </si>
  <si>
    <t>2016090513354868278741744626482</t>
  </si>
  <si>
    <t>
Donna Barksdale 02 05 15NOTICE OF SALE UNDER POWERCHATTOOGA COUNTYPursuant to the Power of  Sale contained in a Security Deed given by Donna M. Barksdale to Wells Fargo Bank, NA dated 2/12/2007 and recorded in Deed Book 520 Page 559, Chattooga County, Georgia records; as last transferred to or acquired by Wells Fargo Bank, NA, conveying the after-described property to secure a Note in the original principal amount of $ 117,949.00, with interest at the rate specified therein, there will be sold by the undersigned at public outcry to the highest bidder for cash before the Courthouse door of  Chattooga County, Georgia, within the legal hours of sale on March 03, 2015 (being the first Tuesday of  said month unless said date falls on a Federal Holiday), the following described property:All that tract or parcel of land situated, lying and being in Land Lot 101 in the 6th District and 4th Section of Chattooga County, Georgia and being Lot 2 in Addition B of the West Heights Subdivision according to a plat thereof recorded in Plat Book 4, Page 137, in the Office of the Clerk of the Superior Court of Chattooga County to which reference is hereby made for a more specific description thereof; said lot being more particularly described as Beginning at the northeast corner of the intersection of Honeysuckle Drive with the north arc of Sunrise Circle; thence northerly along the east side of said Honeysuckle Drive 162 feet to a stake marking the southwest corner of Lot No. 1 in said Addition; thence easterly and parallel with Sunrise Circle 175 feet to a stake marking the northwest corner of Lot No. 3 in said Addition; thence southerly along the west side of said Lot No. 3, 155 feet to a stake on the north side of said north arc of Sunrise Circle; thence west along said north side of Sunrise Circle 150 feet to the point of beginning; and containing 0.5913 acre, more or less.Pursuant to the Default Judgment and Final Order in Civil Action File No. 2014CA40355, recorded in Book 636, Page 65 in Chattooga County records, the aforementioned Security Deed recorded at Book 520, Page 559 was judicially declared to be valid and enforceable, and provide constructive and record notice of the conveyance therein despite its defective execution.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the Security Deed and by law, including attorneys fees (notice of intent to collect attorneys fees having been given).Said property is commonly known as 328 Sunrise Circle,  Trion, GA 30753 together with all fixtures and personal property attached to and constituting a part of said property, if any. To the best knowledge and belief of the undersigned, the party (or parties) in possession of the subject property is (are): Donna M. Barksdale or tenant or tenants.Wells Fargo Bank, NA is the entity or individual designated who shall have full authority to negotiate, amend and modify all terms of the mortgage.Wells Fargo Bank, NA, Loss Mitigation, 3476 Stateview Boulevard, Fort Mill, SC  29715,1-800-662-5014Note, however, that such entity or individual is not required by law to negotiate, amend or modify the terms of the loan.Said property will be sold subject to: (a) any outstanding ad valorem taxes (including taxes which are a lien, but not yet due and payable), (b) unpaid water or sewage bills that constitute a lien against the property whether due and payable or not yet due and payable and which may not be of record, (c) the right of redemption of any taxing authority, (d) any matters which might be disclosed by an accurate survey and inspection of the property, and (e) any assessments, liens, encumbrances, zoning ordinances, restrictions, covenants, and matters of record superior to the Security Deed first set out above.The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immediately above.Wells Fargo Bank, NA as agent and Attorney in Fact for Donna M. BarksdaleAldridge Connors, LLP15 Piedmont Center3575 Piedmont Road, N.E.Suite 500Atlanta, Georgia 30305(404) 994-74001000-667506913A
</t>
  </si>
  <si>
    <t>2016090513361169448801744626482</t>
  </si>
  <si>
    <t>
Debbie Ann Patterson 02 05 15Notice of Sale Under Power State of Georgia County of Chattooga Under and by virtue of the Power of Sale contained in a Deed to Secure Debt given by Debbie Ann Patterson to North American Mortgage Company, dated 09/30/1998, and Recorded on 10/08/1998 as Book No. 326 and Page No. 432, Chattooga County, Georgia records, as last assigned to Wells Fargo Bank, N.A. (the Secured Creditor), by assignment, conveying the afterdescribed property to secure a Note of even date in the original principal amount of $26,636.00, with interest at the rate specified therein, there will be sold by the undersigned at public outcry to the highest bidder for cash at the Chattooga County Courthouse within the legal hours of sale on the first Tuesday in March, 2015, the following described property: All that tract or parcel of land lying and being in Land Lot 60 and perhaps in Land Lot 49, in the 6th District and 4th Section of Chattooga County, Georgia and being Lot 27 through Lot 32, inclusive, of the west view subdivision, according to a plat thereof by R.E. Smith, surveyor, dated March 17, 1951 and recorded in Plat Book 2, Page 180 in the office of the Clerk of Superior Court of Chattooga County, Georgia, said lots forming one tract fronting 150 feet on the southeasterly side of Lakeview Drive, a/k/a Lake Wanda Reita Road, and extending southeasterly of even width 131 feet, more or less, to the northeasterly side of North Avenue, a/k/a orchard road.Said property being improved property with a residence erected thereon. The debt secured by said Deed to Secure Debt has been and is hereby declared due because of, among other possible events of default, failure to pay the indebtedness as and when due and in the manner provided in the Note and Deed to Secure Debt.  Because the debt remains in default, this sale will be made for the purpose of paying the same and all expenses of this sale, as provided in the Deed to Secure Debt and by law, including attorneys fees (notice of intent to collect attorneys fees having been given).  Wells Fargo Bank, N.A. holds the duly endorsed Note and is the current assignee of the Security Deed to the property. Wells Fargo Bank, N.A., acting on behalf of and, as necessary, in consultation with Wells Fargo Bank,  N.A. (the current investor on the loan), is the entity with the full authority to negotiate, amend, and modify all terms of the loan. Pursuant to O.C.G.A.  4414162.2, Wells Fargo Bank, N.A. may be contacted at: Wells Fargo Bank, N.A., 3476 Stateview Blvd., Fort Mill, SC 29715, 8033966000. Please note that, pursuant to O.C.G.A.  4414162.2, the secured creditor is not required to amend or modify the terms of the loan. To the best knowledge and belief of the undersigned, the party/parties in possession of the subject property known as 3 Pecan Orchard Road, Summerville, Georgia 30747 is/are: Debbie Ann Patterson or tenant/tenants. Said property will be sold subject to (a) any outstanding ad valorem taxes (including taxes which are a lien, but not yet due and payable), (b) any matters which might be disclosed by an accurate survey and inspection of the property, and (c) all matters of record superior to the Deed to Secure Debt first set out above, including, but not limited to, assessments, liens, encumbrances, zoning ordinances, easements, restrictions, covenants, etc. 	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in the preceding paragraph. Wells Fargo Bank, N.A. as Attorney in Fact for Debbie Ann Patterson. THIS LAW FIRM IS ACTING AS A DEBT COLLECTOR ATTEMPTING TO COLLECT A DEBT.  ANY INFORMATION OBTAINED WILL BE USED FOR THAT PURPOSE. 00000004840971 BARRETT DAFFIN FRAPPIER LEVINE &amp; BLOCK, LLP 15000 Surveyor Boulevard Addison, Texas 75001 Telephone: (972) 3415398
</t>
  </si>
  <si>
    <t>2016090513361869939401744626482</t>
  </si>
  <si>
    <t>
L2 Rhonda Martin 02 05 15NOTICE OF SALE UNDER POWER, CHATTOOGA COUNTYPursuant to the Power of  Sale contained in a Security Deed given by Rhonda R. Martin and Jason Martin  to National City Mortgage a division of National City Bank dated 10/31/2007 and recorded in Deed Book 536 Page 439, Chattooga County, Georgia records; as last transferred to or acquired by PNC Bank, National Association, successor by merger to National City Mortgage, a division of National City Bank, conveying the after-described property to secure a Note in the original principal amount of $ 103,650.00, with interest at the rate specified therein, there will be sold by the undersigned at public outcry to the highest bidder for cash before the Courthouse door of Chattooga County, Georgia, within the legal hours of sale on March 03, 2015 (being the first Tuesday of  said month unless said date falls on a Federal Holiday), the following described property:All those certain parcels of land situated in the County of Chattooga, State of Georgia, being known and designated as follows:Tract I: All that tract or parcel of land lying and being in Land Lot 37 in the 13th District and 4th Section of Chattooga County, Georgia and being more particularly described as follows:Beginning at the Southeast corner of Land Lot 37; thence North 89 01' 11" West 506.44 feet to an iron pin; thence North 04 12' 14" East 240.14 feet to an iron pin; thence South 88 29' 03" East 68.20 East feet to a metal fencepost; thence North 00 44' 58" East 478.92 feet to an iron pin; thence North 85 41' 14" East 411.00 feet to an iron pin; thence South 00 20' 23" East 756.15 feet to the point of beginning.Tract II:All that tract of land lying and being Land Lot 13 in the 14th Disrtict and 4th Section of Chattooga County, Georgia, and being Lot 1, Section 10 of the Berryton Mills Subdivision and being more particularly described as follows:Beginning at the Northeast corner of Land Lot 13, which is also the Southeast comer of Land Lot 37; thence South 01  19' 42" West 62.95 feet to an iron pin on the North right of way of the Berryton to Summerville Road; thence South 57 22' 50" West 85.20 feet to an iron rebar; thence North 38 01' 59" West 142.84 feet to an iron pin on the district line and the North line of Land Lot 13; thence South 88 42' 14" East 161.27 feet to the point of beginning.The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the Security Deed and by law, including attorneys fees (notice of intent to collect attorneys fees having been given).Said property is commonly known as 1324 Back Berryton Road, Summerville, GA 30747 together with all fixtures and personal property attached to and constituting a part of said property, if any. To the best knowledge and belief of the undersigned, the party (or parties) in possession of the subject property is (are): Jason Martin and Rhonda R. Martin or tenant or tenants.PNC Bank is the entity or individual designated who shall have full authority to negotiate, amend and modify all terms of the mortgage.PNC Bank Loss Mitigation Mail Locator: B6-YM10-01-1, 3232 Newmark Drive, Miamisburg, OH  45342, 1-888-224-4702Note, however, that such entity or individual is not required by law to negotiate, amend or modify the terms of the loan.Said property will be sold subject to: (a) any outstanding ad valorem taxes (including taxes which are a lien, but not yet due and payable), (b) unpaid water or sewage bills that constitute a lien against the property whether due and payable or not yet due and payable and which may not be of record, (c) the right of redemption of any taxing authority, (d) any matters which might be disclosed by an accurate survey and inspection of the property, and (e) any assessments, liens, encumbrances, zoning ordinances, restrictions, covenants, and matters of record superior to the Security Deed first set out above.The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immediately above.PNC Bank, National Association, successor by merger to National City Mortgage, a division of National City Bank as agent and Attorney in Fact for Rhonda R. Martin and Jason MartinAldridge Connors, LLP15 Piedmont Center3575 Piedmont Road, N.E.Suite 500Atlanta, Georgia 30305(404) 994-7400.1434-677ATHIS LAW FIRM MAY BE ACTING AS A DEBT COLLECTOR ATTEMPTING TO COLLECT A DEBT. ANY INFORMATION OBTAINED WILL BE USED FOR THAT PURPOSE. 1434-677A2-26c
</t>
  </si>
  <si>
    <t>2016090513362610991951744626482</t>
  </si>
  <si>
    <t>1/10/2015</t>
  </si>
  <si>
    <t>
L5 Janie Etchison 01 08 15STATE OF GEORGIACOUNTY of CHATTOOGA NOTICE OF SALE UNDER POWERBy virtue of the power of sale contained in that certain Deed to Secure Debt from Janie L. Etchison and Gloria Y. Wooten to Wells Fargo Home Mortgage, Inc dated August 31, 2003, filed for record November 25, 2003, and recorded in Deed Book 441, Page 738, Chattooga County, Georgia Records, Deed to Secure Debt having been given to secure a Note dated August 31, 2003 in the original principal sum of Thirty One Thousand Eight Hundred Forty Seven And 0/100 Dollars ($31,847.00), with interest from date at the rate stated in said Note on the unpaid balance until paid, there will be sold by the undersigned at public outcry to the highest bidder for cash before the Courthouse door at Chattooga County, Georgia, within the legal hours of sale on the first Tuesday in February, 2015, the following described property: The following described real property is located in Chattooga County of Georgia. All that tract or parcel of land lying and being in Land Lot 51, 6th District, 4th Section, Chattooga County, Georgia, and being Lot 2 and the east half of Lot 3, Block B, Maxey Subdivision, and being more particularly described as follows: Beginning at an iron pin located on the southerly right of way line of Maxey Drive a/k/a Fourth Street (40 foot right of way) 75.00 feet northwesterly, as measured along the southerly right of way line of Fourth Street, from a point formed by the intersection of the southerly right of way line of Fourth Street and the west right of way line of Taylor Street a/k/a Woods Street (40 foot right of way); running thence south 14 degrees 00 minutes 00 seconds west 145.00 feet to an iron pin; running thence north 80 degrees 15 minutes 00 seconds west 75.00 feet to an iron pin; running thence north 14 degrees 00 minutes 00 seconds east 145.00 feet to an iron pin located on the southerly right of way line of Fourth Street; running thence south 80 degrees 15 minutes 00 seconds east along the southerly right of way line of fourth street a distance of 75.00 feet to an iron pin and the point of beginning apn: s33122To the best of the knowledge and belief of the undersigned, the party in possession of the property is Janie L. Etchison and Gloria Y. Wooten or a tenant or tenants. Said property is more commonly known as: 240 Fourth St, Summerville, GA 30747.The debt secured by said Deed to Secure Debt has been and is hereby declared due because of, among other possible events of default, non-payment of the monthly installments on said loan. The debt remaining in default, this sale will be made for the purpose of paying the same and all expenses of this sale, including attorneys fees (notice of intent to collect attorneys fees having been given). The individual or entity that has full authority to negotiate, amend, and modify all terms of the loan is Wells Fargo Bank, N.A., 3476 Stateview Blvd, MAC# X7801-013, Fort Mill, SC 29715-7203; (800) 662-5014.Said property will be sold subject to any outstanding ad valorem taxes (including taxes which are a lien, whether or not now due and payable), the right of redemption of any taxing authority, any matters which might be disclosed by an accurate survey and inspection of the property, any assessments, liens, encumbrances, zoning ordinances, restrictions, covenants, and matters of record superior to the Security Deed first set out above.The sale will be conducted subject (1) to confirmation that the sale is not prohibited under the U.S. Bankruptcy Code and (2) to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in the preceding paragraph.Said property will be sold as the property of Janie L. Etchison and Gloria Y. Wooten.Wells Fargo Bank, N.A. SBM to Wells Fargo Home Mortgage, Inc. as attorney-in-fact for Janie L. EtchisonGloria Y. WootenPhelan Hallinan &amp; Jones, LLC11675 Great Oaks Way, Suite 375Alpharetta, GA 30022Telephone: 770-393-4300Fax: 770-393-4310PH # 21554This law firm is acting as a debt collector. Any information obtained will be used for that purpose.1-29c01/08/2015, 01/15/2015, 01/22/2015, 01/29/2015
</t>
  </si>
  <si>
    <t>2016090513363320848221744626482</t>
  </si>
  <si>
    <t>
L7 Debbie Ann Patterson 01 08 15Notice of Sale Under Power. State of Georgia, County of Chattooga. Under and by virtue of the Power of Sale contained in a Deed to Secure Debt given by Debbie Ann Patterson to North American Mortgage Company, dated 09/30/1998, and Recorded on 10/08/1998 as Book No. 326 and Page No. 432, Chattooga County, Georgia records, as last assigned to Wells Fargo Bank, N.A. (the Secured Creditor), by assignment, conveying the afterdescribed property to secure a Note of even date in the original principal amount of $26,636.00, with interest at the rate specified therein, there will be sold by the undersigned at public outcry to the highest bidder for cash at the Chattooga County Courthouse within the legal hours of sale on the first Tuesday in February, 2015, the following described property: All that tract or parcel of land lying and being in Land Lot 60 and perhaps in Land Lot 49, in the 6th District and 4th Section of Chattooga County, Georgia and being Lot 27 through Lot 32, inclusive, of the west view subdivision, according to a plat thereof by R.E. Smith, surveyor, dated March 17, 1951 and recorded in Plat Book 2, Page 180 in the office of the Clerk of Superior Court of Chattooga County, Georgia, said lots forming one tract fronting 150 feet on the southeasterly side of Lakeview Drive, a/k/a Lake Wanda Reita Road, and extending southeasterly of even width 131 feet, more or less, to the northeasterly side of north avenue, a/k/a orchard road.Said property being improved property with a residence erected thereon. The debt secured by said Deed to Secure Debt has been and is hereby declared due because of, among other possible events of default, failure to pay the indebtedness as and when due and in the manner provided in the Note and Deed to Secure Debt.  Because the debt remains in default, this sale will be made for the purpose of paying the same and all expenses of this sale, as provided in the Deed to Secure Debt and by law, including attorneys fees (notice of intent to collect attorneys fees having been given).  Wells Fargo Bank, N.A. holds the duly endorsed Note and is the current assignee of the Security Deed to the property. Wells Fargo Bank, N.A., acting on behalf of and, as necessary, in consultation with Wells Fargo Bank, N.A. (the current investor on the loan), is the entity with the full authority to negotiate, amend, and modify all terms of the loan. Pursuant to O.C.G.A.  4414162.2, Wells Fargo Bank, N.A. may be contacted at: Wells Fargo Bank, N.A., 3476 Stateview Blvd., Fort Mill, SC 29715, 8033966000. Please note that, pursuant to O.C.G.A.  4414162.2, the secured creditor is not required to amend or modify the terms of the loan. To the best knowledge and belief of the undersigned, the party/parties in possession of the subject property known as 3 Pecan Orchard Road, Summerville, Georgia 30747 is/are: Debbie Ann Patterson or tenant/tenants. Said property will be sold subject to (a) any outstanding ad valorem taxes (including taxes which are a lien, but not yet due and payable), (b) any matters which might be disclosed by an accurate survey and inspection of the property, and (c) all matters of record superior to the Deed to Secure Debt first set out above, including, but not limited to, assessments, liens, encumbrances, zoning ordinances, easements, restrictions, covenants, etc. 	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in the preceding paragraph. Wells Fargo Bank, N.A. as Attorney in Fact for Debbie Ann Patterson.  THIS LAW FIRM IS ACTING AS A DEBT COLLECTOR ATTEMPTING TO COLLECT A DEBT.  ANY INFORMATION OBTAINED WILL BE USED FOR THAT PURPOSE. 00000004840971 BARRETT DAFFIN FRAPPIER LEVINE &amp; BLOCK, LLP 15000 Surveyor Boulevard Addison, Texas 75001 Telephone: (972) 34153981-29c
</t>
  </si>
  <si>
    <t>2016090513364063468291744626482</t>
  </si>
  <si>
    <t>
L17 Bryan James Lewis 01 08 15NOTICE OF SALE UNDER POWER, CHATTOOGA COUNTYPursuant to the Power of  Sale contained in a Security Deed given by Bryan James Lewis  to Mortgage Electronic Registration Systems, Inc. as nominee for FirstBank dated 3/16/2012 and recorded in Deed Book 597 Page 711, Chattooga County, Georgia records; as last transferred to or acquired by PHH Mortgage Corporation, conveying the after-described property to secure a Note in the original principal amount of $ 43,823.00, with interest at the rate specified therein, there will be sold by the undersigned at public outcry to the highest bidder for cash before the Courthouse door of  Chattooga County, Georgia, within the legal hours of sale on February 03, 2015 (being the first Tuesday of  said month unless said date falls on a Federal Holiday), the following described property:All that tract or parcel of land lying and being in Land Lot 126 of the 14th District and 4th Section of Chattooga County, Georgia and being all of Lots Seven (7) and Eight (8), Block "B" of the Town of Melville, according to a plat recorded in Deed Book O, Page 414 and 415, and as resurveyed by Morrison &amp; Associates by survey dated April 12, 1995, and being particularly described as follows:BEGINNING at a 1/2 inch conduit pipe on the northeast right of way of Mosteller Avenue, said pipe being 230 feet northwesterly as measured along said right of way from its intersection with the center of the central of Georgia Railroad; thence north 43 30' 12" west 120 feet to a point; thence north 35 52' 25" east 150 feet to a point; thence south 43 30' 12" east 120 feet to a 1/2-inch pipe; thence south 35 52' 25" west 150 feet to the point of beginning.And being the same property as that conveyed to Federal Home Loan Mortgage Corporation from BAC Home Loans Servicing, LP fka Countrywide Home Loans Servicing, LP by Special Warranty Deeddated June 7, 2011 and recorded in Deed Book 589, Page 742-743 in the Office of the Clerk of Superior Court, Chattooga County, Georgia.The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the Security Deed and by law, including attorneys fees (notice of intent to collect attorneys fees having been given).Said property is commonly known as 111 Taliaferro Springs Road,  Lyerly, GA 30730 together with all fixtures and personal property attached to and constituting a part of said property, if any. To the best knowledge and belief of the undersigned, the party (or parties) in possession of the subject property is (are): Bryan James Lewis or tenant or tenants.PHH Mortgage Corporation is the entity or individual designated who shall have full authority to negotiate, amend and modify all terms of the mortgage.PHH Mortgage Corporation, 1 Mortgage Way, Mount Laurel, New Jersey 08054, (800)-750-2518Note, however, that such entity or individual is not required by law to negotiate, amend or modify the terms of the loan.Said property will be sold subject to: (a) any outstanding ad valorem taxes (including taxes which are a lien, but not yet due and payable), (b) unpaid water or sewage bills that constitute a lien against the property whether due and payable or not yet due and payable and which may not be of record, (c) the right of redemption of any taxing authority, (d) any matters which might be disclosed by an accurate survey and inspection of the property, and (e) any assessments, liens, encumbrances, zoning ordinances, restrictions, covenants, and matters of record superior to the Security Deed first set out above.The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immediately above.PHH Mortgage Corporation as agent and Attorney in Fact for Bryan James LewisAldridge Connors, LLP, 15 Piedmont Center, 3575 Piedmont Road, N.E., Suite 500, Atlanta, Georgia 30305, (404) 994-7400.1162-1570ATHIS LAW FIRM MAY BE ACTING AS A DEBT COLLECTOR ATTEMPTING TO COLLECT A DEBT. ANY INFORMATION OBTAINED WILL BE USED FOR THAT PURPOSE. 1162-1570A1-29c
</t>
  </si>
  <si>
    <t>2016090513364799834851744626482</t>
  </si>
  <si>
    <t>
F-1742 GOODMAN, RICHARD W. AND GOODMAN, PATRICIA A. NOTICE OF SALE UNDER POWER CHEROKEE COUNTY Pursuant to the Power of Sale contained in a Security Deed given by Patricia A. Goodman and Richard W. Goodman to Ameriquest Mortgage Company dated 7/14/2005 and recorded in Deed Book 8104 Page 365, Cherokee County, Georgia records; as last transferred to or acquired by U.S. BANK, N.A., as Trustee for Citigroup Mortgage Loan Trust Inc., Series 2005-9, conveying the after-described property to secure a Note in the original principal amount of $225,000.00, with interest at the rate specified therein, there will be sold by the undersigned at public outcry to the highest bidder for cash before the Courthouse door of  Cherokee County, Georgia, within the legal hours of sale on July 07, 2015 (being the first Tuesday of  said month unless said date falls on a Federal Holiday), the following described property: ALL THAT TRACT OR PARCEL OF LAND LYING AND BEING IN LAND LOT 53 OF THE 14TH DISTRICT, 2ND SECTION OF CHEROKEE COUNTY, GEORGIA RECORDS, BEING LOT 172, OF FIELDSTONE SUBDIVISION, UNIT 3, AS PER PLAT RECORDED IN PLAT BOOK 60, PAGE 71, IN THE OFFICE OF THE CLERK OF SUPERIOR COURT OF CHEROKEE COUNTY, GEORGIA RECORDS, WHICH PLAT IS INCORPORATED HEREIN AND MADE A PART HEREOF BY REFERENCE.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the Security Deed and by law, including attorney's fees (notice of intent to collect attorney's fees having been given). Said property is commonly known as 703 Bedford Trace, Canton, GA 30114 together with all fixtures and personal property attached to and constituting a part of said property, if any. To the best knowledge and belief of the undersigned, the party (or parties) in possession of the subject property is (are): Richard W. Goodman and Patricia A. Goodman or tenant or tenants. Ocwen Loan Servicing, LLC is the entity or individual designated who shall have full authority to negotiate, amend and modify all terms of the mortgage. Ocwen Loan Servicing, LLC Foreclosure Loss Mitigation 1661 Worthington Road Suite 100 West Palm Beach, FL  33409 1-877-596-8580 Note, however, that such entity or individual is not required by law to negotiate, amend or modify the terms of the loan. Said property will be sold subject to: (a) any outstanding ad valorem taxes (including taxes which are a lien, but not yet due and payable), (b) unpaid water or sewage bills that constitute a lien against the property whether due and payable or not yet due and payable and which may not be of record, (c) the right of redemption of any taxing authority, (d) any matters which might be disclosed by an accurate survey and inspection of the property, and (e) any assessments, liens, encumbrances, zoning ordinances, restrictions, covenants, and matters of record superior to the Security Deed first set out above. 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immediately above. U.S. BANK, N.A., as Trustee for Citigroup Mortgage Loan Trust Inc., Series 2005-9 as agent and Attorney in Fact for Patricia A. Goodman and Richard W. Goodman Aldridge Connors, LLP, 15 Piedmont Center, 3575 Piedmont Road, N.E., Suite 500, Atlanta, Georgia 30305, (404) 994-7400. 1017-659268A THIS LAW FIRM MAY BE ACTING AS A DEBT COLLECTOR ATTEMPTING TO COLLECT A DEBT. ANY INFORMATION OBTAINED WILL BE USED FOR THAT PURPOSE. 1017-659268A 5:29;6:5,12,19,26;7:3
</t>
  </si>
  <si>
    <t>2016090513372008991511744626482</t>
  </si>
  <si>
    <t>
F-1741 CASTENS, ZACHARY AND CASTENS, SHANNA NOTICE OF SALE UNDER POWER CHEROKEE COUNTY Pursuant to the Power of Sale contained in a Security Deed given by Zachary Castens and Shanna Castens to Mortgage Electronic Registration Systems, Inc. as nominee for Mortgageit, Inc. dated 4/27/2007 and recorded in Deed Book 9591 Page 188, Cherokee County, Georgia records; as last transferred to or acquired by Federal National Mortgage Association ("Fannie Mae"), a corporation organized and existing under the laws of the United States of America, conveying the after-described property to secure a Note in the original principal amount of $165,300.00, with interest at the rate specified therein, there will be sold by the undersigned at public outcry to the highest bidder for cash before the Courthouse door of Cherokee County, Georgia, within the legal hours of sale on July 07, 2015 (being the first Tuesday of said month unless said date falls on a Federal Holiday), the following described property: ALL THAT TRACT OR PARCEL OF LAND LYING AND BEING IN LAND LOTS 914 AND 915 OF THE 21ST DISTRICT, 2ND SECTION, CHEROKEE COUNTY, GEORGIA, BEING LOT 2, KELLOGG WEST, UNIT I, AS PER PLAT RECORDED IN PLAT BOOK 16, PAGES 18-19, CHEROKEE COUNTY, GEORGIA RECORDS, WHICH PLAT IS INCORPORATED HEREIN BY REFERENCE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the Security Deed and by law, including attorney's fees (notice of intent to collect attorney's fees having been given). Said property is commonly known as 3149 Kellogg Creek Road, Acworth, GA 30102 together with all fixtures and personal property attached to and constituting a part of said property, if any. To the best knowledge and belief of the undersigned, the party (or parties) in possession of the subject property is (are): Zachary Castens and Shanna Castens or tenant or tenants. Seterus, Inc. is the entity or individual designated who shall have full authority to negotiate, amend and modify all terms of the mortgage. Seterus, Inc. Loss Mitigation PO Box 4121 Beaverton, OR 97076-4121 866.570.5277 Note, however, that such entity or individual is not required by law to negotiate, amend or modify the terms of the loan. Said property will be sold subject to: (a) any outstanding ad valorem taxes (including taxes which are a lien, but not yet due and payable), (b) unpaid water or sewage bills that constitute a lien against the property whether due and payable or not yet due and payable and which may not be of record, (c) the right of redemption of any taxing authority, (d) any matters which might be disclosed by an accurate survey and inspection of the property, and (e) any assessments, liens, encumbrances, zoning ordinances, restrictions, covenants, and matters of record superior to the Security Deed first set out above. 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immediately above. Federal National Mortgage Association ("Fannie Mae"), a corporation organized and existing under the laws of the United States of America as agent and Attorney in Fact for Zachary Castens and Shanna Castens Aldridge Connors, LLP, 15 Piedmont Center, 3575 Piedmont Road, N.E., Suite 500, Atlanta, Georgia 30305, (404) 994-7400. 1168-2712A THIS LAW FIRM MAY BE ACTING AS A DEBT COLLECTOR ATTEMPTING TO COLLECT A DEBT. ANY INFORMATION OBTAINED WILL BE USED FOR THAT PURPOSE. 1168-2712A 5:29;6:5,12,19,26;7:3
</t>
  </si>
  <si>
    <t>2016090513372718853081744626482</t>
  </si>
  <si>
    <t>
F-1739 FECTEAU, LISA M. AND FECTEAU, LOUIS M. NOTICE OF SALE UNDER POWER CHEROKEE COUNTY Pursuant to the Power of Sale contained in a Security Deed given by Lisa M. Fecteau and Louis M. Fecteau to Residential Money Centers, Inc. dated 3/12/2001 and recorded in Deed Book 4500 Page 100, Cherokee County, Georgia records; as last transferred to or acquired by DEUTSCHE BANK TRUST COMPANY AMERICAS, as Trustee for Residential Asset Mortgage Products, Inc. (RAMP) 2005-SL2, conveying the after-described property to secure a Note in the original principal amount of $114,300.00, with interest at the rate specified therein, there will be sold by the undersigned at public outcry to the highest bidder for cash before the Courthouse door of Cherokee County, Georgia, within the legal hours of sale on July 07, 2015 (being the first Tuesday of said month unless said date falls on a Federal Holiday), the following described property: ALL THAT TRACT OR PARCEL OF LAND LYING AND BEING IN LAND LOT 448, 15TH DISTRICT, 2ND SECTION, CHEROKEE COUNTY, GEORGIA, AND BEING LOT 32, UNIT 2, LYNN HILLS SUBDIVISION, AS SHOWN ON PLAT OF SAID SUBDIVISION RECORDED IN PLAT BOOK 20, PAGE 195, CHEROKEE COUNTY, GEORGIA RECORDS; SAID PLAT BEING MADE A PART HEREOF BY REFERENCE THERETO FOR A MORE COMPLETE DESCRIPTION OF THE METES AND BOUNDS, COURSES AND DISTANCES OF SAID PROPERTY.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the Security Deed and by law, including attorney's fees (notice of intent to collect attorney's fees having been given). Said property is commonly known as 407 Candy Lane, Canton, GA 30115 together with all fixtures and personal property attached to and constituting a part of said property, if any. To the best knowledge and belief of the undersigned, the party (or parties) in possession of the subject property is (are): Louis M. Fecteau and Lisa M. fecteau or tenant or tenants. Ocwen Loan Servicing, LLC is the entity or individual designated who shall have full authority to negotiate, amend and modify all terms of the mortgage. Ocwen Loan Servicing, LLC Foreclosure Loss Mitigation 1661 Worthington Road Suite 100 West Palm Beach, FL  33409 1-877-596-8580 Note, however, that such entity or individual is not required by law to negotiate, amend or modify the terms of the loan. Said property will be sold subject to: (a) any outstanding ad valorem taxes (including taxes which are a lien, but not yet due and payable), (b) unpaid water or sewage bills that constitute a lien against the property whether due and payable or not yet due and payable and which may not be of record, (c) the right of redemption of any taxing authority, (d) any matters which might be disclosed by an accurate survey and inspection of the property, and (e) any assessments, liens, encumbrances, zoning ordinances, restrictions, covenants, and matters of record superior to the Security Deed first set out above. 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immediately above. DEUTSCHE BANK TRUST COMPANY AMERICAS, as Trustee for Residential Asset Mortgage Products, Inc. (RAMP) 2005-SL2 as agent and Attorney in Fact for Lisa M. fecteau and Louis M. Fecteau Aldridge Connors, LLP, 15 Piedmont Center, 3575 Piedmont Road, N.E., Suite 500, Atlanta, Georgia 30305, (404) 994-7400. 1017-659416A THIS LAW FIRM MAY BE ACTING AS A DEBT COLLECTOR ATTEMPTING TO COLLECT A DEBT. ANY INFORMATION OBTAINED WILL BE USED FOR THAT PURPOSE. 1017-659416A 5:29;6:5,12,19,26;7:3
</t>
  </si>
  <si>
    <t>2016090513373422465441744626482</t>
  </si>
  <si>
    <t>
F-1731 BEAM, STEPHANIE NOTICE OF SALE UNDER POWER CHEROKEE COUNTY Pursuant to the Power of Sale contained in a Security Deed given by Stephanie Beam to Wells Fargo Bank, N.A. dated 4/13/2007 and recorded in Deed Book 9542 Page 117, Cherokee County, Georgia records; as last transferred to or acquired by Wells Fargo Bank, N.A., conveying the after-described property to secure a Note in the original principal amount of $153,784.00, with interest at the rate specified therein, there will be sold by the undersigned at public outcry to the highest bidder for cash before the Courthouse door of Cherokee County, Georgia, within the legal hours of sale on July 07, 2015 (being the first Tuesday of said month unless said date falls on a Federal Holiday), the following described property: ALL THAT TRACT OR PARCEL OF LAND LYING AND BEING IN LAND LOT 282, 4TH DISTRICT, 2ND SECTION, CHEROKEE COUNTY, GEORGIA, BEING TRACT I CONTAINING 1.06 ACRES MORE OR LESS AND TRACT 2, CONTAINING 0.04 ACRES MORE OR LESS AS SHOWN ON A PLAT OF SURVEY FOR JAY TURNER, DATED JUNE 29, 1999, BY SCOTT L. REECE, GRLS #2648, SAID PLAY BEING INCORPORATED HEREIN BY REFERENCE AND BEING MORE PARTICULARLY DESCRIBED AS FOLLOWS: TO ASCERTAIN THE TRUE POINT OF BEGINNING, COMMENCE AT THE POINT OF INTERSECTION OF THE NORTHEASTERLY RIGHT OF WAY OF FAIRVIEW ROAD (HAVING A 50 FOOT R/W) WITH THE EASTERLY LAND LOT LINE OF LAND LOT 263, THE SAME BEING THE WESTERLY LAND LOT LINE OF LAND LOT 262, FROM SAID POINT OF INTERSECTION AND FOLLOWING ALONG SAID LAND LOT LINE RUN NORTH 00 DEGREES 08' 09' WEST A DISTANCE OF 398.24 FEET TO AN IRON PIN SET; THENCE LEAVING SAID LAND LOT LINE AND RUN NORTH 74 DEGREES 47' 15' EAST A DISTANCE OF 10.56 FEET TO A POINT; THENCE NORTH 02 DEGREES 10' 50" EAST 0.67 FEET TO A POINT; THENCE NORTH 71 DEGREES 22' 35" EAST A DISTANCE OF 158.86 FEET TO AN IRON PIN SET, THE SAME BEING THE TRUE POINT OF BEGINNING OF SAID PROPERTY; THENCE NORTH 04 DEGREES 48' 39' EAST A DISTANCE OF 100.00 FEET TO A POINT; THENCE NORTH 04 DEGREES 48' 39" EAST A DISTANCE OF 72.30 FEET TO AN IRON PIN SET; THENCE SOUTH 49 DEGREES 05' 15' EAST A DISTANCE OF 64.60 FEET TO AN IRON PIN SET; THENCE NORTH 70 DEGREES 03' 12' EAST 68.26 FEET TO AN IRON PIN SET; THENCE NORTH 58 DEGREES 31' 02' EAST 191.00 FEET TO A CONCRETE MONUMENT; THENCE SOUTH 48 DEGREES 06' 35" EAST 179.13 FEET TO AN IRON PIN SET AND 1/2 INCH REBAR; THENCE SOUTH 72 DEGREES 35' 39' WEST 444.00 FEET TO AN IRON PIN SET, THE SAME BEING THE TRUE POINT OF BEGINNING. ALSO CONVEYED HEREWITH IS A 50 FOOT PERPETUAL NON-EXCLUSIVE EASEMENT FOR THE PURPOSES OF INGRESS/EGRESS AND FOR THE INSTALLATION AND MAINTENANCE OF UTILITIES TO SAID PROPERTY, SAID EASEMENT BEING MORE PARTICULARLY DESCRIBED AS FOLLOWS: ALL THAT TRACT OR PARCEL OF LAND LYING AND BEING IN LAND LOT 262, 4TH DISTRICT, 2ND SECTION, CHEROKEE COUNTY, GEORGIA. BEING 50 FEET IN WIDTH, BEING 25 FEET ON EACH OF THE FOLLOWING DESCRIBED CENTERLINE OF SAID EASEMENT. SAID EASEMENT BEING MORE PARTICULARLY SHOWN ON A PLAT OF SURVEY FOR JAY TURNER, DATED JUNE 29, 1999, BY SCOTT L. REECE, GRLS #2648. SAID PLAT BEING INCORPORATED HEREIN BY REFERENCE AND BEING MORE PARTICULARLY DESCRIBED AS FOLLOWS; I TO ASCERTAIN THE TRUE POINT OF BEGINNING, COMMENCE AT THE POINT OF INTERSECTION OF THE NORTHEASTERLY RIGHT OF WAY OF FAIRVIEW ROAD (HAVING A 50 FOOT R/W WITH THE EASTERLY LAND LOT LINE OF LAND LOT 263, THE SAME BEING THE WESTERLY LAND LOT LINE OF LAND LOT 262, FROM SAID POINT OF INTERSECTION AND FOLLOWING ALONG SAID LAND LOT LINE RUN NORTH 00 DEGREES 08' 09" WEST A DISTANCE OF 398.24 FEET TO AN IRON PIN SET; THENCE LEAVING SAID LAND LOT LINE AND RUN NORTH 74 DEGREES 47' 15" EAST A DISTANCE OF 10.56 FEET TO A POINT; THENCE NORTH 02 DEGREES 10' 50" EAST 0.67 FEET TO A POINT; THENCE NORTH 71 DEGREES 22' 35" EAST A DISTANCE OF 123.12 FEET TO A POINT; THENCE NORTH 20 DEGREES 49' 40" EAST A DISTANCE OF 118.82 FEET TO A POINT, THENCE NORTH 04 DEGREES 48' 39' EAST 72.30 FEET TO A POINT; THE SAME BEING THE BEGINNING POINT OF THE CENTERLINE OF SAID 50 FOOT WIDE EASEMENT HEREIN CONVEYED; THENCE SOUTH 04 DEGREES 48' 39" WEST 72.30 FEET TO A POINT; THENCE SOUTH 20 DEGREES 49' 40" WEST 118.82 FEET TO A POINT; THENCE SOUTH 26 DEGREES 02' 10' WEST 129.68 FEET TO A POINT; THENCE SOUTH 73 DEGREES 03' 48" WEST A DISTANCE OF 257.83 FEET TO A POINT, SAID POINT BEING LOCATED ON THE NORTHEASTERLY RIGHT OF WAY OF FAIRVIEW ROAD, AND THE SAME BEING THE TERMINUS OF THE CENTERLINE OF SAID EASEMENT HEREIN CONVEYED. THIS PROPERTY IS CONVEYED SUBJECT TO THAT PORTION OF THE NON-EXCLUSIVE 50 FOOT INGRESS-EGRESS EASEMENT FROM FAIRVIEW ROAD IN OR THROUGH THE ABOVE DESCRIBED PROPERTY AS SHOWN ON THE ABOVE FINAL POLICY WILL INCLUDE ENDORSEMENTS REFERENCED PLAT AND ALSO AS SHOWN ON PLAT OF SURVEY AS RECORDED IN PLAT BOOK 58, PAGES 22, 23, 24, AND 25, CHEROKEE COUNTY, GEORGIA PLAT RECORDS.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the Security Deed and by law, including attorney's fees (notice of intent to collect attorney's fees having been given). Said property is commonly known as 200 Fairview Cove, Ball Ground, GA 30107 together with all fixtures and personal property attached to and constituting a part of said property, if any. To the best knowledge and belief of the undersigned, the party (or parties) in possession of the subject property is (are): Stephanie Beam or tenant or tenants. Wells Fargo Bank, NA is the entity or individual designated who shall have full authority to negotiate, amend and modify all terms of the mortgage. Wells Fargo Bank, NA Loss Mitigation 3476 Stateview Boulevard Fort Mill, SC  29715 1-800-662-5014 Note, however, that such entity or individual is not required by law to negotiate, amend or modify the terms of the loan. Said property will be sold subject to: (a) any outstanding ad valorem taxes (including taxes which are a lien, but not yet due and payable), (b) unpaid water or sewage bills that constitute a lien against the property whether due and payable or not yet due and payable and which may not be of record, (c) the right of redemption of any taxing authority, (d) any matters which might be disclosed by an accurate survey and inspection of the property, and (e) any assessments, liens, encumbrances, zoning ordinances, restrictions, covenants, and matters of record superior to the Security Deed first set out above. 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immediately above. Wells Fargo Bank, N.A. as agent and Attorney in Fact for Stephanie Beam Aldridge Connors, LLP, 15 Piedmont Center, 3575 Piedmont Road, N.E., Suite 500, Atlanta, Georgia 30305, (404) 994-7400. 1000-667507745A THIS LAW FIRM MAY BE ACTING AS A DEBT COLLECTOR ATTEMPTING TO COLLECT A DEBT. ANY INFORMATION OBTAINED WILL BE USED FOR THAT PURPOSE. 1000-667507745A 5:22,29;6:5,12,19,26;7:3
</t>
  </si>
  <si>
    <t>2016090513374335137021744626482</t>
  </si>
  <si>
    <t>
F-1730 STOCKTON, KIMBERLY A. AND STOCKTON, DONALD J. NOTICE OF SALE UNDER POWER CHEROKEE COUNTY Pursuant to the Power of Sale contained in a Security Deed given by Kimberly A. Stockton and Donald J. Stockton to HomeBanc Mortgage Corporation dated 2/5/2003 and recorded in Deed Book 5948 Page 206, Cherokee County, Georgia records; as last transferred to or acquired by PennyMac Loan Services, LLC, conveying the after-described property to secure a Note in the original principal amount of $126,750.00, with interest at the rate specified therein, there will be sold by the undersigned at public outcry to the highest bidder for cash before the Courthouse door of Cherokee County, Georgia, within the legal hours of sale on June 02, 2015 (being the first Tuesday of said month unless said date falls on a Federal Holiday), the following described property: ALL THAT TRACT OR PARCEL OF LAND LYING AND BEING IN LAND LOT 860 OF THE 3RD DISTRICT, 2ND SECTION OF CHEROKEE COUNTY, GEORGIA, BEING LOT 22 OF LAUREL CREEK SUBDIVISION, AS PER PLAT RECORDED IN PLAT BOOK 39, PAGE 81, RECORDS OF CHEROKEE COUNTY, GEORGIA, WHICH PLAT IS BY REFERENCE INCORPORATED HEREIN AND MADE A PART HEREOF.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the Security Deed and by law, including attorney's fees (notice of intent to collect attorney's fees having been given). Said property is commonly known as 940 White Stag Lane, Canton, GA 30114 together with all fixtures and personal property attached to and constituting a part of said property, if any. To the best knowledge and belief of the undersigned, the party (or parties) in possession of the subject property is (are): Donald J. Stockton and Kimberly A. Stockton or tenant or tenants. PennyMac Loan Services, LLC is the entity or individual designated who shall have full authority to negotiate, amend and modify all terms of the mortgage. PennyMac Loan Services, LLC Loss Mitigation 6101 Condor Drive Moorpark, CA 93021 1-800-549-3583 Note, however, that such entity or individual is not required by law to negotiate, amend or modify the terms of the loan. Said property will be sold subject to: (a) any outstanding ad valorem taxes (including taxes which are a lien, but not yet due and payable), (b) unpaid water or sewage bills that constitute a lien against the property whether due and payable or not yet due and payable and which may not be of record, (c) the right of redemption of any taxing authority, (d) any matters which might be disclosed by an accurate survey and inspection of the property, and (e) any assessments, liens, encumbrances, zoning ordinances, restrictions, covenants, and matters of record superior to the Security Deed first set out above. 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immediately above. PennyMac Loan Services, LLC as agent and Attorney in Fact for Kimberly A. Stockton and Donald J. Stockton Aldridge Connors, LLP, 15 Piedmont Center, 3575 Piedmont Road, N.E., Suite 500, Atlanta, Georgia 30305, (404) 994-7400 1120-15581A THIS LAW FIRM MAY BE ACTING AS A DEBT COLLECTOR ATTEMPTING TO COLLECT A DEBT. ANY INFORMATION OBTAINED WILL BE USED FOR THAT PURPOSE. 1120-15581A 5:8,15,22,29
</t>
  </si>
  <si>
    <t>2016090513375147954781744626482</t>
  </si>
  <si>
    <t>
F-1729 FLETCHER, DACIA M. NOTICE OF SALE UNDER POWER CHEROKEE COUNTY Pursuant to the Power of Sale contained in a Security Deed given by Dacia M Fletcher to Mortgage Electronic Registration Systems, Inc. as nominee for Taylor, Bean &amp; Whitaker Mortgage Corp. dated 11/17/2004 and recorded in Deed Book 7526 Page 206, Cherokee County, Georgia records; as last transferred to or acquired by First Citizens Bank &amp; Trust Co., conveying the after-described property to secure a Note in the original principal amount of $104,000.00, with interest at the rate specified therein, there will be sold by the undersigned at public outcry to the highest bidder for cash before the Courthouse door of Cherokee County, Georgia, within the legal hours of sale on June 02, 2015 (being the first Tuesday of said month unless said date falls on a Federal Holiday), the following described property: All that tract or parcel of land lying and being in Land Lot 1186 of the 21st District, 2nd Section of Cherokee County, Georgia, being Lot 23 of Cherokee Estates Subdivision, as per plat recorded in Plat Book 6, Page 76, Cherokee County, Georgia Records, which plat is incorporated herein and made a part hereof by reference. This being the same property conveyed to Ciaran Duffy by Warranty Deed dated December 29, 1999 and recorded in Deed Book 3981, Page 188, Cherokee County, Georgia Land Records.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the Security Deed and by law, including attorney's fees (notice of intent to collect attorney's fees having been given). Said property is commonly known as 1374 Live Oak Lane, Acworth, GA 30101 together with all fixtures and personal property attached to and constituting a part of said property, if any. To the best knowledge and belief of the undersigned, the party (or parties) in possession of the subject property is (are): Dacia M Fletcher or tenant or tenants. Dovenmuehle Mortgage, Inc. is the entity or individual designated who shall have full authority to negotiate, amend and modify all terms of the mortgage. Dovenmuehle Mortgage, Inc. Loss Mitigation Department 1 Corporate Center Drive, Suite 360 Lake Zurich, IL 60047 1-866-397-5370 Note, however, that such entity or individual is not required by law to negotiate, amend or modify the terms of the loan. Said property will be sold subject to: (a) any outstanding ad valorem taxes (including taxes which are a lien, but not yet due and payable), (b) unpaid water or sewage bills that constitute a lien against the property whether due and payable or not yet due and payable and which may not be of record, (c) the right of redemption of any taxing authority, (d) any matters which might be disclosed by an accurate survey and inspection of the property, and (e) any assessments, liens, encumbrances, zoning ordinances, restrictions, covenants, and matters of record superior to the Security Deed first set out above. 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immediately above. First Citizens Bank &amp; Trust Co. as agent and Attorney in Fact for Dacia M Fletcher Aldridge Connors, LLP, 15 Piedmont Center, 3575 Piedmont Road, N.E., Suite 500, Atlanta, Georgia 30305, (404) 994-7400. 1072-3696A THIS LAW FIRM MAY BE ACTING AS A DEBT COLLECTOR ATTEMPTING TO COLLECT A DEBT. ANY INFORMATION OBTAINED WILL BE USED FOR THAT PURPOSE. 1072-3696A 5:8,15,22,29
</t>
  </si>
  <si>
    <t>2016090513375904611811744626482</t>
  </si>
  <si>
    <t>
F-1727 BRADBURN, DIANA G. NOTICE OF SALE UNDER POWER CHEROKEE COUNTY Pursuant to the Power of Sale contained in a Security Deed given by Diana G. Bradburn aka Diana L. Hampton to Wachovia Bank, National Association dated 4/15/2005 and recorded in Deed Book 7879 Page 421, Cherokee County, Georgia records; as last transferred to or acquired by Wells Fargo Bank, NA, s/b/m to Wachovia Bank, National Association, conveying the after-described property to secure a Note in the original principal amount of $78,536.50, with interest at the rate specified therein, there will be sold by the undersigned at public outcry to the highest bidder for cash before the Courthouse door of Cherokee County, Georgia, within the legal hours of sale on June 02, 2015 (being the first Tuesday of said month unless said date falls on a Federal Holiday), the following described property: ALL THAT CERTAIN PROPERTY SITUATED IN THE CITY OF WOODSTOCK IN THE COUNTY OF CHEROKEE AND STATE OF GEORGIA AND BEING DESCRIBED IN A DEED DATED 04/20/1981 AND RECORDED 04/24/1981 IN BOOK 302 PAGE 727 AMONG THE LAND RECORDS OF THE COUNTY AND STATE SET FORTH ABOVE AND REFERENCED AS FOLLOWS: LOT 222, SUBDIVISION DRIFTWOOD FOREST, PLAT BOOK 14, PLAT PAGE 73. PARCEL ID 15N17C257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the Security Deed and by law, including attorney's fees (notice of intent to collect attorney's fees having been given). Said property is commonly known as 614 Rivercrest Drive, Woodstock, GA 30188 together with all fixtures and personal property attached to and constituting a part of said property, if any. To the best knowledge and belief of the undersigned, the party (or parties) in possession of the subject property is (are): Diana Lynn Hampton and Kimberly P. Bacon or tenant or tenants. Wells Fargo Home Equity Collections Group is the entity or individual designated who shall have full authority to negotiate, amend and modify all terms of the mortgage. Wells Fargo Home Equity Collections Group Wells Fargo Home Equity Solutions 7000 Vista Drive West Des Moines, IA 50266 1-866-623-1022 Note, however, that such entity or individual is not required by law to negotiate, amend or modify the terms of the loan. Said property will be sold subject to: (a) any outstanding ad valorem taxes (including taxes which are a lien, but not yet due and payable), (b) unpaid water or sewage bills that constitute a lien against the property whether due and payable or not yet due and payable and which may not be of record, (c) the right of redemption of any taxing authority, (d) any matters which might be disclosed by an accurate survey and inspection of the property, and (e) any assessments, liens, encumbrances, zoning ordinances, restrictions, covenants, and matters of record superior to the Security Deed first set out above. 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immediately above. Wells Fargo Bank, NA, s/b/m to Wachovia Bank, National Association as agent and Attorney in Fact for Diana G. Bradburn aka Diana L. Hampton Aldridge Connors, LLP, 15 Piedmont Center, 3575 Piedmont Road, N.E., Suite 500, Atlanta, Georgia 30305, (404) 994-7400. 1125-667503686A THIS LAW FIRM MAY BE ACTING AS A DEBT COLLECTOR ATTEMPTING TO COLLECT A DEBT. ANY INFORMATION OBTAINED WILL BE USED FOR THAT PURPOSE. 1125-667503686A 5:8,15,22,29
</t>
  </si>
  <si>
    <t>2016090513380628509331744626482</t>
  </si>
  <si>
    <t>
F-1726 BUTTON, STEVEN A. AND BUTTON, RENEE B. NOTICE OF SALE UNDER POWER CHEROKEE COUNTY Pursuant to the Power of Sale contained in a Security Deed given by Steven A Button and Renee B Button to JPMorgan Chase Bank, N.A. dated 11/17/2011 and recorded in Deed Book 11625 Page 164, Cherokee County, Georgia records; as last transferred to or acquired by JPMorgan Chase Bank, National Association, conveying the after-described property to secure a Note in the original principal amount of $167,184.00, with interest at the rate specified therein, there will be sold by the undersigned at public outcry to the highest bidder for cash before the Courthouse door of Cherokee County, Georgia, within the legal hours of sale on June 02, 2015 (being the first Tuesday of said month unless said date falls on a Federal Holiday), the following described property: All that tract or parcel of land lying and being in Land Lot 92 of the 14th District, 2nd Section, Cherokee County, Georgia, being all of Lot 32D, River Green Subdivision, Unit C1, as per plat recorded in Plat Book 72, Page 91, Cherokee County, Georgia Records, which plat is incorporated herein by reference and made a part hereof.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the Security Deed and by law, including attorney's fees (notice of intent to collect attorney's fees having been given). Said property is commonly known as 107 Woodbury Lane, Canton, GA 30114 together with all fixtures and personal property attached to and constituting a part of said property, if any. To the best knowledge and belief of the undersigned, the party (or parties) in possession of the subject property is (are): Renee B Button and Steven A Button or tenant or tenants. JPMorgan Chase Bank, NA is the entity or individual designated who shall have full authority to negotiate, amend and modify all terms of the mortgage. JPMorgan Chase Bank, NA Homeowner's Assistance Department 3415 Vision Drive Columbus, Ohio  43219 1-866-550-5705 Note, however, that such entity or individual is not required by law to negotiate, amend or modify the terms of the loan. Said property will be sold subject to: (a) any outstanding ad valorem taxes (including taxes which are a lien, but not yet due and payable), (b) unpaid water or sewage bills that constitute a lien against the property whether due and payable or not yet due and payable and which may not be of record, (c) the right of redemption of any taxing authority, (d) any matters which might be disclosed by an accurate survey and inspection of the property, and (e) any assessments, liens, encumbrances, zoning ordinances, restrictions, covenants, and matters of record superior to the Security Deed first set out above. 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immediately above. JPMorgan Chase Bank, National Association as agent and Attorney in Fact for Steven A Button and Renee B Button Aldridge Connors, LLP, 15 Piedmont Center, 3575 Piedmont Road, N.E., Suite 500, Atlanta, Georgia 30305, (404) 994-7400. 1031-74518A THIS LAW FIRM MAY BE ACTING AS A DEBT COLLECTOR ATTEMPTING TO COLLECT A DEBT. ANY INFORMATION OBTAINED WILL BE USED FOR THAT PURPOSE. 1031-74518A 5:8,15,22,29
</t>
  </si>
  <si>
    <t>2016090513381321193201744626482</t>
  </si>
  <si>
    <t>
F-1725 DACOSTA, SEAN Notice of Sale Under Power State of Georgia County of CHEROKEE Under and by virtue of the Power of Sale contained in a Deed to Secure Debt given by SEAN DACOSTA to MORTGAGE ELECTRONIC REGISTRATION SYSTEMS, INC. ("MERS") AS NOMINEE FOR PINE STATE MORTGAGE CORPORATION, dated 03/30/2007, and Recorded on 04/11/2007 as Book No. 9523 and Page No. 1, CHEROKEE County, Georgia records, as last assigned to BANK OF AMERICA, N.A., SUCCESSOR BY MERGER TO BAC HOME LOANS SERVICING, LP, FKA COUNTRYWIDE HOME LOANS SERVICING LP (the Secured Creditor), by assignment, conveying the after described property to secure a Note of even date in the original principal amount of $189,449.00, with interest at the rate specified therein, there will be sold by the undersigned at public outcry to the highest bidder for cash at the CHEROKEE County Courthouse within the legal hours of sale on the first Tuesday in June, 2015, the following described property: ALL THAT TRACT OR PARCEL OF LAND LYING AND BEING IN LAND LOT 202 OF THE 15TH LAND DISTRICT, 2ND SECTION, CITY OF CANTON, CHEROKEE COUNTY, GEORGIA, BEING KNOWN AND DESIGNATED AS LOT 205 OF PROMINENCE POINT, POD D, PROMINENCE COURT, PHASE II, AS SHOWN ON THAT CERTAIN PLAT OF SURVEY RECORDED AT PLAT BOOK 86, PAGES 72 76, CHEROKEE COUNTY, GEORGIA RECORDS, REFERENCE TO SAID PLAT OF SURVEY AND THE RECORD THEREOF BEING HEREBY MADE FOR A MORE COMPLETE LEGAL DESCRIPTION. The debt secured by said Deed to Secure Debt has been and is hereby declared due because of, among other possible events of default, failure to pay the indebtedness as and when due and in the manner provided in the Note and Deed to Secure Debt. Because the debt remains in default, this sale will be made for the purpose of paying the same and all expenses of this sale, as provided in the Deed to Secure Debt and by law, including attorney's fees (notice of intent to collect attorney's fees having been given). BANK OF AMERICA, N.A., SUCCESSOR BY MERGER TO BAC HOME LOANS SERVICING, LP, FKA COUNTRYWIDE HOME LOANS SERVICING LP holds the duly endorsed Note and is the current assignee of the Security Deed to the property. BANK OF AMERICA, N.A., AS SUCCESSOR BY MERGER TO BAC HOME LOANS SERVICING, LP, acting on behalf of and, as necessary, in consultation with BANK OF AMERICA, N.A., SUCCESSOR BY MERGER TO BAC HOME LOANS SERVICING, LP, FKA COUNTRYWIDE HOME LOANS SERVICING LP (the current investor on the loan), is the entity with the full authority to negotiate, amend, and modify all terms of the loan. Pursuant to O.C.G.A. § 44 14 162.2, BANK OF AMERICA, N.A., AS SUCCESSOR BY MERGER TO BAC HOME LOANS SERVICING, LP may be contacted at: BANK OF AMERICA, N.A., AS SUCCESSOR BY MERGER TO BAC HOME LOANS SERVICING, LP, 7105 CORPORATE DRIVE, PLANO, TX 75024, 800 669 6650. Please note that, pursuant to O.C.G.A. § 44 14 162.2, the secured creditor is not required to amend or modify the terms of the loan. To the best knowledge and belief of the undersigned, the party/parties in possession of the subject property known as 701 SWEET SPICE WAY, CANTON, GEORGIA 30114 is/are: SEAN DACOSTA or tenant/tenants. Said property will be sold subject to (a) any outstanding ad valorem taxes (including taxes which are a lien, but not yet due and payable), (b) any matters which might be disclosed by an accurate survey and inspection of the property, and (c) all matters of record superior to the Deed to Secure Debt first set out above, including, but not limited to, assessments, liens, encumbrances, zoning ordinances, easements, restrictions, covenants, etc. The sale will be conducted subject to (1) confirmation that the sale is not prohibited under the U.S. Bankruptcy Code; and (2) final confirmation and audit of the status of the loan with the holder of the security deed. Pursuant to O.C.G.A. Section 9 13 172.1, which allows for certain procedures regarding the rescission of judicial and nonjudicial sales in the State of Georgia, the Deed Under Power and other foreclosure documents may not be provided until final confirmation and audit of the status of the loan as provided in the preceding paragraph. BANK OF AMERICA, N.A., SUCCESSOR BY MERGER TO BAC HOME LOANS SERVICING, LP FKA COUNTRYWIDE HOME LOANS SERVICING LP as Attorney in Fact for SEAN DACOSTA. THIS LAW FIRM IS ACTING AS A DEBT COLLECTOR ATTEMPTING TO COLLECT A DEBT.  ANY INFORMATION OBTAINED WILL BE USED FOR THAT PURPOSE. 00000004889796 BARRETT DAFFIN FRAPPIER LEVINE &amp; BLOCK, LLP 15000 Surveyor Boulevard Addison, Texas 75001 Telephone: (972) 341 5398 5:8,15,22,29
</t>
  </si>
  <si>
    <t>2016090513382158986411744626482</t>
  </si>
  <si>
    <t>
F-1722 GATLIN, DAVID L. AND GATLIN, VIVIAN D. NOTICE OF FORECLOSURE SALE UNDER POWER CHEROKEE COUNTY, GEORGIA THIS IS AN ATTEMPT TO COLLECT A DEBT.  ANY INFORMATION OBTAINED WILL BE USED FOR THAT PURPOSE. Under and by virtue of the Power of Sale contained in a Security Deed given by David L. Gatlin and Vivian D. Gatlin to Mortgage Electronic Registration Systems, Inc. as nominee for Milend, Inc., dated January 9, 2013, and recorded in Deed Book 12353, Page 318, Cherokee County, Georgia Records, as last transferred to First Community Mortgage Inc by assignment recorded on April 17, 2015 in Book 13259 Page 280 in the Office of the Clerk of Superior Court of Cherokee County, Georgia Records, conveying the after-described property to secure a Note in the original principal amount of One Hundred Thirty-Nine Thousand Three Hundred and 0/100 dollars ($139,300.00), with interest thereon as set forth therein, there will be sold at public outcry to the highest bidder for cash before the courthouse door of Cherokee County, Georgia, within the legal hours of sale on June 2, 2015, the following described property: All that tract or parcel of land lying and being in Land Lot 1105 of the 15th District, 2nd Section, Cherokee County, Georgia, being Lot 35, Applewood Subdivision, Unit 2, as per plat recorded in Plat Book 21, Page 15, Cherokee County, Georgia Records, which plat is incorporated herein by reference and made a part of this description. Said property being known as 305 Apple Valley Court according to the present system of numbering property in Cherokee County, Georgia.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Security Deed and by law, including attorney's fees (notice of intent to collect attorney's fees having been given). Your mortgage servicer can be contacted at (888) 395-3997 - Loss Mitigation Dept, or by writing to 1 Corporate Drive, Suite 360, Lake Zurich, Illinois 60047, to discuss possible alternatives to avoid foreclosure. Said property will be sold subject to any outstanding ad valorem taxes (including taxes which are a lien, but not yet due and payable), any matters which might be disclosed by an accurate survey and inspection of the property, any assessments, liens, encumbrances, zoning ordinances, restrictions, covenants, and matters of record superior to the Security Deed first set out above. To the best knowledge and belief of the undersigned, the party in possession of the property is Vivian D. Gatlin or tenant(s); and said property is more commonly known as 305 Apple Valley Court, Woodstock, GA 30188. The sale will be conducted subject to (1) confirmation that the sale is not prohibited under the U.S. Bankruptcy Code (2) final confirmation and audit of the status of the loan with the holder of the security deed and (3) any right of redemption or other lien not extinguished by foreclosure. First Community Mortgage Inc as Attorney in Fact for David L. Gatlin and Vivian D. Gatlin. Brock &amp; Scott, PLLC 4360 Chamblee Dunwoody Road Suite 310 Atlanta, GA 30341 404-789-2661 B&amp;S file no.: 15-03802 5:8,15,22,29
</t>
  </si>
  <si>
    <t>2016090513382951528391744626482</t>
  </si>
  <si>
    <t>
F-1716 CLAYTON LAND, LLC NOTICE OF SALE UNDER POWER IN DEED TO SECURE DEBT STATE OF GEORGIA COUNTY OF CHEROKEE Under and by virtue of the power of sale contained in that certain Deed to Secure Debt from Clayton Land, LLC ("Borrower") to River City Bank dated as of March 7, 2008, filed for record on March 14, 2008, and recorded in Deed Book 10119, page 146, Cherokee County, Georgia records, as modified by that certain Quitclaim Deed from River City Bank to Borrower dated May 5, 2009, filed for record on May 22, 2009, and recorded in Deed Book 10646, page 182, aforesaid records; and as further modified by that certain Modification of Deed to Secure Debt by and between River City Bank and Borrower dated April 14, 2010, filed for record on April 30, 2010, and recorded in Deed Book 10999, page 349, aforesaid records, as assigned to CLL Holdings, LLC ("Lender") pursuant to that certain Assignment of Loan Documents by and between River City Bank and Lender dated March 8, 2011, filed for record on March 15, 2011, and recorded in Deed Book 11334, page 321, aforesaid records (collectively, the "Security Deed"), as assigned to CLL Holdings, LLC ("Lender") pursuant to that certain Assignment of Loan Documents by and between River City Bank and Lender dated March 8, 2011, filed for record on March 15, 2011, and recorded in Deed Book 11334, page 321, aforesaid records (the "Assignment"), the undersigned Lender will sell at public outcry to the highest bidder for cash before the doors of the Courthouse of Cherokee County, Georgia, during the legal hours of sale on the first Tuesday in May, 2015, to wit:  May 5, 2015, the following described real property (the "Property"), to wit: ALL THAT TRACT OR PARCEL OF LAND LYING AND BEING IN LAND LOT 179, 14TH DISTRICT, 2ND SECTION CHEROKEE COUNTY, GEORGIA CONTAINING 80.85 ACRES MORE OR LESS AND BEING MORE PARTICULARLY DESCRIBED AS FOLLOWS: COMMENCE AT AN IRON PIN LOCATED AT THE INTERSECTION OF THE COMMON CORNERS OF LAND LOTS 146, 147, 178 &amp; 179; THENCE PROCEED NORTH 00 DEGREES, 58 MINUTES, 12 SECONDS WEST A DISTANCE OF 402.01 FEET TO AN IRON PIN; THENCE PROCEED NORTH 01 DEGREE, 12 MINUTES, 04 SECONDS EAST A DISTANCE OF 1169.59 FEET TO AN IRON PIN; THENCE PROCEED NORTH 01 DEGREE, 51 MINUTES, 27 SECONDS EAST A DISTANCE OF 81.57 FEET TO AN IRON PIN LOCATED ON THE SOUTHERLY RIGHT OF WAY OF LAND ROAD (50 FOOT RIGHT OF WAY); THENCE PROCEED NORTHEASTERLY AND SOUTHEASTERLY ALONG THE SOUTHERLY RIGHT OF WAY OF LAND ROAD AND FOLLOWING THE CURVATURE THEREOF THE FOLLOWING COURSES AND DISTANCES; NORTH 80 DEGREES, 40 MINUTES, 40 SECONDS EAST A DISTANCE OF 115.30 FEET TO AN IRON PIN; THENCE SOUTHEASTERLY AN ARC DISTANCE OF 240.22 FEET, WHICH ARC IS SUBTENDED BY A CHORD BEARING SOUTH 88 DEGREES, 01 MINUTE, 16 SECONDS EAST A DISTANCE OF 238.66 FEET TO AN IRON PIN; THENCE SOUTH 76 DEGREES, 43 MINUTES, 11 SECONDS EAST A DISTANCE OF 121.87 FEET TO AN IRON PIN; THENCE SOUTHEASTERLY AN ARC DISTANCE OF 236.90 FEET, WHICH ARC IS SUBTENDED BY A CHORD BEARING SOUTH 79 DEGREES, 20 MINUTES, 39 SECONDS EAST A DISTANCE OF 238.82 FEET TO AN IRON PIN; THENCE PROCEED SOUTH 81 DEGREES, 58 MINUTES, 07 SECONDS EAST A DISTANCE OF 743.14 FEET TO AN IRON PIN; THENCE PROCEED SOUTHEASTERLY AN ARC DISTANCE OF 507.66 FEET, WHICH ARC IS SUBTENDED BY A CHORD BEARING SOUTH 85 DEGREES, 30 MINUTES, 24 SECONDS EAST A DISTANCE OF 507.34 FEET TO AN IRON PIN; THENCE PROCEED SOUTH 89 DEGREES, 02 MINUTES, 40 SECONDS EAST A DISTANCE OF 431.41 FEET TO AN IRON PIN LOCATED ON THE WESTERLY RIGHT OF WAY OF SOUTH BURRIS ROAD (80 FOOT RIGHT OF WAY); THENCE LEAVE THE SOUTHERLY RIGHT OF WAY OF LAND ROAD AND PROCEED SOUTHERLY ALONG THE WESTERLY RIGHT OF WAY OF SOUTH BURRIS ROAD AND FOLLOWING THE CURVATURE THEREOF THE FOLLOWING COURSES AND DISTANCES: SOUTH 00 DEGREES, 35 MINUTES, 43 SECONDS EAST A DISTANCE OF 123.55 FEET TO AN IRON PIN; THENCE PROCEED SOUTHWESTERLY AN ARC DISTANCE OF 656.24 FEET, WHICH ARC IS SUBTENDED BY A CHORD BEARING SOUTH 07 DEGREES, 25 MINUTES, 43 SECONDS WEST A DISTANCE OF 654.10 FEET TO AN IRON PIN; THENCE PROCEED SOUTH 15 DEGREES, 27 MINUTES, 08 SECONDS WEST A DISTANCE OF 88.52 FEET TO AN IRON PIN; THENCE LEAVE THE WESTERLY RIGHT OF WAY OF SOUTH BURRIS ROAD AND PROCEED NORTH 82 DEGREES, 36 MINUTES, 47 SECONDS WEST A DISTANCE OF 280.22 FEET TO A POINT; THENCE PROCEED SOUTH 07 DEGREES, 21 MINUTES, 47 SECONDS WEST A DISTANCE OF 249.29 FEET TO A POINT; THENCE PROCEED SOUTH 82 DEGREES, 26 MINUTES, 44 SECONDS EAST A DISTANCE OF 279.63 FEET TO AN IRON PIN LOCATED ON THE WESTERLY RIGHT OF WAY OF SOUTH BURRIS ROAD; THENCE PROCEED SOUTHEASTERLY ALONG THE WESTERLY RIGHT OF WAY OF SOUTH BURRIS ROAD AN ARC DISTANCE OF 334.54 FEET, WHICH ARC IS SUBTENDED BY A CHORD BEARING SOUTH 04 DEGREES, 09 MINUTES, 20 SECONDS EAST A DISTANCE OF 334.54 FEET TO AN IRON PIN; THENCE LEAVE THE WESTERLY RIGHT OF WAY SOUTH BURRIS ROAD AND PROCEED NORTH 89 DEGREES, 47 MINUTES, 54 SECONDS WEST A DISTANCE OF 2279.05 FEET TO AN IRON PIN LOCATED AT THE SOUTHWEST CORNER OF LAND LOT 179 AND THE TRUE POINT OF BEGINNING. SAID PROPERTY BEING MORE PARTICULARLY DESCRIBED AS TRACT 1 ACCORDING TO PLAT OF SURVEY PREPARED BY FRONTLINE SURVEYING &amp; MAPPING, INC. FOR CLAYTON LAND, LLC DATED SEPTEMBER 30, 2004, WHICH PLAT IS HEREBY INCORPORATED HEREIN AND MADE A PART HEREOF BY REFERENCE. TOGETHER WITH: ALL THAT TRACT OR PARCEL OF LAND LYING AND BEING IN LAND LOT 179, 14TH DISTRICT, 2ND SECTION CHEROKEE COUNTY, GEORGIA CONTAINING 37.36 ACRES MORE OR LESS AND BEING MORE PARTICULARLY DESCRIBED AS FOLLOWS: COMMENCE AT AN IRON PIN LOCATED AT THE INTERSECTION OF THE COMMON CORNERS OP LAND LOTS 145, 148, 179 &amp; 180, THENCE PROCEED SOUTH 89 DEGREES, 53 MINUTES, 15 SECONDS EAST A DISTANCE OF 1471.85 FEET TO AN IRON PIN; THENCE PROCEED SOUTH 00 DEGREES, 15 MINUTES, 16 SECONDS WEST A DISTANCE OF 777.75 FEET TO AN IRON PIN; THENCE PROCEED SOUTH 81 DEGREES, 56 MINUTES, 28 SECONDS EAST A DISTANCE OF 341.45 FEET TO AN IRON PIN; THENCE PROCEED SOUTH 15 DEGREES, 52 MINUTES, 33 SECONDS EAST A DISTANCE OF 350.24 FEET TO AN IRON PIN LOCATED ON THE NORTHERLY RIGHT OF WAY OF LAND ROAD (50 FOOT RIGHT OF WAY); THENCE PROCEED WESTERLY ALONG THE NORTHERLY RIGHT OF WAY OF LAND ROAD AND FOLLOWING THE CURVATURE THEREOF THE FOLLOWING COURSES &amp; DISTANCES: PROCEED NORTHWESTERLY AN ARC DISTANCE OF 451.74 FEET, WHICH ARC IS SUBTENDED BY A CHORD BEARING NORTH 85 DEGREES, 09 MINUTES, 20 SECONDS WEST A DISTANCE OF 451.50 FEET TO AN IRON PIN; THENCE PROCEED NORTH 81 DEGREES, 58 MINUTES, 07 SECONDS WEST A DISTANCE OF 743.14 FEET TO AN IRON PIN; THENCE PROCEED NORTHWESTERLY AN ARC DISTANCE OF 232.32 FEET, WHICH ARC IS SUBTENDED BY A CHORD BEARING NORTH 79 DEGREES, 20 MINUTES, 39 SECONDS WEST A DISTANCE OF 232.24 FEET TO AN IRON PIN; THENCE PROCEED NORTH 76 DEGREES, 43 MINUTES, 11 SECONDS WEST A DISTANCE OF 121.87 FEET TO AN IRON PIN; THENCE PROCEED NORTHWESTERLY AN ARC DISTANCE OF 259.94 FEET, WHICH ARC IS SUBTENDED BY A CHORD BEARING NORTH 88 DEGREES, 01 MINUTE, l6 SECONDS WEST A DISTANCE OF 258.26 FEET TO AN IRON PIN; THENCE PROCEED SOUTH 80 DEGREES, 40 MINUTES, 40 SECONDS WEST A DISTANCE OF 101.03 FEET TO AN IRON PIN; THENCE LEAVE THE NORTHERLY RIGHT OF WAY OF LAND ROAD AND PROCEED NORTH 00 DEGREES, 42 MINUTES, 35 SECONDS WEST A DISTANCE OF 960.01 FEET TO AN IRON PIN LOCATED AT THE NORTHWEST CORNER OF LAND LOT 179 AND THE TRUE POINT OF BEGINNING. SAID PROPERTY BEING MORE PARTICULARLY DESCRIBED AS TRACT 2 ACCORDING TO PLAT OF SURVEY PREPARED BY FRONTLINE SURVEYING &amp; MAPPING, INC. FOR CLAYTON LAND, LLC DATED SEPTEMBER 30, 2004, WHICH PLAT IS HEREBY INCORPORATED HEREIN AND MADE A PART HEREOF BY REFERENCE. TOGETHER WITH: ALL THAT TRACT OR PARCEL OF LAND LYING AND BEING IN LAND LOT 179, 14TH DISTRICT, 2ND SECTION CHEROKEE COUNTY, GEORGIA CONTAINING 0.39 ACRES MORE OR LESS AND BEING MORE PARTICULARLY DESCRIBED AS FOLLOWS: COMMENCE AT AN IRON PIN LOCATED AT THE INTERSECTION OF THE EASTERLY RIGHT OF WAY OF SOUTH BURRIS ROAD (80 FOOT RIGHT OF WAY) WITH THE SOUTHERLY RIGHT OF WAY OF LAND ROAD (50 FOOT RIGHT OF WAY); THENCE PROCEED NORTH 88 DEGREES, 15 MINUTES, 34 SECONDS EAST ALONG THE SOUTHERLY RIGHT OF WAY OF LAND ROAD A DISTANCE OF 21.07 FEET TO A POINT; THENCE CONTINUE ALONG THE SOUTHERLY RIGHT OF WAY OF LAND ROAD SOUTH 85 DEGREES, 42 MINUTES, 53 SECONDS EAST A DISTANCE OF 48.00 FEET TO A POINT; THENCE LEAVE THE SOUTHERLY RIGHT OF WAY OF LAND ROAD AND PROCEED SOUTH 72 DEGREES. 27 MINUTES, 51 SECONDS EAST A DISTANCE OF 13.55 FEET TO A POINT; THENCE PROCEED SOUTH 42 DEGREES, 50 MINUTES, 06 SECONDS EAST A DISTANCE OF 21.90 FEET TO A POINT; THENCE PROCEED SOUTH 22 DEGREES, 17 MINUTES, 25 SECONDS EAST A DISTANCE OF 19.60 FEET TO A POINT; THENCE PROCEED SOUTH 08 DEGREES, 44 MINUTES, 36 SECONDS EAST A DISTANCE OF 27.25 FEET TO A POINT; THENCE PROCEED SOUTH 01 DEGREE, 24 MINUTES, 51 SECONDS EAST A DISTANCE OF 52.20 FEET TO A POINT; THENCE PROCEED SOUTH 07 DEGREES, 28 MINUTES, 44 SECONDS WEST A DISTANCE OF 47.00 FEET TO A POINT; THENCE PROCEED NORTH 89 DEGREES, 48 MINUTES. 36 SECONDS WEST A DISTANCE OF 102.18 FEET TO A POINT LOCATED ON THE EASTERLY RIGHT OF WAY OF SOUTH BURRIS ROAD; THENCE PROCEED NORTH 00 DEGREES, 26 MINUTES, 37 SECONDS WEST ALONG THE EASTERLY RIGHT OF WAY OF SOUTH BURRIS ROAD A DISTANCE OF 166.61 FEET TO POINT LOCATED ON THE SOUTHERLY RIGHT OF WAY OF LAND ROAD AND THE TRUE POINT OF BEGINNING. SAID PROPERTY BEING MORE PARTICULARLY DESCRIBED AS TRACT 3 ACCORDING TO PLAT PREPARED BY FRONTLINE SURVEYING AND MAPPING, INC. FOR CLAYTON LAND, LLC DATED SEPTEMBER 30, 2004 WHICH PLAT IS HEREBY INCORPORATED HEREIN AND MADE A PART HEREOF BY REFERENCE. TOGETHER WITH: ALL THAT TRACT OR PARCEL OF LAND LYING AND BEING IN LAND LOT 179, 14TH DISTRICT, 2ND SECTION CHEROKEE COUNTY, GEORGIA CONTAINING 0.12 ACRES MORE OR LESS AND BEING MORE PARTICULARLY DESCRIBED AS FOLLOWS: TO FIND THE TRUE POINT OF BEGINNING COMMENCE AT THE INTERSECTION OF THE EASTERLY RIGHT OF WAY OF SOUTH BURRIS ROAD (80 FOOT RIGHT OF WAY) WITH THE SOUTHERLY RIGHT OF WAY OF LAND ROAD (50 FOOT RIGHT OF WAY); THENCE PROCEED SOUTH 00 DEGREES, 26 MINUTES, 37 SECONDS EAST ALONG THE EASTERLY RIGHT OF WAY OF SOUTH BURRIS ROAD A DISTANCE OF 166.61 FEET TO A POINT; THENCE LEAVE THE EASTERLY RIGHT OF WAY OF SOUTH BURRIS ROAD AND PROCEED SOUTH 89 DEGREES, 48 MINUTES. 36 SECONDS EAST A DISTANCE OF 102.18 FEET TO A POINT, SAID POINT BEING THE TRUE POINT OF BEGINNING; FROM SAID POINT OF BEGINNING THENCE PROCEED NORTH 07 DEGREES, 29 MINUTES, 44 SECONDS EAST A DISTANCE OF 47.00 FEET TO A POINT; THENCE PROCEED NORTH 01 DEGREE, 24 MINUTES, 51 SECONDS WEST A DISTANCE OF 52.20 FEET TO A POINT; THENCE PROCEED NORTH 08 DEGREES, 44 MINUTES, 36 SECONDS WEST A DISTANCE OF 27.25 FEET TO A POINT; THENCE PROCEED NORTH 22 DEGREES, 17 MINUTES, 26 SECONDS WEST A DISTANCE OF 19.60 FEET TO A POINT; THENCE PROCEED NORTH 42 DEGREES, 50 MINUTES, 08 SECONDS WEST A DISTANCE OF 21.90 FEET TO A POINT; THENCE PROCEED NORTH 72 DEGREES, 27 MINUTES, 51 SECONDS WEST A DISTANCE OP 13.55 FEET TO A POINT; THENCE PROCEED SOUTH 85 DEGREES, 08 MINUTES, 29 SECONDS EAST A DISTANCE OF 54.05 FEET TO A POINT; THENCE PROCEED SOUTH 22 DEGREES, 17 MINUTES, 26 SECONDS EAST A DISTANCE OF 27.69 FEET TO A POINT; THENCE PROCEED SOUTH 08 DEGREES, 44 MINUTES, 36 SECONDS EAST A DISTANCE OF 32.73 FEET TO A POINT; THENCE PROCEED SOUTH 01 DEGREE, 24 MINUTES, 51 SECONDS EAST A DISTANCE OF 56.46 FEET TO A POINT; THENCE PROCEED SOUTH 07 DEGREES, 30 MINUTES, 44 SECONDS WEST A DISTANCE OF 45.39 FEET TO A POINT; THENCE PROCEED SOUTH 90 DEGREES, 00 MINUTES, 00 SECONDS WEST A DISTANCE OF 30.25 FEET TO A POINT AND THE TRUE POINT OP BEGINNING. SAID PROPERTY BEING MORE PARTICULARLY DESCRIBED AS TRACT 4 ACCORDING TO PLAT OF SURVEY PREPARED BY FRONTLINE SURVEYING &amp; MAPPING, INC. FOR CLAYTON LAND, LLC DATED SEPTEMBER 30, 2004 WHICH PLAT IS HEREBY INCORPORATED HEREIN AND MADE A PART HEREOF BY REFERENCE. The debt secured by the Security Deed is evidenced by that certain Promissory Note from Borrower to Lender dated April 14, 2010, and payable to Lender in the original principal amount of $5,600,000.00, with interest thereon provided (as amended to the date hereof, the "Note"), as assigned to Lender pursuant to the Assignment. Default has occurred and continues by reason of the nonpayment when due of the indebtedness evidenced by the Note, in accordance with the terms thereof, and by reason of the failure to abide by the covenants and conditions contained in the Security Deed.  By reason of these defaults, the Security Deed has been declared foreclosable in accordance with its terms. To the best knowledge and belief of the undersigned, the Property is presently owned by Borrower and in the possession of Borrower. The Property will be sold on an "as is, where is" basis without recourse against the undersigned and without representation or warranty of any kind or nature whatsoever with respect thereto.  The Property will be sold subject to the following: (1)  All unpaid taxes and assessments, including, but not limited to, unpaid real property taxes and assessments; (2)  All other restrictions, covenants, easements and rights-of-way, if any, appearing of record, superior to the Security Deed; (3)  Rights, if any, of tenants in possession; (4)  Any other matters which might be disclosed by a current, accurate survey and inspection of the Property; and (5)  All other liens and encumbrances, if any, superior to the Security Deed. The proceeds of the sale of the Property shall be applied in accordance with the Note and the Security Deed to the expenses of the sale and of all proceedings in connection therewith, including attorneys' fees, to insurance premiums, liens, assessments, taxes and charges, including utility charges, advanced by Lender, to payment of the outstanding principal balance of the indebtedness, and the accrued interest on all of the foregoing; and the remainder, if any, shall be applied as provided by law. Lender has given Borrower notice that it intends to enforce the attorneys' fees provisions provided in the Note, pursuant to 0.C.G.A. § 13-1-11, and Lender has also given Borrower notice of foreclosure as required by O.C.G.A. § 44-14-162.2. CLL HOLDINGS, LLC, a Georgia limited liability company, attorney-in-fact for Clayton Land, LLC, a Georgia limited liability company Gregory A. Randall, Esq. Holt Ney Zatcoff &amp; Wasserman, LLP 100 Galleria Parkway, Suite 1800 Atlanta, Georgia  30339 (770) 956-9600 5:8,15,22,29
</t>
  </si>
  <si>
    <t>2016090513385368143071744626482</t>
  </si>
  <si>
    <t>
F-1713 BEAGLE, BARBARA A. AND BEAGLE, RALPH A. NOTICE OF SALE UNDER POWER Under and by virtue of the Power of Sale contained in a Security Deed from BARBARA A. BEAGLE and RALPH A. BEAGLE to Mortgage Electronic Registration Systems, Inc., as nominee for Taylor Bean &amp; Whitaker Mortgage Corp., its successors and assigns, dated July 11, 2008, and recorded on July 29, 2008, in Deed Book 10311, Page 291, of the Cherokee County, Georgia Records, as last assigned to CARRINGTON MORTGAGE SERVICES, LLC (Secured Creditor); conveying the after-described property to secure a Note in the original principal amount of $198,584.00 with interest thereon as set forth therein, there will be sold at public outcry to the highest bidder for cash before the courthouse door of  Cherokee County, Georgia, within the legal hours of sale on the first TUESDAY in June, 2015, the following described property: ALL THAT tract or parcel of land lying and being in Land Lot 1189, 15th District, 2nd Section, Cherokee County, Georgia, being Lot 54, Bramble Oak, Unit III, as per plat recorded in Plat Book 15, Page 201, Cherokee County, Georgia Records, which plat is hereby referred to and made a part of this description. The indebtedness secured by said Security Deed has been and is hereby declared due and payable because of, among other possible events of default, non-payment of the monthly installments as required by said Note and Security Deed.  The debt remaining in default, this sale will be made for the purpose of paying the same and all expenses of this sale, as provided in the Security Deed and by law, including attorney's fees (notice of intent to collect attorney's fees having been given) and all other payments provided for under the terms of the Security Deed and Note. Said property will be sold subject to any outstanding ad valorem taxes (including taxes which are a lien, but not yet due and payable), any matters which might be disclosed by an accurate survey and inspection of the property, any assessments, liens, encumbrances, zoning ordinances, restrictions, covenants, and matters of record superior to the Security Deed first set out above. The sale will be conducted subject (1) to confirmation that the sale is not prohibited under the U.S. Bankruptcy Code and (2) to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immediately above. The entity that has full authority to negotiate, amend, and modify all terms of the mortgage with the debtor is: CARRINGTON MORTGAGE SERVICES, LLC, 1610 E. Saint Andrew, Suite B-150, Santa Ana, CA 92705, 1-800-790-9502.  Please understand that the secured creditor is not required to negotiate, amend, or modify the terms of the mortgage instrument.	To the best of the undersigned's knowledge and belief, said property is also known as 157 Bramble Oak Drive, Woodstock, GA 30188, and the party in possession of the property is/are BARBARA A. BEAGLE and RALPH A. BEAGLE or a tenant or tenants of said property. CARRINGTON MORTGAGE SERVICES, LLC As Attorney-in-Fact for BARBARA A. BEAGLE and RALPH A. BEAGLE SOLOMON
</t>
  </si>
  <si>
    <t>2016090513390149769841744626482</t>
  </si>
  <si>
    <t>
F-1711 RUSSELL, GEORGE F.A ND BALLEW, TIFFANY A. AND MCKINNEY, CARYN R. Notice of Sale Under Power State of Georgia County of CHEROKEE Under and by virtue of the Power of Sale contained in a Deed to Secure Debt given by GEORGE F RUSSELL AND TIFFANY A BALLEW AND CARYN R MCKINNEY to MORTGAGE ELECTRONIC REGISTRATION SYSTEMS, INC., ("MERS"), AS NOMINEE FOR WACHOVIA MORTGAGE CORPORATION, dated 05/18/2007, and Recorded on 05/29/2007 as Book No. 9617 and Page No. 186, AS AFFECTED BY BOOK 10141, PAGE 161, CHEROKEE County, Georgia records, as last assigned to WELLS FARGO BANK, N.A. (the Secured Creditor), by assignment, conveying the after described property to secure a Note of even date in the original principal amount of $350,000.00, with interest at the rate specified therein, there will be sold by the undersigned at public outcry to the highest bidder for cash at the CHEROKEE County Courthouse within the legal hours of sale on the first Tuesday in June, 2015, the following described property: ALL THAT TRACT OR PARCEL OF LAND LYING AND BEING IN LAND LOT 268 OF THE 22ND DISTRICT, 2ND SECTION OF CHEROKEE COUNTY, GEORGIA, BEING LOT 57, BLOCK 11, LAKE ARROWHEAD, UNIT 3, PHASE 1, AS PER PLAT RECORDED IN PLAT BOOK 9, PAGE 10, CHEROKEE COUNTY RECORDS, WHICH SAID PLAT IS INCORPORATED HEREIN BY THIS REFERENCE AND MADE A PART OF THIS DESCRIPTION; BEING IMPROVED PROPERTY. BEING KNOWN AS 251 WHITE ANTELOPE STREET, ACCORDING TO THE PRESENT SYSTEM OF NUMBERING IN CHEROKEE COUNTY, GEORGIA. SUBJECT TO ANY RIGHT OF WAY DEEDS OR OTHER EASEMENTS OF RECORD. The debt secured by said Deed to Secure Debt has been and is hereby declared due because of, among other possible events of default, failure to pay the indebtedness as and when due and in the manner provided in the Note and Deed to Secure Debt. Because the debt remains in default, this sale will be made for the purpose of paying the same and all expenses of this sale, as provided in the Deed to Secure Debt and by law, including attorney's fees (notice of intent to collect attorney's fees having been given). WELLS FARGO BANK, N.A. holds the duly endorsed Note and is the current assignee of the Security Deed to the property. WELLS FARGO BANK, N.A., acting on behalf of and, as necessary, in consultation with WELLS FARGO BANK, N.A. (the current investor on the loan), is the entity with the full authority to negotiate, amend, and modify all terms of the loan. Pursuant to O.C.G.A. § 44 14 162.2, WELLS FARGO BANK, N.A. may be contacted at: WELLS FARGO BANK, N.A., 3476 STATEVIEW BLVD, FORT MILL, SC 29715, 803 396 6000. Please note that, pursuant to O.C.G.A. § 44 14 162.2, the secured creditor is not required to amend or modify the terms of the loan. To the best knowledge and belief of the undersigned, the party/parties in possession of the subject property known as 251 WHITE ANTELOPE STREET, WALESKA, GEORGIA 30183 is/are: GEORGE F RUSSELL AND TIFFANY A BALLEW AND CARYN R MCKINNEY or tenant/tenants. Said property will be sold subject to (a) any outstanding ad valorem taxes (including taxes which are a lien, but not yet due and payable), (b) any matters which might be disclosed by an accurate survey and inspection of the property, and (c) all matters of record superior to the Deed to Secure Debt first set out above, including, but not limited to, assessments, liens, encumbrances, zoning ordinances, easements, restrictions, covenants, etc. The sale will be conducted subject to (1) confirmation that the sale is not prohibited under the U.S. Bankruptcy Code; and (2) final confirmation and audit of the status of the loan with the holder of the security deed. Pursuant to O.C.G.A. Section 9 13 172.1, which allows for certain procedures regarding the rescission of judicial and nonjudicial sales in the State of Georgia, the Deed Under Power and other foreclosure documents may not be provided until final confirmation and audit of the status of the loan as provided in the preceding paragraph. WELLS FARGO BANK, N.A. as Attorney in Fact for GEORGE F RUSSELL AND TIFFANY A BALLEW AND CARYN R MCKINNEY. THIS LAW FIRM IS ACTING AS A DEBT COLLECTOR ATTEMPTING TO COLLECT A DEBT.  ANY INFORMATION OBTAINED WILL BE USED FOR THAT PURPOSE. 00000005150719 BARRETT DAFFIN FRAPPIER LEVINE &amp; BLOCK, LLP 15000 Surveyor Boulevard Addison, Texas 75001 Telephone: (972) 341 5398 5:8,15,22,29
</t>
  </si>
  <si>
    <t>2016090513390957907321744626482</t>
  </si>
  <si>
    <t>
F-1710 BAKER, TOD R. AND BAKER, BRENDA K. Notice of Sale Under Power State of Georgia County of CHEROKEE Under and by virtue of the Power of Sale contained in a Deed to Secure Debt given by TOD R BAKER AND BRENDA K BAKER to HOMEBANC MORTGAGE CORPORATION, dated 11/30/2006, and Recorded on 08/21/2012 as Book No. 9293 and Page No. 351, CHEROKEE County, Georgia records, as last assigned to HSBC BANK USA, NATIONAL ASSOCIATION AS TRUSTEE FOR LUMINENT MORTGAGE TRUST 2007 2 (the Secured Creditor), by assignment, conveying the after described property to secure a Note of even date in the original principal amount of $595,900.00, with interest at the rate specified therein, there will be sold by the undersigned at public outcry to the highest bidder for cash at the CHEROKEE County Courthouse within the legal hours of sale on the first Tuesday in June, 2015, the following described property: ALL THAT TRACT OR PARCEL OF LAND LYING AND BEING IN LAND LOT 34 OF THE 2ND DISTRICT, 2ND SECTION, CHEROKEE COUNTY, GEORGIA, BEING LOT 27, ARBOR GREEN, UNIT 3, AS PER PLAT RECORDED IN PLAT BOOK 84, PAGE 106, CHEROKEE COUNTY RECORDS, SAID PLAT BEING INCORPORATED HEREIN BY REFERENCE THERETO. The debt secured by said Deed to Secure Debt has been and is hereby declared due because of, among other possible events of default, failure to pay the indebtedness as and when due and in the manner provided in the Note and Deed to Secure Debt. Because the debt remains in default, this sale will be made for the purpose of paying the same and all expenses of this sale, as provided in the Deed to Secure Debt and by law, including attorney's fees (notice of intent to collect attorney's fees having been given). HSBC BANK USA, NATIONAL ASSOCIATION AS TRUSTEE FOR LUMINENT MORTGAGE TRUST 2007 2 holds the duly endorsed Note and is the current assignee of the Security Deed to the property. WELLS FARGO BANK, N.A., acting on behalf of and, as necessary, in consultation with HSBC BANK USA, NATIONAL ASSOCIATION AS TRUSTEE FOR LUMINENT MORTGAGE TRUST 2007 2 (the current investor on the loan), is the entity with the full authority to negotiate, amend, and modify all terms of the loan. Pursuant to O.C.G.A. § 44 14 162.2, WELLS FARGO BANK, N.A. may be contacted at: WELLS FARGO BANK, N.A., 3476 STATEVIEW BLVD., FORT MILL, SC 29715, 803 396 6834. Please note that, pursuant to O.C.G.A. § 44 14 162.2, the secured creditor is not required to amend or modify the terms of the loan.  To the best knowledge and belief of the undersigned, the party/parties in possession of the subject property known as 104 ARBOR GREEN TRAIL, ALPHARETTA, GEORGIA 30004 is/are: TOD R BAKER AND BRENDA K BAKER or tenant/tenants. Said property will be sold subject to (a) any outstanding ad valorem taxes (including taxes which are a lien, but not yet due and payable), (b) any matters which might be disclosed by an accurate survey and inspection of the property, and (c) all matters of record superior to the Deed to Secure Debt first set out above, including, but not limited to, assessments, liens, encumbrances, zoning ordinances, easements, restrictions, covenants, etc. The sale will be conducted subject to (1) confirmation that the sale is not prohibited under the U.S. Bankruptcy Code; and (2) final confirmation and audit of the status of the loan with the holder of the security deed. Pursuant to O.C.G.A. Section 9 13 172.1, which allows for certain procedures regarding the rescission of judicial and nonjudicial sales in the State of Georgia, the Deed Under Power and other foreclosure documents may not be provided until final confirmation and audit of the status of the loan as provided in the preceding paragraph. HSBC BANK USA, NATIONAL ASSOCIATION AS TRUSTEE FOR LUMINENT MORTGAGE TRUST 2007 2 as Attorney in Fact for TOD R BAKER AND BRENDA K BAKER. THIS LAW FIRM IS ACTING AS A DEBT COLLECTOR ATTEMPTING TO COLLECT A DEBT.  ANY INFORMATION OBTAINED WILL BE USED FOR THAT PURPOSE. 00000004630711 BARRETT DAFFIN FRAPPIER LEVINE &amp; BLOCK, LLP 15000 Surveyor Boulevard Addison, Texas 75001 Telephone: (972) 341 5398 5:8,15,22,29
</t>
  </si>
  <si>
    <t>2016090513391727047071744626482</t>
  </si>
  <si>
    <t>
F-1709 CLARK, JASON D. AND CLARK, MARY C. NOTICE OF SALE UNDER POWER State of GEORGIA County of CHEROKEE. Under and by virtue of the Power of Sale contained in a Deed to Secure Debt given by JASON D CLARK AND MARY C. CLARK to CHASE MANHATTAN MORTGAGE CORPORATION, dated 11/30/2001, and Recorded on 12/17/2001 as Book No. 4390 and Page No. 223, CHEROKEE County, Georgia records, as last assigned to JPMORGAN CHASE BANK, N.A. SUCCESSOR BY MERGER TO CHASE HOME FINANCE, LLC SUCCESSOR BY MERGER TO CHASE MANHATTAN MORTGAGE CORPORATION (the Secured Creditor), by assignment, conveying the after described property to secure a Note of even date in the original principal amount of $110,030.00, with interest at the rate specified therein, there will be sold by the undersigned at public outcry to the highest bidder for cash at the CHEROKEE County Courthouse within the legal hours of sale on the first Tuesday in June, 2015, the following described property: ALL THAT TRACT OR PARCEL OF LAND LYING AND BEING IN LAND LOTS 88 AND 129, 15TH DISTRICT, 2ND SECTION, CHEROKEE COUNTY, GEORGIA, BEING LOT 97, COTTONWOOD CREEK, AS PER PLAT RECORDED IN PLAT BOOK 65, PAGE 163, RECORDS OF CHEROKEE COUNTY, GEORGIA, WHICH PLAT IS HEREBY REFERRED TO AND MADE A PART OF THIS DESCRIPTION. The debt secured by said Deed to Secure Debt has been and is hereby declared due because of, among other possible events of default, failure to pay the indebtedness as and when due and in the manner provided in the Note and Deed to Secure Debt. The debt remaining in default, this sale will be made for the purpose of paying the same and all expenses of this sale, as provided in the Deed to Secure Debt and by law, including attorney's fees (notice of intent to collect attorney's fees having been given). JPMORGAN CHASE BANK, N.A. SUCCESSOR BY MERGER TO CHASE HOME FINANCE, LLC SUCCESSOR BY MERGER TO CHASE MANHATTAN MORTGAGE CORPORATION holds the duly endorsed Note and is the current assignee of the Security Deed to the property. JPMORGAN CHASE BANK, NATIONAL ASSOCIATION, acting on behalf of and, as necessary, in consultation with JPMORGAN CHASE BANK, N.A. SUCCESSOR BY MERGER TO CHASE HOME FINANCE, LLC SUCCESSOR BY MERGER TO CHASE MANHATTAN MORTGAGE CORPORATION (the current investor on the loan), is the entity with the full authority to negotiate, amend, and modify all terms of the loan. Pursuant to O.C.G.A. § 44 14 162.2, JPMORGAN CHASE BANK, NATIONAL ASSOCIATION may be contacted at: JPMORGAN CHASE BANK, NATIONAL ASSOCIATION, 3415 VISION DRIVE, COLUMBUS, OH 43219, 866 550 5705. Please note that, pursuant to O.C.G.A. § 44 14 162.2, the secured creditor is not required to amend or modify the terms of the loan. To the best knowledge and belief of the undersigned, the party/parties in possession of the subject property known as 237 COTTONWOOD CREEK CIRCLE, CANTON, GEORGIA 30114 is/are: JASON D CLARK AND MARY C. CLARK or tenant/tenants. Said property will be sold subject to (a) any outstanding ad valorem taxes (including taxes which are a lien, but not yet due and payable), (b) any matters which might be disclosed by an accurate survey and inspection of the property, and (c) all matters of record superior to the Deed to Secure Debt first set out above, including, but not limited to, assessments, liens, encumbrances, zoning ordinances, easements, restrictions, covenants, etc. The sale will be conducted subject to (1) confirmation that the sale is not prohibited under the U.S. Bankruptcy Code; and (2)  final confirmation and audit of the status of the loan with the holder of the security deed. Pursuant to O.C.G.A. Section 9 13 172.1, which allows for certain procedures regarding the rescission of judicial and nonjudicial sales in the State of Georgia, the Deed Under Power and other foreclosure documents may not be provided until final confirmation and audit of the status of the loan as provided in the preceding paragraph. JPMORGAN CHASE BANK, N.A. SUCCESSOR BY MERGER TO CHASE HOME FINANCE, LLC SUCCESSOR BY MERGER TO CHASE MANHATTAN MORTGAGE CORPORATION as Attorney in Fact for JASON D CLARK AND MARY C. CLARK. THIS LAW FIRM IS ACTING AS A DEBT COLLECTOR ATTEMPTING TO COLLECT A DEBT.  ANY INFORMATION OBTAINED WILL BE USED FOR THAT PURPOSE. 00000005204037 BARRETT DAFFIN FRAPPIER LEVINE &amp; BLOCK, LLP 15000 Surveyor Boulevard Addison, Texas  75001 Telephone:  (972) 341 5398 5:8,15,22,29
</t>
  </si>
  <si>
    <t>2016090513392575745491744626482</t>
  </si>
  <si>
    <t>
F-1707 KING, TERRELL D. AND KING, CHRISTI L. Notice of Sale Under Power State of Georgia County of CHEROKEE Under and by virtue of the Power of Sale contained in a Deed to Secure Debt given by TERRELL D. KING AND CHRISTI L. KING to MORTGAGE ELECTRONIC REGISTRATION SYSTEMS, INC. ("MERS") AS NOMINEE FOR AMERICA'S WHOLESALE LENDER, dated 03/28/2005, and Recorded on 04/13/2005 as Book No. 7838 and Page No. 354, CHEROKEE County, Georgia records, as last assigned to THE BANK OF NEW YORK MELLON FKA THE BANK OF NEW YORK AS TRUSTEE FOR THE CERTIFICATEHOLDERS OF THE CWABS, INC., ASSET BACKED CERTIFICATES, SERIES 2005 5 (the Secured Creditor), by assignment, conveying the after described property to secure a Note of even date in the original principal amount of $81,000.00, with interest at the rate specified therein, there will be sold by the undersigned at public outcry to the highest bidder for cash at the CHEROKEE County Courthouse within the legal hours of sale on the first Tuesday in June, 2015, the following described property: ALL THAT TRACT OR PARCEL OF LAND LYING AND BEING IN LAND LOT 912 OF THE 21ST DISTRICT, 2ND SECTION OF CHEROKEE COUNTY, GEORGIA, BEING LOT 57 OF CEDAR MILL CROSSING SUBDIVISION, UNIT II, AS PER PLAT RECORDED IN PLAT BOOK 34, PAGE 204, CHEROKEE COUNTY, GEORGIA RECORDS, WHICH SAID PLAT IS INCORPORATED HEREIN AND MADE A PART HEREOF BY REFERENCE THERETO FOR A MORE COMPLETE DESCRIPTION OF THE PROPERTY. The debt secured by said Deed to Secure Debt has been and is hereby declared due because of, among other possible events of default, failure to pay the indebtedness as and when due and in the manner provided in the Note and Deed to Secure Debt. Because the debt remains in default, this sale will be made for the purpose of paying the same and all expenses of this sale, as provided in the Deed to Secure Debt and by law, including attorney's fees (notice of intent to collect attorney's fees having been given). THE BANK OF NEW YORK MELLON FKA THE BANK OF NEW YORK AS TRUSTEE FOR THE CERTIFICATEHOLDERS OF THE CWABS, INC., ASSET BACKED CERTIFICATES, SERIES 2005 5 holds the duly endorsed Note and is the current assignee of the Security Deed to the property. BANK OF AMERICA, N.A., AS SUCCESSOR BY MERGER TO BAC HOME LOANS SERVICING, LP, acting on behalf of and, as necessary, in consultation with THE BANK OF NEW YORK MELLON FKA THE BANK OF NEW YORK AS TRUSTEE FOR THE CERTIFICATEHOLDERS OF THE CWABS, INC., ASSET BACKED CERTIFICATES, SERIES 2005 5 (the current investor on the loan), is the entity with the full authority to negotiate, amend, and modify all terms of the loan. Pursuant to O.C.G.A. § 44 14 162.2, BANK OF AMERICA, N.A., AS SUCCESSOR BY MERGER TO BAC HOME LOANS SERVICING, LP may be contacted at: BANK OF AMERICA, N.A., AS SUCCESSOR BY MERGER TO BAC HOME LOANS SERVICING, LP, 7105 CORPORATE DRIVE, PLANO, TX 75024, 800 669 6650. Please note that, pursuant to O.C.G.A. § 44 14 162.2, the secured creditor is not required to amend or modify the terms of the loan. To the best knowledge and belief of the undersigned, the party/parties in possession of the subject property known as 2921 CEDAR MILL DR, ACWORTH, GEORGIA 30102 is/are: TERRELL D. KING AND CHRISTI L. KING or tenant/tenants. Said property will be sold subject to (a) any outstanding ad valorem taxes (including taxes which are a lien, but not yet due and payable), (b) any matters which might be disclosed by an accurate survey and inspection of the property, and (c) all matters of record superior to the Deed to Secure Debt first set out above, including, but not limited to, assessments, liens, encumbrances, zoning ordinances, easements, restrictions, covenants, etc. The sale will be conducted subject to (1) confirmation that the sale is not prohibited under the U.S. Bankruptcy Code; and (2) final confirmation and audit of the status of the loan with the holder of the security deed. Pursuant to O.C.G.A. Section 9 13 172.1, which allows for certain procedures regarding the rescission of judicial and nonjudicial sales in the State of Georgia, the Deed Under Power and other foreclosure documents may not be provided until final confirmation and audit of the status of the loan as provided in the preceding paragraph. THE BANK OF NEW YORK MELLON FKA THE BANK OF NEW YORK AS TRUSTEE FOR THE CERTIFICATEHOLDERS OF THE CWABS, INC., ASSET BACKED CERTIFICATES, SERIES 2005 5 as Attorney in Fact for TERRELL D. KING AND CHRISTI L. KING. THIS LAW FIRM IS ACTING AS A DEBT COLLECTOR ATTEMPTING TO COLLECT A DEBT.  ANY INFORMATION OBTAINED WILL BE USED FOR THAT PURPOSE. 00000005214994 BARRETT DAFFIN FRAPPIER LEVINE &amp; BLOCK, LLP 15000 Surveyor Boulevard Addison, Texas 75001 Telephone: (972) 341 5398 5:8,15,22,29
</t>
  </si>
  <si>
    <t>2016090513393525855851744626482</t>
  </si>
  <si>
    <t>
F-1706 ROMAN, L. ANTHONY, II Notice of Sale Under Power State of Georgia County of CHEROKEE Under and by virtue of the Power of Sale contained in a Deed to Secure Debt given by L ANTHONY ROMAN, II to BANK OF AMERICA, N.A., dated 03/07/2008, and Recorded on 03/13/2008 as Book No. 10117 and Page No. 481, CHEROKEE County, Georgia records, as last assigned to BANK OF AMERICA, N.A. (the Secured Creditor), by assignment, conveying the after described property to secure a Note of even date in the original principal amount of $355,500.00, with interest at the rate specified therein, there will be sold by the undersigned at public outcry to the highest bidder for cash at the CHEROKEE County Courthouse within the legal hours of sale on the first Tuesday in June, 2015, the following described property: ALL THAT TRACT OR PARCEL OF LAND LYING AND BEING IN LAND LOT 189 OF THE 15TH DISTRICT, 2ND SECTION, CHEROKEE COUNTY, GEORGIA, BEING LOT 338, HARMONY ON THE LAKES SUBDIVISION, POD D PHASE 2, AS PER PLAT RECORDED IN PLAT BOOK 88, PAGE 113 117, CHEROKEE COUNTY, GEORGIA RECORDS, WHICH PLAT IS INCORPORATED HEREIN AND MADE A PART HEREOF BY REFERENCE. The debt secured by said Deed to Secure Debt has been and is hereby declared due because of, among other possible events of default, failure to pay the indebtedness as and when due and in the manner provided in the Note and Deed to Secure Debt. Because the debt remains in default, this sale will be made for the purpose of paying the same and all expenses of this sale, as provided in the Deed to Secure Debt and by law, including attorney's fees (notice of intent to collect attorney's fees having been given). BANK OF AMERICA, N.A. holds the duly endorsed Note and is the current assignee of the Security Deed to the property. BANK OF AMERICA, N.A., AS SUCCESSOR BY MERGER TO BAC HOME LOANS SERVICING, LP, acting on behalf of and, as necessary, in consultation with FEDERAL NATIONAL MORTGAGE ASSOCIATION, A/K/A FANNIE MAE (the current investor on the loan), is the entity with the full authority to negotiate, amend, and modify all terms of the loan. Pursuant to O.C.G.A. § 44 14 162.2, BANK OF AMERICA, N.A., AS SUCCESSOR BY MERGER TO BAC HOME LOANS SERVICING, LP may be contacted at: BANK OF AMERICA, N.A., AS SUCCESSOR BY MERGER TO BAC HOME LOANS SERVICING, LP, 7105 CORPORATE DRIVE, PLANO, TX 75024, 800 669 6650. Please note that, pursuant to O.C.G.A. § 44 14 162.2, the secured creditor is not required to amend or modify the terms of the loan.  To the best knowledge and belief of the undersigned, the party/parties in possession of the subject property known as 756 CRESCENT CIR, HOLLY SPRINGS, GEORGIA 30115 is/are: L ANTHONY ROMAN, II or tenant/tenants. Said property will be sold subject to (a) any outstanding ad valorem taxes (including taxes which are a lien, but not yet due and payable), (b) any matters which might be disclosed by an accurate survey and inspection of the property, and (c) all matters of record superior to the Deed to Secure Debt first set out above, including, but not limited to, assessments, liens, encumbrances, zoning ordinances, easements, restrictions, covenants, etc. The sale will be conducted subject to (1) confirmation that the sale is not prohibited under the U.S. Bankruptcy Code; and (2) final confirmation and audit of the status of the loan with the holder of the security deed. Pursuant to O.C.G.A. Section 9 13 172.1, which allows for certain procedures regarding the rescission of judicial and nonjudicial sales in the State of Georgia, the Deed Under Power and other foreclosure documents may not be provided until final confirmation and audit of the status of the loan as provided in the preceding paragraph. BANK OF AMERICA, N.A. as Attorney in Fact for L ANTHONY ROMAN, II. THIS LAW FIRM IS ACTING AS A DEBT COLLECTOR ATTEMPTING TO COLLECT A DEBT.  ANY INFORMATION OBTAINED WILL BE USED FOR THAT PURPOSE. 00000005087770 BARRETT DAFFIN FRAPPIER LEVINE &amp; BLOCK, LLP 15000 Surveyor Boulevard Addison, Texas 75001 Telephone: (972) 341 5398 5:8,15,22,29
</t>
  </si>
  <si>
    <t>2016090513394299671601744626482</t>
  </si>
  <si>
    <t>
F-1705 PONCE, GILBERT AND PONCE, BERYLE EILEEN Notice of Sale Under Power State of Georgia County of CHEROKEE Under and by virtue of the Power of Sale contained in a Deed to Secure Debt given by GILBERT PONCE AND BERYLE EILEEN PONCE to MORTGAGE ELECTRONIC REGISTRATION SYSTEMS, INC. ("MERS") AS NOMINEE FOR COUNTRYWIDE HOME LOANS, INC. dated 07/17/2007, and Recorded on 07/27/2007 as Book No. 9741 and Page No. 450, CHEROKEE County, Georgia records, as last assigned to BANK OF AMERICA, N.A., SUCCESSOR BY MERGER TO BAC HOME LOANS SERVICING, LP, FKA COUNTRYWIDE HOME LOANS SERVICING LP (the Secured Creditor), by assignment, conveying the after described property to secure a Note of even date in the original principal amount of $298,000.00, with interest at the rate specified therein, there will be sold by the undersigned at public outcry to the highest bidder for cash at the CHEROKEE County Courthouse within the legal hours of sale on the first Tuesday in June, 2015, the following described property: ALL THAT TRACT OR PARCEL OF LAND LYING AND BEING IN LAND LOT 652, OF THE 15TH DISTRICT, 2ND SECTION, CHEROKEE COUNTY, GEORGIA, BEING LOT 17, EAGLE WATCH, SECTION F, UNIT 1, AS PER PLAT RECORDED IN PLAT BOOK 42, PAGE 122, CHEROKEE COUNTY, WHICH PLAT IS HEREBY REFERRED TO AND MADE A PART OF THIS DESCRIPTION. BEING IMPROVED PROPERTY KNOWN AS 407 BEECHWOOD LANE, WOODSTOCK, GA 30188 The debt secured by said Deed to Secure Debt has been and is hereby declared due because of, among other possible events of default, failure to pay the indebtedness as and when due and in the manner provided in the Note and Deed to Secure Debt. Because the debt remains in default, this sale will be made for the purpose of paying the same and all expenses of this sale, as provided in the Deed to Secure Debt and by law, including attorney's fees (notice of intent to collect attorney's fees having been given). BANK OF AMERICA, N.A., SUCCESSOR BY MERGER TO BAC HOME LOANS SERVICING, LP, FKA COUNTRYWIDE HOME LOANS SERVICING LP holds the duly endorsed Note and is the current assignee of the Security Deed to the property. BANK OF AMERICA, N.A., AS SUCCESSOR BY MERGER TO BAC HOME LOANS SERVICING, LP, acting on behalf of and, as necessary, in consultation with BANK OF AMERICA, N.A., SUCCESSOR BY MERGER TO BAC HOME LOANS SERVICING, LP, FKA COUNTRYWIDE HOME LOANS SERVICING LP (the current investor on the loan), is the entity with the full authority to negotiate, amend, and modify all terms of the loan. Pursuant to O.C.G.A. § 44 14 162.2, BANK OF AMERICA, N.A., AS SUCCESSOR BY MERGER TO BAC HOME LOANS SERVICING, LP may be contacted at: BANK OF AMERICA, N.A., AS SUCCESSOR BY MERGER TO BAC HOME LOANS SERVICING, LP, 7105 CORPORATE DRIVE, PLANO, TX 75024, 800 669 6650. Please note that, pursuant to O.C.G.A. § 44 14 162.2, the secured creditor is not required to amend or modify the terms of the loan.  To the best knowledge and belief of the undersigned, the party/parties in possession of the subject property known as 407 BEECHWOOD LANE, WOODSTOCK, GEORGIA 30188 is/are: GILBERT PONCE AND BERYLE EILEEN PONCE or tenant/tenants. Said property will be sold subject to (a) any outstanding ad valorem taxes (including taxes which are a lien, but not yet due and payable), (b) any matters which might be disclosed by an accurate survey and inspection of the property, and (c) all matters of record superior to the Deed to Secure Debt first set out above, including, but not limited to, assessments, liens, encumbrances, zoning ordinances, easements, restrictions, covenants, etc. The sale will be conducted subject to (1) confirmation that the sale is not prohibited under the U.S. Bankruptcy Code; and (2) final confirmation and audit of the status of the loan with the holder of the security deed. Pursuant to O.C.G.A. Section 9 13 172.1, which allows for certain procedures regarding the rescission of judicial and nonjudicial sales in the State of Georgia, the Deed Under Power and other foreclosure documents may not be provided until final confirmation and audit of the status of the loan as provided in the preceding paragraph. BANK OF AMERICA, N.A., SUCCESSOR BY MERGER TO BAC HOME LOANS SERVICING, LP FKA COUNTRYWIDE HOME LOANS SERVICING LP as Attorney in Fact for GILBERT PONCE AND BERYLE EILEEN PONCE. THIS LAW FIRM IS ACTING AS A DEBT COLLECTOR ATTEMPTING TO COLLECT A DEBT.  ANY INFORMATION OBTAINED WILL BE USED FOR THAT PURPOSE. 00000004841623 BARRETT DAFFIN FRAPPIER LEVINE &amp; BLOCK, LLP 15000 Surveyor Boulevard Addison, Texas 75001 Telephone: (972) 341 5398 5:8,15,22,29
</t>
  </si>
  <si>
    <t>2016090513395075054871744626482</t>
  </si>
  <si>
    <t>
F-1704 JONES, TASHAN Notice of Sale Under Power State of Georgia County of CHEROKEE Under and by virtue of the Power of Sale contained in a Deed to Secure Debt given by TASHAN JONES to MORTGAGE ELECTRONIC REGISTRATION SYSTEMS, INC. ("MERS") AS NOMINEE FOR COUNTRYWIDE BANK, FSB dated 12/06/2007, and Recorded on 12/10/2007 as Book No. 9980 and Page No. 406, AS AFFECTED BY BOOK 12848, PAGE 161, CHEROKEE County, Georgia records, as last assigned to BANK OF AMERICA, N.A., SUCCESSOR BY MERGER TO BAC HOME LOANS SERVICING, LP, FKA COUNTRYWIDE HOME LOANS SERVICING LP (the Secured Creditor), by assignment, conveying the after described property to secure a Note of even date in the original principal amount of $168,667.00, with interest at the rate specified therein, there will be sold by the undersigned at public outcry to the highest bidder for cash at the CHEROKEE County Courthouse within the legal hours of sale on the first Tuesday in June, 2015, the following described property: ALL THAT TRACT OR PARCEL OF LAND LYING AND BEING IN LAND LOT 1195, 21ST DISTRICT, 2ND SECTION, CHEROKEE COUNTY, GEORGIA, BEING LOT 202, THE WOODLANDS, AS PER PLAT RECORDED IN PLAT BOOK 10, PAGE 126, CHEROKEE COUNTY, GEORGIA RECORDS, WHICH PLAT IS INCORPORATED HEREIN, AND MADE A PART HEREOF BY REFERENCE. The debt secured by said Deed to Secure Debt has been and is hereby declared due because of, among other possible events of default, failure to pay the indebtedness as and when due and in the manner provided in the Note and Deed to Secure Debt. Because the debt remains in default, this sale will be made for the purpose of paying the same and all expenses of this sale, as provided in the Deed to Secure Debt and by law, including attorney's fees (notice of intent to collect attorney's fees having been given). BANK OF AMERICA, N.A., SUCCESSOR BY MERGER TO BAC HOME LOANS SERVICING, LP, FKA COUNTRYWIDE HOME LOANS SERVICING LP holds the duly endorsed Note and is the current assignee of the Security Deed to the property. BANK OF AMERICA, N.A., AS SUCCESSOR BY MERGER TO BAC HOME LOANS SERVICING, LP, acting on behalf of and, as necessary, in consultation with BANK OF AMERICA, N.A., SUCCESSOR BY MERGER TO BAC HOME LOANS SERVICING, LP, FKA COUNTRYWIDE HOME LOANS SERVICING LP (the current investor on the loan), is the entity with the full authority to negotiate, amend, and modify all terms of the loan. Pursuant to O.C.G.A. § 44 14 162.2, BANK OF AMERICA, N.A., AS SUCCESSOR BY MERGER TO BAC HOME LOANS SERVICING, LP may be contacted at: BANK OF AMERICA, N.A., AS SUCCESSOR BY MERGER TO BAC HOME LOANS SERVICING, LP, 7105 CORPORATE DRIVE, PLANO, TX 75024, 800 669 6650. Please note that, pursuant to O.C.G.A. § 44 14 162.2, the secured creditor is not required to amend or modify the terms of the loan. To the best knowledge and belief of the undersigned, the party/parties in possession of the subject property known as 2609 WINDRIDGE DR, ACWORTH, GEORGIA 30102 is/are: TASHAN JONES or tenant/tenants. Said property will be sold subject to (a) any outstanding ad valorem taxes (including taxes which are a lien, but not yet due and payable), (b) any matters which might be disclosed by an accurate survey and inspection of the property, and (c) all matters of record superior to the Deed to Secure Debt first set out above, including, but not limited to, assessments, liens, encumbrances, zoning ordinances, easements, restrictions, covenants, etc. The sale will be conducted subject to (1) confirmation that the sale is not prohibited under the U.S. Bankruptcy Code; and (2) final confirmation and audit of the status of the loan with the holder of the security deed. Pursuant to O.C.G.A. Section 9 13 172.1, which allows for certain procedures regarding the rescission of judicial and nonjudicial sales in the State of Georgia, the Deed Under Power and other foreclosure documents may not be provided until final confirmation and audit of the status of the loan as provided in the preceding paragraph. BANK OF AMERICA, N.A., SUCCESSOR BY MERGER TO BAC HOME LOANS SERVICING, LP FKA COUNTRYWIDE HOME LOANS SERVICING LP as Attorney in Fact for TASHAN JONES. THIS LAW FIRM IS ACTING AS A DEBT COLLECTOR ATTEMPTING TO COLLECT A DEBT.  ANY INFORMATION OBTAINED WILL BE USED FOR THAT PURPOSE. 00000004825287 BARRETT DAFFIN FRAPPIER LEVINE &amp; BLOCK, LLP 15000 Surveyor Boulevard Addison, Texas 75001 Telephone: (972) 341 5398 5:8,15,22,29
</t>
  </si>
  <si>
    <t>2016090513395761504221744626482</t>
  </si>
  <si>
    <t>
F-1703 WESLEY, TODD C. AND WESLEY, DEENA M. Notice of Sale Under Power State of Georgia County of CHEROKEE Under and by virtue of the Power of Sale contained in a Deed to Secure Debt given by TODD C WESLEY AND DEENA M WESLEY to MORTGAGE ELECTRONIC REGISTRATION SYSTEMS, INC. ("MERS"), AS NOMINEE FOR ADVANCED LENDING NETWORK, dated 02/13/2009, and Recorded on 02/23/2009 as Book No. 10514 and Page No. 183, CHEROKEE County, Georgia records, as last assigned to BANK OF AMERICA, N.A., SUCCESSOR BY MERGER TO BAC HOME LOANS SERVICING, LP, FKA COUNTRYWIDE HOME LOANS SERVICING LP (the Secured Creditor), by assignment, conveying the after described property to secure a Note of even date in the original principal amount of $256,155.00, with interest at the rate specified therein, there will be sold by the undersigned at public outcry to the highest bidder for cash at the CHEROKEE County Courthouse within the legal hours of sale on the first Tuesday in June, 2015, the following described property: ALL THAT TRACT OR PARCEL OF LAND LYING AND BEING IN LAND LOT 333 OF THE 15TH DISRTICT, 2ND SECTION, CHEROKEE COUNTY, GEORGIA, BEING LOT 1488, HARMONY ON THE LAKES SOUTHSIDE SUBDIVISION, PHASE I C, 1 D AND 1 I, AS PER PLAT RECORDED IN PLAT BOOK 92, PAGES 15 THROUGH 21, CHEROKEE COUNTY, GEORGIA RECORDS, WHICH PLAT IS INCORPORATED HEREIN BY REFERENCE AND MADE A PART HEREOF. The debt secured by said Deed to Secure Debt has been and is hereby declared due because of, among other possible events of default, failure to pay the indebtedness as and when due and in the manner provided in the Note and Deed to Secure Debt. Because the debt remains in default, this sale will be made for the purpose of paying the same and all expenses of this sale, as provided in the Deed to Secure Debt and by law, including attorney's fees (notice of intent to collect attorney's fees having been given). BANK OF AMERICA, N.A., SUCCESSOR BY MERGER TO BAC HOME LOANS SERVICING, LP, FKA COUNTRYWIDE HOME LOANS SERVICING LP holds the duly endorsed Note and is the current assignee of the Security Deed to the property. BANK OF AMERICA, N.A., AS SUCCESSOR BY MERGER TO BAC HOME LOANS SERVICING, LP, acting on behalf of and, as necessary, in consultation with BANK OF AMERICA, N.A., SUCCESSOR BY MERGER TO BAC HOME LOANS SERVICING, LP, FKA COUNTRYWIDE HOME LOANS SERVICING LP (the current investor on the loan), is the entity with the full authority to negotiate, amend, and modify all terms of the loan. Pursuant to O.C.G.A. § 44 14 162.2, BANK OF AMERICA, N.A., AS SUCCESSOR BY MERGER TO BAC HOME LOANS SERVICING, LP may be contacted at: BANK OF AMERICA, N.A., AS SUCCESSOR BY MERGER TO BAC HOME LOANS SERVICING, LP, 7105 CORPORATE DRIVE, PLANO, TX 75024, 800 669 6650. Please note that, pursuant to O.C.G.A. § 44 14 162.2, the secured creditor is not required to amend or modify the terms of the loan. To the best knowledge and belief of the undersigned, the party/parties in possession of the subject property known as 960 IDLEWOOD DRIVE, CANTON, GEORGIA 30115 is/are: TODD C WESLEY AND DEENA M WESLEY or tenant/tenants. Said property will be sold subject to (a) any outstanding ad valorem taxes (including taxes which are a lien, but not yet due and payable), (b) any matters which might be disclosed by an accurate survey and inspection of the property, and (c) all matters of record superior to the Deed to Secure Debt first set out above, including, but not limited to, assessments, liens, encumbrances, zoning ordinances, easements, restrictions, covenants, etc. The sale will be conducted subject to (1) confirmation that the sale is not prohibited under the U.S. Bankruptcy Code; and (2) final confirmation and audit of the status of the loan with the holder of the security deed. Pursuant to O.C.G.A. Section 9 13 172.1, which allows for certain procedures regarding the rescission of judicial and nonjudicial sales in the State of Georgia, the Deed Under Power and other foreclosure documents may not be provided until final confirmation and audit of the status of the loan as provided in the preceding paragraph. BANK OF AMERICA, N.A., SUCCESSOR BY MERGER TO BAC HOME LOANS SERVICING, LP FKA COUNTRYWIDE HOME LOANS SERVICING LP as Attorney in Fact for TODD C WESLEY AND DEENA M WESLEY. THIS LAW FIRM IS ACTING AS A DEBT COLLECTOR ATTEMPTING TO COLLECT A DEBT.  ANY INFORMATION OBTAINED WILL BE USED FOR THAT PURPOSE. 00000004356325 BARRETT DAFFIN FRAPPIER LEVINE &amp; BLOCK, LLP 15000 Surveyor Boulevard Addison, Texas 75001 Telephone: (972) 341 5398 5:8,15,22,29
</t>
  </si>
  <si>
    <t>2016090513400521283001744626482</t>
  </si>
  <si>
    <t>
F-1702 COTONE, JEROME A. AND COTONE, KRISTY NOTICE OF SALE UNDER POWER CHEROKEE COUNTY Pursuant to the Power of Sale contained in a Security Deed given by Jerome A. Cotone and Kristy Cotone to New Century Mortgage Corporation dated 9/25/2003 and recorded in Deed Book 6598 Page 270, Cherokee County, Georgia records; as last transferred to or acquired by Deutsche Bank National Trust Company, as Trustee for GSAA Trust 2004-NC1, Mortgage Pass-Through Certificates, Series 2004-NC1, conveying the after-described property to secure a Note in the original principal amount of $63,000.00, with interest at the rate specified therein, there will be sold by the undersigned at public outcry to the highest bidder for cash before the Courthouse door of Cherokee County, Georgia, within the legal hours of sale on June 02, 2015 (being the first Tuesday of said month unless said date falls on a Federal Holiday), the following described property: ALL THAT TRACT OR PARCEL OF LAND LYING AND BEING IN LAND LOTS 201 and 202 of the 22nd District, 2nd Section of Cherokee County, Georgia and being Unit 12, Phase I, Mountain View Condominium, as shown in Condominium Plat Book 9, Page 99, Cherokee County Records, which plat is incorporated herein by this reference and made a part of this description, together with its appurtenant percentage of undivided interest in the common elements of said Mountain View Condominium as provided by that certain Declaration of Condominium for Mountain View Condominium dated February 15, 1977 and recorded in Deed Book 211, at pages 582-636, Cherokee County, Georgia records, which appurtenant percentage of undivided interest in the common elements of said Mountain View Condominium is subject to reallocation and adjustment as provided in said Declaration. Said property being known as 220 Country Club Lane (f/k/a 12 Mountain View Court), Waleska, Georgia, according to the present system of numbering in Cherokee County, Georgia.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the Security Deed and by law, including attorney's fees (notice of intent to collect attorney's fees having been given). Said property is commonly known as 220 Country Club Lane, Waleska, GA 30183 together with all fixtures and personal property attached to and constituting a part of said property, if any. To the best knowledge and belief of the undersigned, the party (or parties) in possession of the subject property is (are): Jerome A. Cotone and Kristy Cotone or tenant or tenants. Select Portfolio Servicing, Inc. is the entity or individual designated who shall have full authority to negotiate, amend and modify all terms of the mortgage. Select Portfolio Servicing, Inc. Loan Resolution Department 3815 South West Temple Salt Lake City, UT  84115 (888) 349-8955 Note, however, that such entity or individual is not required by law to negotiate, amend or modify the terms of the loan. Said property will be sold subject to: (a) any outstanding ad valorem taxes (including taxes which are a lien, but not yet due and payable), (b) unpaid water or sewage bills that constitute a lien against the property whether due and payable or not yet due and payable and which may not be of record, (c) the right of redemption of any taxing authority, (d) any matters which might be disclosed by an accurate survey and inspection of the property, and (e) any assessments, liens, encumbrances, zoning ordinances, restrictions, covenants, and matters of record superior to the Security Deed first set out above. 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immediately above. Deutsche Bank National Trust Company, as Trustee for GSAA Trust 2004-NC1, Mortgage Pass-Through Certificates, Series 2004-NC1 as agent and Attorney in Fact for Jerome A. Cotone and Kristy Cotone Aldridge Connors, LLP, 15 Piedmont Center, 3575 Piedmont Road, N.E., Suite 500, Atlanta, Georgia 30305, (404) 994-7400. 1012-662342A THIS LAW FIRM MAY BE ACTING AS A DEBT COLLECTOR ATTEMPTING TO COLLECT A DEBT. ANY INFORMATION OBTAINED WILL BE USED FOR THAT PURPOSE. 1012-662342A 5:8,15,22,29
</t>
  </si>
  <si>
    <t>2016090513402778775061744626482</t>
  </si>
  <si>
    <t>
F-1701 SCHWABE, NICOLE M. AND SCHWABE, STEVEN W. NOTICE OF SALE UNDER POWER CHEROKEE COUNTY Pursuant to the Power of Sale contained in a Security Deed given by Nicole M. Schwabe and Steven W. Schwabe to HomeBanc Mortgage Corporation dated 8/29/2003 and recorded in Deed Book 6512 Page 467, Cherokee County, Georgia records; as last transferred to or acquired by The Bank of New York Mellon f/k/a The Bank of New York, as successor-in-interest to JPMorgan Chase Bank, N.A., f/k/a JPMorgan Chase Bank as Trustee for Structured Asset Mortgage Investments Inc. Mortgage Pass-Through Certificates, Series 2003-AR3, conveying the after-described property to secure a Note in the original principal amount of $180,000.00, with interest at the rate specified therein, there will be sold by the undersigned at public outcry to the highest bidder for cash before the Courthouse door of Cherokee County, Georgia, within the legal hours of sale on June 02, 2015 (being the first Tuesday of said month unless said date falls on a Federal Holiday), the following described property: ALL THAT TRACT OR PARCEL OF LAND LYING AND BEING IN LAND LOTS 512 AND 513, 15TH DISTRICT, 2ND SECTION, CHEROKEE COUNTY, GEORGIA, BEING LOT 81, CHEROKEE FALLS SUBDIVISION, UNIT FIVE, AS PER PLAT RECORDED IN PLAT BOOK 50, PAGE 65, CHEROKEE COUNTY, GEORGIA RECORDS, WHICH PLAT IS HEREBY REFERRED TO AND MADE A PART OF THIS DESCRIPTION.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the Security Deed and by law, including attorney's fees (notice of intent to collect attorney's fees having been given). Said property is commonly known as 1312 Oak Bluff Court, Canton, GA 30114 together with all fixtures and personal property attached to and constituting a part of said property, if any. To the best knowledge and belief of the undersigned, the party (or parties) in possession of the subject property is (are): Steven W. Schwabe or tenant or tenants. JPMorgan Chase Bank, NA is the entity or individual designated who shall have full authority to negotiate, amend and modify all terms of the mortgage. JPMorgan Chase Bank, NA Homeowner's Assistance Department 3415 Vision Drive Columbus, Ohio  43219 1-866-550-5705 Note, however, that such entity or individual is not required by law to negotiate, amend or modify the terms of the loan. Said property will be sold subject to: (a) any outstanding ad valorem taxes (including taxes which are a lien, but not yet due and payable), (b) unpaid water or sewage bills that constitute a lien against the property whether due and payable or not yet due and payable and which may not be of record, (c) the right of redemption of any taxing authority, (d) any matters which might be disclosed by an accurate survey and inspection of the property, and (e) any assessments, liens, encumbrances, zoning ordinances, restrictions, covenants, and matters of record superior to the Security Deed first set out above. 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immediately above. The Bank of New York Mellon f/k/a The Bank of New York, as successor-in-interest to JPMorgan Chase Bank, N.A., f/k/a JPMorgan Chase Bank as Trustee for Structured Asset Mortgage Investments Inc. Mortgage Pass-Through Certificates, Series 2003-AR3 as agent and Attorney in Fact for Nicole M. Schwabe and Steven W. Schwabe Aldridge Connors, LLP, 15 Piedmont Center, 575 Piedmont Road, N.E., Suite 500, Atlanta, Georgia 30305, (404) 994-7400. 1031-74438A THIS LAW FIRM MAY BE ACTING AS A DEBT COLLECTOR ATTEMPTING TO COLLECT A DEBT. ANY INFORMATION OBTAINED WILL BE USED FOR THAT PURPOSE. 1031-74438A 5:8,15,22,29
</t>
  </si>
  <si>
    <t>2016090513403522948361744626482</t>
  </si>
  <si>
    <t>
F-1700 FANT, GUSTA NELL NOTICE OF SALE UNDER POWER CHEROKEE COUNTY Pursuant to the Power of Sale contained in a Security Deed given by Gusta Nell Fant to Mortgage Electronic Registration Systems, Inc. as nominee for Pennymac Loan Services, LLC dated 9/6/2013 and recorded in Deed Book 12593 Page 261, Cherokee County, Georgia records; as last transferred to or acquired by PennyMac Loan Services, LLC, conveying the after-described property to secure a Note in the original principal amount of $127,000.00, with interest at the rate specified therein, there will be sold by the undersigned at public outcry to the highest bidder for cash before the Courthouse door of Cherokee County, Georgia, within the legal hours of sale on June 02, 2015 (being the first Tuesday of said month unless said date falls on a Federal Holiday), the following described property: Tax Id Number(s): 21N12H 138 Land Situated in the County of Cherokee in the State of GA All that tract or parcel of land lying and being In Land Lot 1123 of the 21st District, 2nd Section, Cherokee County, Georgia, being Lot 117, Block A, The Village at Oak Grove Subdivision, Unit Three, as per plat recorded in Plat Book 65, Page 185-186 and revised plat recorded in Plat Book 66, Pages 191 and 192, Cherokee County, Georgia records, which recorded plat is incorporated herein by this reference and made a part of this description. Said property being known as 140 OAK GROVE PLACE according to the present system of numbering property in Cherokee County, Georgia. Commonly known as 140 Oak Grove PL , Acworth, GA 30102-7610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the Security Deed and by law, including attorney's fees (notice of intent to collect attorney's fees having been given). Said property is commonly known as 140 Oak Grove Place, Acworth, GA 30102 together with all fixtures and personal property attached to and constituting a part of said property, if any. To the best knowledge and belief of the undersigned, the party (or parties) in possession of the subject property is (are): Gusta Nell Fant or tenant or tenants. PennyMac Loan Services, LLC is the entity or individual designated who shall have full authority to negotiate, amend and modify all terms of the mortgage. PennyMac Loan Services, LLC Loss Mitigation 6101 Condor Drive Moorpark, CA 93021 1-800-549-3583 Note, however, that such entity or individual is not required by law to negotiate, amend or modify the terms of the loan. Said property will be sold subject to: (a) any outstanding ad valorem taxes (including taxes which are a lien, but not yet due and payable), (b) unpaid water or sewage bills that constitute a lien against the property whether due and payable or not yet due and payable and which may not be of record, (c) the right of redemption of any taxing authority, (d) any matters which might be disclosed by an accurate survey and inspection of the property, and (e) any assessments, liens, encumbrances, zoning ordinances, restrictions, covenants, and matters of record superior to the Security Deed first set out above. 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immediately above. PennyMac Loan Services, LLC as agent and Attorney in Fact for Gusta Nell Fant Aldridge Connors, LLP, 15 Piedmont Center, 3575 Piedmont Road, N.E., Suite 500, Atlanta, Georgia 30305, (404) 994-7400. 1120-14949A THIS LAW FIRM MAY BE ACTING AS A DEBT COLLECTOR ATTEMPTING TO COLLECT A DEBT. ANY INFORMATION OBTAINED WILL BE USED FOR THAT PURPOSE. 1120-14949A 5:8,15,22,29
</t>
  </si>
  <si>
    <t>2016090513404265564141744626482</t>
  </si>
  <si>
    <t>
F-1697 QUIBANO, MAURICIO AND QUIBANO, JESSICA Notice of Sale Under Power Georgia, Cherokee County Under and by virtue of the Power of Sale contained in a Deed to Secure Debt given by Mauricio Quibano and Jessica Quibano to Washington Mutual Bank, FA, dated September 14, 2006, and recorded in Deed Book 9095, Page 432, Cherokee County, Georgia records, as last transferred to Deutsche Bank National Trust Company, as Trustee for Long Beach Mortgage Loan Trust 2006-10 by Assignment recorded in Deed Book 11082, Page 369, Cherokee County, Georgia records, conveying the after-described property to secure a Note of even date in the original principal amount of $460,000.00, with interest at the rate specified therein, there will be sold by the undersigned at public outcry to the highest bidder for cash before the Courthouse door of Cherokee County, Georgia, within the legal hours of sale on the first Tuesday in June, 2015, to wit:  June 2, 2015, the following described property: All that tract or parcel of land lying and being in Land Lot 6 and 54 of the 14th and 15th District, 2nd Section, Cherokee County, Georgia, being Lot 4541, Bridgemill Subdivision, Unit 4I, Phase II, as reflected on a plat of survey recorded in Plat Book 79, Page 33, Cherokee County Records, to which said plat reference is made for a more particular delineation of a metes, bounds and courses description. The debt secured by said Deed to Secure Debt has been and is hereby declared due because of, among other possible events of default, failure to pay the indebtedness as and when due and in the manner provided in the Note and Deed to Secure Debt.  The debt remaining in default, this sale will be made for the purpose of paying the same and all expenses of this sale, as provided in the Deed to Secure Debt and by law, including attorney's fees (notice of intent to collect attorney's fees having been given). Said property is commonly known as 505 Millwood Court, Canton, GA  30114, together with all fixtures and personal property attached to and constituting a part of said property.  To the best knowledge and belief of the undersigned, the party (or parties) in possession of the subject property is (are): Mauricio Quibano and Jessica Quibano or tenant or tenants. Said property will be sold subject to (a) any outstanding ad valorem taxes (including taxes which are a lien, but not yet due and payable), (b) any matters which might be disclosed by an accurate survey and inspection of the property, and (c) all matters of record superior to the Deed to Secure Debt first set out above, including, but not limited to, assessments, liens, encumbrances, zoning ordinances, easements, restrictions, covenants, etc. The sale will be conducted subject to (1) confirmation that the sale is not prohibited under the U.S. Bankruptcy Code; (2) O.C.G.A. Section 9-13-172.1; and (3)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in the preceding paragraph. Pursuant to O.C.G.A. Section 44-14-162.2, the entity that has full authority to negotiate, amend and modify all terms of the mortgage with the debtor is: Select Portfolio Servicing, Inc. Attention:  Loss Mitigation Department 3815 South West Temple Salt Lake City, Utah  84115 1-888-818-6032 The foregoing notwithstanding, nothing in OC.G.A. Section 44-14-162.2 shall be construed to require the secured creditor to negotiate, amend or modify the terms of the Deed to Secure Debt described herein. This sale is conducted on behalf of the secured creditor under the power of sale granted in the aforementioned security instrument, specifically being Deutsche Bank National Trust Company, as Trustee for Long Beach Mortgage Loan Trust 2006-10 as attorney in fact for Mauricio Quibano and Jessica Quibano Richard B. Maner, P.C. 5775 Glenridge Drive Building D, Suite 100 Atlanta, GA  30328 (404)252-6385 THIS LAW FIRM IS ACTING AS A DEBT COLLECTOR ATTEMPTING TO COLLECT A DEBT.  ANY INFORMATION OBTAINED WILL BE USED FOR THAT PURPOSE. FC14-139 5:8,15,22,29
</t>
  </si>
  <si>
    <t>2016090513405042505931744626482</t>
  </si>
  <si>
    <t>
F-1696 BALLEW, JAMES W. Notice of Sale Under Power Georgia, Cherokee County Under and by virtue of the Power of Sale contained in a Deed to Secure Debt given by James W. Ballew to First Franklin, a division of National City Bank of IN, dated October 26, 2005, and recorded in Deed Book 8347, Page 446, Cherokee County, Georgia records, as last transferred to PNC Bank, National Association by Assignment recorded in Deed Book 13221, Page 137, Cherokee County, Georgia records, conveying the after-described property to secure a Note of even date in the original principal amount of $120,593.00, with interest at the rate specified therein, there will be sold by the undersigned at public outcry to the highest bidder for cash before the Courthouse door of Cherokee County, Georgia, within the legal hours of sale on the first Tuesday in June, 2015, to wit:  June 2, 2015, the following described property: All that tract or parcel of land lying and being in Land Lot 687 and 754, 21st District, Cherokee County, Georgia being Lot 100, Unit One, Victoria Downs, as per plat recorded in Plat Book 30, Page 162, Cherokee County Records, which plat is hereby referred to and made a part of this description. The debt secured by said Deed to Secure Debt has been and is hereby declared due because of, among other possible events of default, failure to pay the indebtedness as and when due and in the manner provided in the Note and Deed to Secure Debt. The debt remaining in default, this sale will be made for the purpose of paying the same and all expenses of this sale, as provided in the Deed to Secure Debt and by law, including attorney's fees (notice of intent to collect attorney's fees having been given). Said property is commonly known as 121 Dockside Downs Drive, Woodstock, GA  30189, together with all fixtures and personal property attached to and constituting a part of said property.  To the best knowledge and belief of the undersigned, the party (or parties) in possession of the subject property is (are): James W. Ballew or tenant or tenants. Said property will be sold subject to (a) any outstanding ad valorem taxes (including taxes which are a lien, but not yet due and payable), (b) any matters which might be disclosed by an accurate survey and inspection of the property, and (c) all matters of record superior to the Deed to Secure Debt first set out above, including, but not limited to, assessments, liens, encumbrances, zoning ordinances, easements, restrictions, covenants, etc. The sale will be conducted subject to (1) confirmation that the sale is not prohibited under the U.S. Bankruptcy Code; (2) O.C.G.A. Section 9-13-172.1; and (3)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in the preceding paragraph. Pursuant to O.C.G.A. Section 44-14-162.2, the entity that has full authority to negotiate, amend and modify all terms of the mortgage with the debtor is: Select Portfolio Servicing, Inc. Attention:  Loss Mitigation Department 3815 South West Temple Salt Lake City, Utah  84115 1-888-818-6032 The foregoing notwithstanding, nothing in OC.G.A. Section 44-14-162.2 shall be construed to require the secured creditor to negotiate, amend or modify the terms of the Deed to Secure Debt described herein. This sale is conducted on behalf of the secured creditor under the power of sale granted in the aforementioned security instrument, specifically being PNC Bank, National Association as attorney in fact for James W. Ballew Richard B. Maner, P.C. 5775 Glenridge Drive Building D, Suite 100 Atlanta, GA  30328 (404)252-6385 THIS LAW FIRM IS ACTING AS A DEBT COLLECTOR ATTEMPTING TO COLLECT A DEBT.  ANY INFORMATION OBTAINED WILL BE USED FOR THAT PURPOSE. FC15-012 5:8,15,22,29
</t>
  </si>
  <si>
    <t>2016090513405858441151744626482</t>
  </si>
  <si>
    <t>
F-1693 CAIN, CONNIE Notice of Sale Under Power Georgia, Cherokee County Under and by virtue of the Power of Sale contained in a Deed to Secure Debt given by Connie Cain to Mortgage Electronic Registration Systems, Inc. ("MERS") as nominee for Ameris Bank, dated November 26, 2012, and recorded in Deed Book 12114, Page 240, Cherokee County, Georgia records, as last transferred to Stonegate Mortgage Corporation by Assignment recorded in Cherokee County, Georgia records, conveying the after-described property to secure a Note of even date in the original principal amount of $71,138.00, with interest at the rate specified therein, there will be sold by the undersigned at public outcry to the highest bidder for cash before the Courthouse door of Cherokee County, Georgia, within the legal hours of sale on the first Tuesday in June, 2015, to wit:  June 2, 2015, the following described property: All that tract or parcel of land lying and being in Land Lot 615 of the 21st District, 2nd Section, Cherokee County, Georgia, being Lot 118, Magnolia Walk Subdivision, Phase 2, Unit 1, as per Plat Book 24, Page 44, Cherokee County Records, which plat is incorporated herein and made a part hereof by reference. The debt secured by said Deed to Secure Debt has been and is hereby declared due because of, among other possible events of default, failure to pay the indebtedness as and when due and in the manner provided in the Note and Deed to Secure Debt. The debt remaining in default, this sale will be made for the purpose of paying the same and all expenses of this sale, as provided in the Deed to Secure Debt and by law, including attorney's fees (notice of intent to collect attorney's fees having been given). Said property is commonly known as 213 Cedar Mill Lane, Woodstock, GA  30189, together with all fixtures and personal property attached to and constituting a part of said property.  To the best knowledge and belief of the undersigned, the party (or parties) in possession of the subject property is (are): Connie Cain or tenant or tenants. Said property will be sold subject to (a) any outstanding ad valorem taxes (including taxes which are a lien, but not yet due and payable), (b) any matters which might be disclosed by an accurate survey and inspection of the property, and (c) all matters of record superior to the Deed to Secure Debt first set out above, including, but not limited to, assessments, liens, encumbrances, zoning ordinances, easements, restrictions, covenants, etc. The sale will be conducted subject to (1) confirmation that the sale is not prohibited under the U.S. Bankruptcy Code; (2) O.C.G.A. Section 9-13-172.1; and (3)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in the preceding paragraph. Pursuant to O.C.G.A. Section 44-14-162.2, the entity that has full authority to negotiate, amend and modify all terms of the mortgage with the debtor is: Stonegate Mortgage Corporation Attention:  Loss Mitigation Department 4849 Greenville Avenue, Suite 800 Dallas, TX  75206 1-800-686-2404 The foregoing notwithstanding, nothing in OC.G.A. Section 44-14-162.2 shall be construed to require the secured creditor to negotiate, amend or modify the terms of the Deed to Secure Debt described herein. This sale is conducted on behalf of the secured creditor under the power of sale granted in the aforementioned security instrument, specifically being Stonegate Mortgage Corporation as attorney in fact for Connie Cain Richard B. Maner, P.C. 5775 Glenridge Drive Building D, Suite 100 Atlanta, GA  30328 (404)252-6385 THIS LAW FIRM IS ACTING AS A DEBT COLLECTOR ATTEMPTING TO COLLECT A DEBT.  ANY INFORMATION OBTAINED WILL BE USED FOR THAT PURPOSE. FC15-073 5:8,15,22,29
</t>
  </si>
  <si>
    <t>2016090513410629144141744626482</t>
  </si>
  <si>
    <t>
F-1692 PALCER, DEBORAH A. Notice of Sale Under Power Georgia, Cherokee County Under and by virtue of the Power of Sale contained in a Deed to Secure Debt given by Deborah A. Palcer to Mortgage Electronic Registration Systems, Inc. as nominee for First Option Mortgage, LLC, dated March 28, 2013, and recorded in Deed Book 12338, Page 208, Cherokee County, Georgia records, as last transferred to Stonegate Mortgage Corporation by assignment recorded in Deed Book 13128, Page 127, Cherokee County, Georgia records, conveying the after-described property to secure a Note of even date in the original principal amount of $288,950.00, with interest at the rate specified therein, there will be sold by the undersigned at public outcry to the highest bidder for cash before the Courthouse door of Cherokee County, Georgia, within the legal hours of sale on the first Tuesday in June, 2015, to wit:  June 2, 2015, the following described property: The land referred to herein below is situated in the County of Cherokee, State of Georgia, and is described as follows: All that tract or parcel of land lying and being in Land Lot 64 and 65 of the 15th District, 2nd Section, Cherokee County, Georgia, being Lot 4214, Bridgemill Subdivision, Unit 4H, as reflected on a plat of survey recorded in Plat Book 80, Page 43, Cherokee County Records, to which said plat reference is made for a more particular delineation of a metes, bounds and courses description. This conveyance is subject to all matters, easements, covenants and restrictions of record. This conveyance is made subject to all zoning ordinances, easements and restrictions of record affecting said bargained premises. This conveyance is made pursuant to Official Code of Georgia Section 44-6-19, and it is the intention of the parties hereto to hereby create in grantees a joint tenancy estate with right of survivorship and not as tenants in common. Parcel ID # 15-0064-0063 This being the same property conveyed to Deborah A. Palcer from Ronald M. Palcer, Jr. in a deed dated October 15, 2012, recorded November 27, 2012 in Book 12111, Page 105. Property commonly known as: 312 Gold Mill Trail, Canton, GA 30114 The debt secured by said Deed to Secure Debt has been and is hereby declared due because of, among other possible events of default, failure to pay the indebtedness as and when due and in the manner provided in the Note and Deed to Secure Debt. The debt remaining in default, this sale will be made for the purpose of paying the same and all expenses of this sale, as provided in the Deed to Secure Debt and by law, including attorney's fees (notice of intent to collect attorney's fees having been given). Said property is commonly known as 312 Gold Mill Trail, Canton, GA  30114, together with all fixtures and personal property attached to and constituting a part of said property.  To the best knowledge and belief of the undersigned, the party (or parties) in possession of the subject property is (are): Deborah A. Palcer or tenant or tenants. Said property will be sold subject to (a) any outstanding ad valorem taxes (including taxes which are a lien, but not yet due and payable), (b) any matters which might be disclosed by an accurate survey and inspection of the property, and (c) all matters of record superior to the Deed to Secure Debt first set out above, including, but not limited to, assessments, liens, encumbrances, zoning ordinances, easements, restrictions, covenants, etc. The sale will be conducted subject to (1) confirmation that the sale is not prohibited under the U.S. Bankruptcy Code; (2) O.C.G.A. Section 9-13-172.1; and (3)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in the preceding paragraph. Pursuant to O.C.G.A. Section 44-14-162.2, the entity that has full authority to negotiate, amend and modify all terms of the mortgage with the debtor is: Stonegate Mortgage Corporation Attention:  Loss Mitigation Department 4849 Greenville Avenue, Suite 800 Dallas, TX  75206 1-800-686-2404 The foregoing notwithstanding, nothing in OC.G.A. Section 44-14-162.2 shall be construed to require the secured creditor to negotiate, amend or modify the terms of the Deed to Secure Debt described herein. This sale is conducted on behalf of the secured creditor under the power of sale granted in the aforementioned security instrument, specifically being Stonegate Mortgage Corporation as attorney in fact for Deborah A. Palcer Richard B. Maner, P.C. 5775 Glenridge Drive Building D, Suite 100 Atlanta, GA  30328 (404)252-6385 THIS LAW FIRM IS ACTING AS A DEBT COLLECTOR ATTEMPTING TO COLLECT A DEBT.  ANY INFORMATION OBTAINED WILL BE USED FOR THAT PURPOSE. FC15-085 5:8,15,22,29
</t>
  </si>
  <si>
    <t>2016090513411381115181744626482</t>
  </si>
  <si>
    <t>
F-1691 NEWLAND-MADISON, CRYSTAL DEANNA STATE OF GEORGIA COUNTY of CHEROKEE NOTICE OF SALE UNDER POWER By virtue of the power of sale contained in that certain Deed to Secure Debt from CRYSTAL DEANNA NEWLAND-MADISON to MORTGAGE ELECTRONIC REGISTRATION SYSTEMS, INC., AS NOMINEE FOR PROSPECT MORTGAGE, LLC dated June 15, 2012, filed for record June 21, 2012, and recorded in Deed Book 11875, Page 1, CHEROKEE County, Georgia Records as last transferred to PROSPECT MORTGAGE, LLC by assignment recorded in Deed Book 13121, Page 126, CHEROKEE County, Georgia Records,. Said Deed to Secure Debt having been given to secure a Note dated June 15, 2012 in the original principal sum of ONE HUNDRED FIFTY TWO THOUSAND FOURTEEN AND 0/100 DOLLARS ($152,014.00), with interest from date at the rate stated in said Note on the unpaid balance until paid, there will be sold by the undersigned at public outcry to the highest bidder for cash before the Courthouse door at CHEROKEE County, Georgia, or at such place as has or may be lawfully designated as an alternative location, within the legal hours of sale on the first Tuesday in June, 2015, the following described property: ALL THAT TRACT OR PARCEL OF LAND LYING AND BEING IN LAND LOT 1215 OF THE 3RD DISTRICT, 2ND SECTION, OF CHEROKEE COUNTY, GEORGIA, BEING LOT 113, BLOCK B, THE FALLS AT MILL CREEK SUBDIVISION, PHASE 3-B, AS SHOWN ON A PLAT OF SURVEY RECORDED AT PLAT BOOK 91, PAGES 63-65, CHEROKEE COUNTY, GEORGIA RECORDS, TO WHICH PLAT IS INCORPORATED HEREIN AND MADE A PART HEREOF BY REFERENCE, ASSESSORS PARCEL NO: 03N12E 197 To the best of the knowledge and belief of the undersigned, the party in possession of the property is CRYSTAL DEANNA NEWLAND-MADISON or a tenant or tenants. Said property may more commonly be known as: 153 MILL CREEK DR, CANTON, GA 30115. The debt secured by said Deed to Secure Debt has been and is hereby declared due because of, among other possible events of default, non-payment of the monthly installments on said loan. The debt remaining in default, this sale will be made for the purpose of paying the same and all expenses of this sale, including attorney's fees (notice of intent to collect attorney's fees having been given). The individual or entity that has full authority to negotiate, amend, and modify all terms of the loan is CENLAR FSB, 425 PHILLIPS BLVD, EWING, NJ 08618-1430; (877) 909-9416. Said property will be sold subject to any outstanding ad valorem taxes (including taxes which are a lien, whether or not now due and payable), the right of redemption of any taxing authority, any matters which might be disclosed by an accurate survey and inspection of the property, any assessments, liens, encumbrances, zoning ordinances, restrictions, covenants, and matters of record superior to the Security Deed first set out above. The sale will be conducted subject (1) to confirmation that the sale is not prohibited under the U.S. Bankruptcy Code and (2) to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in the preceding paragraph. PROSPECT MORTGAGE, LLC As Attorney-in-Fact for CRYSTAL DEANNA NEWLAND-MADISON Phelan Hallinan Diamond &amp; Jones, PLLC 11675 Great Oaks Way, Suite 375 Alpharetta, GA 30022 Telephone: 770-393-4300 Fax: 770-393-4310 PH # 23812 This law firm is acting as a debt collector. Any information obtained will be used for that purpose. 5:8,15,22,29
</t>
  </si>
  <si>
    <t>2016090513412153376691744626482</t>
  </si>
  <si>
    <t>
F-1690 ALEXANDER, DANIELLE L. STATE OF GEORGIA COUNTY of CHEROKEE NOTICE OF SALE UNDER POWER By virtue of the power of sale contained in that certain Deed to Secure Debt from DANIELLE L. ALEXANDER to MORTGAGE ELECTRONIC REGISTRATION SYSTEMS, INC. AS NOMINEE FOR FLAGSTAR BANK, FSB dated October 22, 2010, filed for record November 3, 2010, and recorded in Deed Book 11193, Page 1, CHEROKEE County, Georgia Records, and as modified by that certain Loan Modification Agreement recorded in Deed Book 12381, Page 393, CHEROKEE County, Georgia Records, as last transferred to BANK OF AMERICA, N.A. SUCCESSOR BY MERGER TO BAC HOME LOANS SERVICING, LP FKA COUNTRYWIDE HOME LOANS SERVICING, LP by assignment recorded in Deed Book 11696, Page 376, CHEROKEE County, Georgia Records. Said Deed to Secure Debt having been given to secure a Note dated October 22, 2010 in the original principal sum of ONE HUNDRED NINETY SIX THOUSAND SEVEN HUNDRED TWENTY AND 0/100 DOLLARS ($196,720.00), with interest from date at the rate stated in said Note on the unpaid balance until paid, there will be sold by the undersigned at public outcry to the highest bidder for cash before the Courthouse door at CHEROKEE County, Georgia, or at such place as has or may be lawfully designated as an alternative location, within the legal hours of sale on the first Tuesday in June, 2015, the following described property: ALL THAT TRACT OR PARCEL OF LAND LYING AND BEING IN LAND LOT 702 OF THE 15TH DISTRICT, 2ND SECTION OF CHEROKEE COUNTY, GEORGIA BEING LOT 23 OF STONEY CREEK TOWNHOMES, UNIT 1, AS PER PLAT RECORDED IN PLAT BOOK 98, PAGES 109 THROUGH 113, CHEROKEE COUNTY, GEORGIA RECORD, WHICH SAID PLAT IS INCORPORATED HEREIN BY THIS REFERENCE AND MADE A PART OF THIS DESCRIPTION. BEING THE SAME PROPERTY AS TRANSFERRED BY WARRANTY DEED ON 06/28/2008 AND RECORDED 08/07/2008 FROM MCBRIDE AND SON HOMES ATLANTA, LLC TO DANIELLE L. ALEXANDER, NONE STATED, RECORDED IN BOOK 10322 AND PAGE 237 To the best of the knowledge and belief of the undersigned, the party in possession of the property is DANIELLE L. ALEXANDER or a tenant or tenants. Said property may more commonly be known as: 235 STONE PARK DR, WOODSTOCK, GA 30188-1625. The debt secured by said Deed to Secure Debt has been and is hereby declared due because of, among other possible events of default, non-payment of the monthly installments on said loan. The debt remaining in default, this sale will be made for the purpose of paying the same and all expenses of this sale, including attorney's fees (notice of intent to collect attorney's fees having been given). The individual or entity that has full authority to negotiate, amend, and modify all terms of the loan is BANK OF AMERICA, N.A., 7105 CORPORATE DR, PLANO, TX 75024-4100; (800) 669-6650. Said property will be sold subject to any outstanding ad valorem taxes (including taxes which are a lien, whether or not now due and payable), the right of redemption of any taxing authority, any matters which might be disclosed by an accurate survey and inspection of the property, any assessments, liens, encumbrances, zoning ordinances, restrictions, covenants, and matters of record superior to the Security Deed first set out above. The sale will be conducted subject (1) to confirmation that the sale is not prohibited under the U.S. Bankruptcy Code and (2) to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in the preceding paragraph. BANK OF AMERICA, N.A. SUCCESSOR BY MERGER TO BAC HOME LOANS SERVICING, LP FKA COUNTRYWIDE HOME LOANS SERVICING, LP As Attorney-in-Fact for DANIELLE L. ALEXANDER Phelan Hallinan Diamond &amp; Jones, PLLC 11675 Great Oaks Way, Suite 375 Alpharetta, GA 30022 Telephone: 770-393-4300 Fax: 770-393-4310 PH # 23799 This law firm is acting as a debt collector. Any information obtained will be used for that purpose. 5:8,15,22,29
</t>
  </si>
  <si>
    <t>2016090513412913155481744626482</t>
  </si>
  <si>
    <t>
F-1689 KINNEER, SETH M. AND KINNEER, CHARITY L. STATE OF GEORGIA COUNTY of CHEROKEE NOTICE OF SALE UNDER POWER By virtue of the power of sale contained in that certain Deed to Secure Debt from SETH M. KINNEER and CHARITY L. KINNEER to MORTGAGE ELECTRONIC REGISTRATION SYSTEMS, INC., AS NOMINEE FOR AMERICAN EQUITY MORTGAGE, INC dated February 28, 2011, filed for record March 15, 2011, and recorded in Deed Book 11334, Page 339, CHEROKEE County, Georgia Records, as last transferred to WELLS FARGO BANK, N.A. by assignment recorded in Deed Book 12727, Page 372, CHEROKEE County, Georgia Records. Said Deed to Secure Debt having been given to secure a Note dated February 28, 2011 in the original principal sum of TWO HUNDRED FORTY ONE THOUSAND SIX HUNDRED SEVEN AND 0/100 DOLLARS ($241,607.00), with interest from date at the rate stated in said Note on the unpaid balance until paid, there will be sold by the undersigned at public outcry to the highest bidder for cash before the Courthouse door at CHEROKEE County, Georgia, or at such place as has or may be lawfully designated as an alternative location, within the legal hours of sale on the first Tuesday in June, 2015, the following described property: ALL THAT TRACT OR PARCEL OF LAND LYING AND BEING IN LAND LOT 311 OF THE 4TH DISTRICT, 2ND SECTION, CHEROKEE COUNTY, GEORGIA RECORDS, BEING LOT 24 OF MOUNTAIN BROOKE NORTH SUBDIVISION, UNIT 1, AS SHOWN ON A PLAT OF SAID SUBDIVISION RECORDED AT PLAT BOOK 86, PAGE 111, CHEROKEE COUNTY PLAT RECORDS, SAID PLAT BEING INCORPORATED HEREIN BY REFERENCE THERETO FOR A MORE COMPLETE AND ACCUARATE DESCRIPTION OF SUBJECT PROPERTY. THE DERIVATION OF SAME BEING: THE SAME BEING PROPERTY CONVEYED BY DEED EXECUTED BY SOUTHERN DESIGN BUILDERS, LLC, ON 6-29-2007, AS RECORDED ON 7-13-2007 AT BOOK/LIBER 9714, PAGE/FOLIO 426, IN THE LAND RECORDS OF CHEROKEE COUNTY. PARCEL IDENTIFICATION NUMBER: 04N04A066 To the best of the knowledge and belief of the undersigned, the party in possession of the property is SETH M. KINNEER and CHARITY L. KINNEER or a tenant or tenants. Said property may more commonly be known as: 211 S MOUNTAIN BROOK WAY, BALLGROUND, GA 30107. The debt secured by said Deed to Secure Debt has been and is hereby declared due because of, among other possible events of default, non-payment of the monthly installments on said loan. The debt remaining in default, this sale will be made for the purpose of paying the same and all expenses of this sale, including attorney's fees (notice of intent to collect attorney's fees having been given). The individual or entity that has full authority to negotiate, amend, and modify all terms of the loan is WELLS FARGO BANK, N.A., 3476 STATEVIEW BLVD, MAC# X7801-013, FORT MILL, SC 29715-7203; (800) 662-5014. Said property will be sold subject to any outstanding ad valorem taxes (including taxes which are a lien, whether or not now due and payable), the right of redemption of any taxing authority, any matters which might be disclosed by an accurate survey and inspection of the property, any assessments, liens, encumbrances, zoning ordinances, restrictions, covenants, and matters of record superior to the Security Deed first set out above. The sale will be conducted subject (1) to confirmation that the sale is not prohibited under the U.S. Bankruptcy Code and (2) to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in the preceding paragraph. WELLS FARGO BANK, N.A. As Attorney-in-Fact for SETH M. KINNEER CHARITY L. KINNEER Phelan Hallinan Diamond &amp; Jones, PLLC 11675 Great Oaks Way, Suite 375 Alpharetta, GA 30022 Telephone: 770-393-4300 Fax: 770-393-4310 PH # 23898 This law firm is acting as a debt collector. Any information obtained will be used for that purpose. 5:8,15,22,29
</t>
  </si>
  <si>
    <t>2016090513413694777961744626482</t>
  </si>
  <si>
    <t>
F-1688 FOWLER, TOMMY NOTICE OF SALE UNDER POWER STATE OF GEORGIA CHEROKEE COUNTY By virtue of power of sale contained in that certain Deed to Secure Debt (Security Deed)  from Tommy Fowler in favor of Sandra Fowler dated September 2, 2014 recorded in Deed Book 12984, page 124 Cherokee County records,  said deed being given to secure a note dated September 2, 2014 in the original principal amount of Eighteen Thousand Four Hundred Eighty Six and 78/100 ($18,476.78), there will be sold by the undersigned at public outcry to the highest bidder for cash in front of the courthouse steps at Canton, Cherokee County, Georgia, within the legal hours of sale on the first Tuesday in June,  2015, the following described property: All that tract or parcel of land lying and being in Land Lots 1140, 1141, 1164, and 1165 of the 3rd District and 2nd Section of Cherokee County, Georgia, and being Tract 4, containing 6 acres, more or less, as per plat of survey entitled "Boundary Survey for Tommy Fowler and Sandy Fowler", prepared by Wikle Land Surveying, Inc., Registered Land Surveyors, certified by Ron R. Wikle, Jr., Georgia Registered Land Surveyor No. 2578, dated August 8, 1996, and being recorded in Plat Book 54  page 12, Cherokee County , Georgia records, said plat of survey bring incorporated herein by reference thereto for a more complete description of the property herein conveyed. The debt secured by said security deed and note has been and is hereby declared due because of, among other possible elements of default, failure to pay the indebtedness due to the Lender and/or to perform obligations owed to Lender under the terms and conditions of the Security Deed. The debt remaining in default, this sale will be made for the purpose of paying on the balance of said note, together with all expenses of the sale, as provided in the Security Deed and by law, including attorney fees (notice of intent to collect attorney fees having been given.) To the best knowledge and belief of the undersigned, the party in possession of said property is Tommy Fowler. Said property is more commonly known as Tract 6 on the above referenced plat of survey. Said property will be sold as the property of Tommy Fowler, and is subject to any outstanding ad valorem taxes (including taxes which are a lien, but not yet due and payable, unpaid water and sewage bills that constitute a lien against the property whether due and payable or not yet due and payable and which may not be of record, the right of redemption of any taxing authority, any matters which might be disclosed by an accurate survey and inspection of the property, and any assessments, liens, encumbrances, zoning ordinances, restrictions, covenants, and matters of record superior to the Security Deed first set out above. Sandra Fowler is the person who shall have full authority to negotiate, amend, and modify all terms of the mortgage. Note however, that such person is not required by law to negotiate, amend, or modify the terms of said loan. Sandra Fowler 985 West Haynes Road Canton, GA 30114 770-720-7426 The sale will be conducted subject to (1) confirmation that the sale is not prohibited under the U. S. Bankruptcy Code, (2) to final confirmation and audit of the status of the loan with the holder of the Security Deed, (3) to the provisions of O.C.G.A. Section  9-13-172.1, which allows for certain provisions regarding the rescission of judicial and non-judicial sales in the State of Georgia, the Deed Under Power and other foreclosure documents may not be provided until final confirmation and audit of the status of the loan. Notice of the initiation of proceedings to exercise power of sale contained in the security deed described above was given to the debtors by the attorney for the secured creditor not later than fifteen (15) days before the date of the proposed foreclosure.  Such notice was sent in writing by certified mail, return receipt requested to the address previously designated by the debtors; all in compliance with the requirements of O.C.G.A. Section 44-14-162, et seq. Sandra Fowler as Attorney in Fact for Tommy Fowler ______________________ J. Christopher Geiger, Attorney 157 Reinhardt College Pkwy., Ste 400 Canton, Georgia 30114 (770) 720-4600 THIS LAW FIRM IS ACTING AS A DEBT COLLECTOR ATTEMPTING TO COLLECT A DEBT.  ANY INFORMATION OBTAINED WILL BE USED FOR THAT PURPOSE. 5:8,15,22,29
</t>
  </si>
  <si>
    <t>2016090513415938224071744626482</t>
  </si>
  <si>
    <t>
F-1687 PIRKLE ENTERPRISES, INC. NOTICE OF SALE UNDER POWER GEORGIA COBB COUNTY. By virtue of power of sale contained in that certain security deed from PIRKLE ENTERPRISES, INC. to WORLEY CABINET, INC. dated November 1, 1992, recorded in Deed Book 1336, page 277, deed records, Cherokee County, Georgia, and as last assigned to SIX WORLEYS, LLC by Transfer and Assignment dated March 12, 2015 and recorded in Deed Book 13212, page 47, Cherokee County, Georgia, said deed being given to secure a promissory note dated November 1, 1992 in the original principal amount of One Hundred Sixty Thousand and 00/100 Dollars ($160,000.00) and a Security Agreement in the original principal amount of One Hundred Thirty Eight Thousand and 00/100 Dollars ($138,000.00); there will be sold by the undersigned at public outcry to the highest bidder for cash in front of the courthouse steps at Canton, Cherokee County, Georgia, within the legal hours of sale on the first Tuesday in June, 2015, the following described property: All that tract or parcel of land lying and being in the 15th District, 2nd Section of Cherokee County, Georgia, and being part of Lot of Land No. 1025 and being more particularly described as follows: Beginning at an iron pin located on the South edge of Arnold Mill Road, said iron pin is located a distance of 26 feet East of the West edge of a culvert running along Arnold Mill Road, which provides a driveway for the Woodstock Hatchery Building located upon the property herein conveyed; thence in an Easterly direction along the South edge of Arnold Mill Road a distance of 100 feet to an iron pin; thence in a Southerly direction a distance of 210 feet to an iron pin; thence in a Westerly direction a distance of 100 feet to an iron pin; thence in a Northerly direction a distance of 210 feet to the point of beginning. There is also conveyed a perpetual easement on a 24 foot roadway which lies West of the property herein conveyed. Said easement is for the purpose of ingress and egress. The debt secured by said security deed, security agreement and note has been and is hereby declared due because of, among other possible elements of default, failure to perform obligations owed to Lender under the terms and conditions of the Security Deed and Security Agreement. The debt remaining in default, this sale will be made for the purpose of paying on the balance of said note, together with any outstanding ad valorem taxes or other assessments, attorney's fees therein provided and the cost of advertisement and the balance, if any, to be applied to the accounts of said debtors. To the best knowledge and belief of the undersigned, the parties in possession of said property is Pirkle Enterprises, Inc., who is the owner of the equity of redemption subject to the above referenced Deed to Secure Debt. Said property will be sold as the property of Pirkle Enterprises, Inc., and is subject to the outstanding ad valorem taxes and/or restrictive covenants appearing of record if any. Notice of the initiation of proceedings to exercise power of sale contained in the security deed described above was given to the debtors by the attorney for the secured creditor not later than fifteen (15) days before the date of the proposed foreclosure. Such notice was sent in writing by certified mail, return receipt requested to the address previously designated by the debtors. All in compliance with the requirements of O.C.G.A. Section 44-14-162, et seq. The undersigned will execute a deed to the purchaser at said sale as provided in the aforesaid Deed to Secure Debt. Six Worleys, LLC, as Attorney in Fact for Pirkle Enterprises, Inc. _________________________ J. Christopher Geiger, Attorney for Six Worleys, LLC 157 Reinhardt College Pkwy., Ste 400 Canton, Georgia 30114 (770) 720-4600 THIS LAW FIRM IS ACTING AS A DEBT COLLECTOR ATTEMPTING TO COLLECT A DEBT.  ANY INFORMATION OBTAINED WILL BE USED FOR THAT PURPOSE. 5:8,15,22,29
</t>
  </si>
  <si>
    <t>2016090513420662116901744626482</t>
  </si>
  <si>
    <t>
F-1672 MARRA, STEPHEN L. AND MARRA, REBEKAH A. NOTICE OF SALE UNDER POWER CHEROKEE COUNTY Pursuant to the Power of Sale contained in a Security Deed given by Stephen L Marra and Rebekah A. Marra  to Mortgage Electronic Registration Systems, Inc. as nominee for Homecomings Financial Network, Inc. dated 7/13/2004 and recorded in Deed Book 7281 Page 177, Cherokee County, Georgia records; as last transferred to or acquired by Deutsche Bank Trust Company Americas, as Trustee for Residential Accredit Loans, Inc., Mortgage Asset-Backed Pass-Through Certificates, Series 2004-QA3, conveying the after-described property to secure a Note in the original principal amount of $97,000.00, with interest at the rate specified therein, there will be sold by the undersigned at public outcry to the highest bidder for cash before the Courthouse door of Cherokee County, Georgia, within the legal hours of sale on June 02, 2015 (being the first Tuesday of said month unless said date falls on a Federal Holiday), the following described property: ALL THAT TRACT OR PARCEL OF LAND LYING AND BEING IN LAND LOT 1179 OF THE 21ST DISTRICT, 2ND SECTION, CHEROKEE COUNTY, GEORGIA, BEING LOT 17, OF TIMBERLAKE NORTH SUBDIVISION, UNIT 3, AS PER PLAT RECORDED IN PLAT BOOK 15, PAGE 11, IN THE OFFICE OF THE CLERK OF SUPERIOR COURT OF CHEROKEE COUNTY, GEORGIA RECORDS, WHICH PLAT IS INCORPORATED HEREIN BY REFERENCE AND MADE A PART OF THIS DESCRIPTION.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the Security Deed and by law, including attorney's fees (notice of intent to collect attorney's fees having been given). Said property is commonly known as 5643 Forest Pl, Acworth, GA 30102 together with all fixtures and personal property attached to and constituting a part of said property, if any. To the best knowledge and belief of the undersigned, the party (or parties) in possession of the subject property is (are): Stephen L Marra and Rebekah A. Marra or tenant or tenants. Ocwen Loan Servicing, LLC is the entity or individual designated who shall have full authority to negotiate, amend and modify all terms of the mortgage. Ocwen Loan Servicing, LLC Foreclosure Loss Mitigation 1661 Worthington Road Suite 100 West Palm Beach, FL  33409 1-877-596-8580 Note, however, that such entity or individual is not required by law to negotiate, amend or modify the terms of the loan. Said property will be sold subject to: (a) any outstanding ad valorem taxes (including taxes which are a lien, but not yet due and payable), (b) unpaid water or sewage bills that constitute a lien against the property whether due and payable or not yet due and payable and which may not be of record, (c) the right of redemption of any taxing authority, (d) any matters which might be disclosed by an accurate survey and inspection of the property, and (e) any assessments, liens, encumbrances, zoning ordinances, restrictions, covenants, and matters of record superior to the Security Deed first set out above. 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immediately above. Deutsche Bank Trust Company Americas, as Trustee for Residential Accredit Loans, Inc., Mortgage Asset-Backed Pass-Through Certificates, Series 2004-QA3 as agent and Attorney in Fact for Stephen L Marra and Rebekah A. Marra Aldridge Connors, LLP, 15 Piedmont Center, 3575 Piedmont Road, N.E., Suite 500, Atlanta, Georgia 30305, (404) 994-7400. 1017-659051A THIS LAW FIRM MAY BE ACTING AS A DEBT COLLECTOR ATTEMPTING TO COLLECT A DEBT. ANY INFORMATION OBTAINED WILL BE USED FOR THAT PURPOSE. 1017-659051A 5:1,8,15,22,29
</t>
  </si>
  <si>
    <t>2016090513421378217691744626482</t>
  </si>
  <si>
    <t>
F-1671 ORTIZ, JUNE STATE OF GEORGIA COUNTY of CHEROKEE NOTICE OF SALE UNDER POWER By virtue of the power of sale contained in that certain Deed to Secure Debt from JUNE ORTIZ to MORTGAGE ELECTRONIC REGISTRATION SYSTEMS, INC., AS NOMINEE FOR AMERICAN BROKERS CONDUIT dated March 28, 2005, filed for record April 6, 2005, and recorded in Deed Book 7818, Page 240, CHEROKEE County, Georgia Records as last transferred to US BANK NATIONAL ASSOCIATION AS TRUSTEE FOR CMALT REMIC SERIES 2005-A1 - REMIC PASS - THROUGH CERTIFICATES SERIES 2005 - A1 by assignment recorded in Deed Book 12960, Page 158, CHEROKEE County, Georgia Records,. Said Deed to Secure Debt having been given to secure a Note dated March 28, 2005 in the original principal sum of ONE HUNDRED THIRTY SIX THOUSAND AND 0/100 DOLLARS ($136,000.00), with interest from date at the rate stated in said Note on the unpaid balance until paid, there will be sold by the undersigned at public outcry to the highest bidder for cash before the Courthouse door at CHEROKEE County, Georgia, or at such place as has or may be lawfully designated as an alternative location, within the legal hours of sale on the first Tuesday in June, 2015, the following described property: ALL THAT TRACT OR PARCEL OF LAND LYING  AND BEING IN LAND LOT 906 OF THE 21 DISTRICT, 2ND SECTION, CHEROKEE COUNTY, GEORGIA, BEING LOT 49, OWL CREEK LANDING SUBDIVISION, AS PER PLAT RECORDED IN PLAT BOOK 53, PAGE 17, CHEROKEE COUNTY, GEORGIA RECORDS, WHICH PLAT IS INCORPORATED HEREIN BY REFERENCE AND MADE A PART HEREOF. To the best of the knowledge and belief of the undersigned, the party in possession of the property is JUNE ORTIZ or a tenant or tenants. Said property may more commonly be known as: 424 CHRISTINA WAY, ACWORTH, GA 30102. The debt secured by said Deed to Secure Debt has been and is hereby declared due because of, among other possible events of default, non-payment of the monthly installments on said loan. The debt remaining in default, this sale will be made for the purpose of paying the same and all expenses of this sale, including attorney's fees (notice of intent to collect attorney's fees having been given). The individual or entity that has full authority to negotiate, amend, and modify all terms of the loan is CITIMORTGAGE, INC., 1000 TECHNOLOGY DRIVE, O'FALLON, MO 63368-2239; (866) 272-4749. Said property will be sold subject to any outstanding ad valorem taxes (including taxes which are a lien, whether or not now due and payable), the right of redemption of any taxing authority, any matters which might be disclosed by an accurate survey and inspection of the property, any assessments, liens, encumbrances, zoning ordinances, restrictions, covenants, and matters of record superior to the Security Deed first set out above. The sale will be conducted subject (1) to confirmation that the sale is not prohibited under the U.S. Bankruptcy Code and (2) to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in the preceding paragraph. US BANK NATIONAL ASSOCIATION AS TRUSTEE FOR CMALT REMIC SERIES 2005-A1 - REMIC PASS-THROUGH CERTIFICATES SERIES 2005-A1 As Attorney-in-Fact for JUNE ORTIZ Phelan Hallinan Diamond &amp; Jones, PLLC 11675 Great Oaks Way, Suite 375 Alpharetta, GA 30022 Telephone: 770-393-4300 Fax: 770-393-4310 PH # 23635 This law firm is acting as a debt collector. Any information obtained will be used for that purpose. 5:8,15,22,29
</t>
  </si>
  <si>
    <t>2016090513422148905971744626482</t>
  </si>
  <si>
    <t>
F-1666 JORDAN, DANIELLE NOTICE OF FORECLOSURE SALE UNDER POWER CHEROKEE COUNTY, GEORGIA THIS IS AN ATTEMPT TO COLLECT A DEBT.  ANY INFORMATION OBTAINED WILL BE USED FOR THAT PURPOSE. Under and by virtue of the Power of Sale contained in a Security Deed given by Danielle Jordan to Mortgage Electronic Registration Systems, Inc., as nominee for SunTrust Mortgage, Inc., dated May 27, 2009, and recorded in Deed Book 10666, Page 4, Cherokee County, Georgia Records, as last transferred to U.S. Bank Trust, N.A., as Trustee for LSF9 Master Participation Trust by assignment recorded on December 17, 2014 in Book 13106 Page 131 in the Office of the Clerk of Superior Court of Cherokee County, Georgia Records, conveying the after-described property to secure a Note in the original principal amount of Two Hundred Forty-Five Thousand Four Hundred Seventy-One and 0/100 dollars ($245,471.00), with interest thereon as set forth therein, there will be sold at public outcry to the highest bidder for cash before the courthouse door of Cherokee County, Georgia, within the legal hours of sale on June 2, 2015, the following described property: All that tract or parcel of land lying and being in Land Lot 670 of the 15th District, 2nd Section of Cherokee County, Georgia being Lot 99 of Arbor View, Unit II, as more particularly shown and delineated by that certain plat of survey recorded in Plat Book 60, Page 187, Cherokee County, Georgia Records, which said plat of survey is incorporated herein and made a part hereof by reference for a more complete description, and being known as 750 Parkside Drive, Woodstock, Georgia 30188 according to said plat of survey referenced hereinabove. Property:  750 Parkside Drive, Woodstock, GA 30188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Security Deed and by law, including attorney's fees (notice of intent to collect attorney's fees having been given). Your mortgage servicer can be contacted at (800) 401-6587 - Loss Mitigation Dept, or by writing to 16745 W. Bernardo Dr., Suite 300, San Diego, California 92127, to discuss possible alternatives to avoid foreclosure. Said property will be sold subject to any outstanding ad valorem taxes (including taxes which are a lien, but not yet due and payable), any matters which might be disclosed by an accurate survey and inspection of the property, any assessments, liens, encumbrances, zoning ordinances, restrictions, covenants, and matters of record superior to the Security Deed first set out above. To the best knowledge and belief of the undersigned, the party in possession of the property is Danielle Jordan or tenant(s); and said property is more commonly known as 750 Parkside Drive, Woodstock, GA 30188. The sale will be conducted subject to (1) confirmation that the sale is not prohibited under the U.S. Bankruptcy Code (2) final confirmation and audit of the status of the loan with the holder of the security deed and (3) any right of redemption or other lien not extinguished by foreclosure. U.S. Bank Trust, N.A., as Trustee for LSF9 Master Participation Trust as Attorney in Fact for Danielle Jordan. Brock &amp; Scott, PLLC 4360 Chamblee Dunwoody Road Suite 310 Atlanta, GA 30341 404-789-2661 B&amp;S file no.: 13-25007 5:8,15,22,29
</t>
  </si>
  <si>
    <t>2016090513422875926261744626482</t>
  </si>
  <si>
    <t>
F-1665 MARTINEZ, MARIA V. NOTICE OF FORECLOSURE SALE UNDER POWER CHEROKEE COUNTY, GEORGIA THIS IS AN ATTEMPT TO COLLECT A DEBT.  ANY INFORMATION OBTAINED WILL BE USED FOR THAT PURPOSE. Under and by virtue of the Power of Sale contained in a Security Deed given by Maria V. Martinez to Mortgage Electronic Registration Systems, Inc. as nominee for SunTrust Mortgage, Inc., dated May 31, 2005, and recorded in Deed Book 7982, Page 274, Cherokee County, Georgia Records, as last transferred to U.S. Bank National Association, as Trustee, successor-in-interest to Wachovia Bank, N.A., as Trustee for MASTR ARM TRST 2005-7 by assignment recorded on January 9, 2015 in Book 13132 Page 495 in the Office of the Clerk of Superior Court of Cherokee County, Georgia Records, conveying the after-described property to secure a Note in the original principal amount of One Hundred Forty-Three Thousand Nine Hundred Twenty and 0/100 dollars ($143,920.00), with interest thereon as set forth therein, there will be sold at public outcry to the highest bidder for cash before the courthouse door of Cherokee County, Georgia, within the legal hours of sale on June 2, 2015, the following described property: All that tract or parcel of land lying and being in Land Lot 1129, 15th District, 2nd Section, Cherokee County, Georgia, being Lot 136 of Weatherstone, Unit 3, as per plat recorded in Plat Book 56, Page 167, Cherokee County Records, which plat is hereby referred to and made a part of this description.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Security Deed and by law, including attorney's fees (notice of intent to collect attorney's fees having been given). Your mortgage servicer can be contacted at (800) 443-1032 - Loss Mitigation Dept, or by writing to PO Box 27767, Richmond, Virginia 23261, to discuss possible alternatives to avoid foreclosure. Said property will be sold subject to any outstanding ad valorem taxes (including taxes which are a lien, but not yet due and payable), any matters which might be disclosed by an accurate survey and inspection of the property, any assessments, liens, encumbrances, zoning ordinances, restrictions, covenants, and matters of record superior to the Security Deed first set out above. To the best knowledge and belief of the undersigned, the party in possession of the property is Maria V. Martinez or tenant(s); and said property is more commonly known as 160 Weatherstone Drive, Woodstock, GA 30188. The sale will be conducted subject to (1) confirmation that the sale is not prohibited under the U.S. Bankruptcy Code (2) final confirmation and audit of the status of the loan with the holder of the security deed and (3) any right of redemption or other lien not extinguished by foreclosure. U.S. Bank National Association, as Trustee, successor-in-interest to Wachovia Bank, N.A., as Trustee for MASTR ARM TRST 2005-7 as Attorney in Fact for Maria V. Martinez. Brock &amp; Scott, PLLC 4360 Chamblee Dunwoody Road Suite 310 Atlanta, GA 30341 404-789-2661 B&amp;S file no.: 15-08307 5:8,15,22,29
</t>
  </si>
  <si>
    <t>2016090513423638826801744626482</t>
  </si>
  <si>
    <t>
F-1664 HAMAD, MOHAMMAD NOTICE OF FORECLOSURE SALE UNDER POWER CHEROKEE COUNTY, GEORGIA THIS IS AN ATTEMPT TO COLLECT A DEBT.  ANY INFORMATION OBTAINED WILL BE USED FOR THAT PURPOSE. Under and by virtue of the Power of Sale contained in a Security Deed given by Mohammad Hamad to Mortgage Electronic Registration Systems, Inc. as nominee for CitiMortgage, Inc., dated November 20, 2006, and recorded in Deed Book 9283, Page 172, Cherokee County, Georgia Records, as last transferred to CitiMortgage, Inc. by assignment recorded on March 14, 2012 in Book 11744 Page 73 in the Office of the Clerk of Superior Court of Cherokee County, Georgia Records, conveying the after-described property to secure a Note in the original principal amount of One Hundred Fifty-Two Thousand Six Hundred Eight and 0/100 dollars ($152,608.00), with interest thereon as set forth therein, there will be sold at public outcry to the highest bidder for cash before the courthouse door of Cherokee County, Georgia, within the legal hours of sale on June 2, 2015, the following described property: All that tract or parcel of land lying and being in Land Lot 202 of the 15th Land District, 2nd Section, City of Canton, Cherokee County, Georgia, being known and designated as Lot 57, Prominence Point, Pod D, Prominence Court, Phase I, as shown on that certain final plat of survey recorded at Plat Book 78, Pages 81-86, Cherokee County, Georgia Records, reference to said plat of survey and the record thereof being hereby made for a more complete legal description. Being the same property conveyed to Mohammad Hamad by deed from Bowen Family Homes, Inc. recorded 09/30/2004 in Deed Book 7143 Page 246, in the Office of the Clerk of the Superior Court of Cherokee County, Georgia.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Security Deed and by law, including attorney's fees (notice of intent to collect attorney's fees having been given). Your mortgage servicer can be contacted at (866) 272-4749 - Loss Mitigation Dept, or by writing to 1000 Technology Drive, O'Fallon, Missouri 63368, to discuss possible alternatives to avoid foreclosure. Said property will be sold subject to any outstanding ad valorem taxes (including taxes which are a lien, but not yet due and payable), any matters which might be disclosed by an accurate survey and inspection of the property, any assessments, liens, encumbrances, zoning ordinances, restrictions, covenants, and matters of record superior to the Security Deed first set out above. To the best knowledge and belief of the undersigned, the party in possession of the property is Mohammad Hamad or tenant(s); and said property is more commonly known as 404 Pepperbrush Bend, Canton, GA 30114. The sale will be conducted subject to (1) confirmation that the sale is not prohibited under the U.S. Bankruptcy Code (2) final confirmation and audit of the status of the loan with the holder of the security deed and (3) any right of redemption or other lien not extinguished by foreclosure. CitiMortgage, Inc. as Attorney in Fact for Mohammad Hamad. Brock &amp; Scott, PLLC 4360 Chamblee Dunwoody Road Suite 310 Atlanta, GA 30341 404-789-2661 B&amp;S file no.: 14-27103 5:8,15,22,29
</t>
  </si>
  <si>
    <t>2016090513424423552051744626482</t>
  </si>
  <si>
    <t>
F-1663 BRYANT, HOWARD W., JR. AND BRYANT, SHAWNA T. NOTICE OF FORECLOSURE SALE UNDER POWER CHEROKEE COUNTY, GEORGIA THIS IS AN ATTEMPT TO COLLECT A DEBT.  ANY INFORMATION OBTAINED WILL BE USED FOR THAT PURPOSE. Under and by virtue of the Power of Sale contained in a Security Deed given by Howard W. Bryant, Jr. and Shawna T. Bryant to Regions Bank, dated April 23, 2004, and recorded in Deed Book 7041, Page 156, Cherokee County, Georgia Records, as last transferred to MCM Capital Partners, LLC as Trustee for Ventures Trust 2013 I-H-R by assignment recorded on February 10, 2014 in Book 12754 Page 457-458 in the Office of the Clerk of Superior Court of Cherokee County, Georgia Records, conveying the after-described property to secure a Note in the original principal amount of Six Hundred Fifty Thousand and 0/100 dollars ($650,000.00), with interest thereon as set forth therein, there will be sold at public outcry to the highest bidder for cash before the courthouse door of Cherokee County, Georgia, within the legal hours of sale on June 2, 2015, the following described property: All that tract or parcel of land lying and being in Land Lot 608, of the 3rd District, 2nd Section of Cherokee County, Georgia, as shown on survey prepared for LTT Properties, LLC by Civil Engineering Land Surveying, dated February 3, 2003, signed by Larry M. McMullen, GRLS #2317, and being recorded at Plat Book 73, Page 65, Cherokee County, GA Records, which plat is incorporated herein by this reference and made a part hereof.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Security Deed and by law, including attorney's fees (notice of intent to collect attorney's fees having been given). Your mortgage servicer can be contacted at (800) 327-7861 - Loss Mitigation Dept, or by writing to 7500 Old Georgetown Road, Suite 1350, Bethesda, Maryland 20814, to discuss possible alternatives to avoid foreclosure. Said property will be sold subject to any outstanding ad valorem taxes (including taxes which are a lien, but not yet due and payable), any matters which might be disclosed by an accurate survey and inspection of the property, any assessments, liens, encumbrances, zoning ordinances, restrictions, covenants, and matters of record superior to the Security Deed first set out above. To the best knowledge and belief of the undersigned, the party in possession of the property is Howard W. Bryant, Jr. and Shawna T. Bryant or tenant(s); and said property is more commonly known as 1155 Glenn Wilkie Trail, Ball Ground, GA 30107. The sale will be conducted subject to (1) confirmation that the sale is not prohibited under the U.S. Bankruptcy Code (2) final confirmation and audit of the status of the loan with the holder of the security deed and (3) any right of redemption or other lien not extinguished by foreclosure. MCM Capital Partners, LLC as Trustee for Ventures Trust 2013 I-H-R as Attorney in Fact for Howard W. Bryant, Jr. and Shawna T. Bryant. Brock &amp; Scott, PLLC 4360 Chamblee Dunwoody Road Suite 310 Atlanta, GA 30341 404-789-2661 B&amp;S file no.: 14-21396 5:8,15,22,29
</t>
  </si>
  <si>
    <t>2016090513425181772311744626482</t>
  </si>
  <si>
    <t>
F-1662 RIVERA, LILIA REYES NOTICE OF SALE UNDER POWER Cherokee COUNTY Pursuant to the Power of Sale contained in a Security Deed given by Lilia Reyes Rivera to  dated 8/29/2013  and recorded in Deed Book 12572 Page 314, Cherokee County, Georgia records, conveying the after-described property to secure a Note in the original principal amount of ($1,000.00), with interest at the rate specified therein, there will be sold by the undersigned at public outcry to the highest bidder for cash before the Courthouse door of Cherokee County, Georgia, within the legal hours of sale on the first Tuesday in June, 2015 the following described property: All that tract or parcel of land lying and being in Land Lot 1053 of the 21st District, 2nd Section, Cherokee County, Georgia, as shown on Survey for Larry Matthews as per plat recorded in Plat Book 23, Page 35, Cherokee County, Georgia Records, which plat is incorporated herein by reference and made a part of this description. Being improved property more commonly known as 6090 Little Ridge Road, Acworth, GA 30102; and being the same property conveyed via deed recorded in Deed Book 6823 Page 405  Cherokee County Records, Tax ID: 21N11 022 Said property is commonly known as 6090 Little Ridge Road, Acworth, GA 30102 together with all fixtures and personal property attached to and constituting a part of said property, if any.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the Security Deed and by law, including attorney's fees (notice of intent to collect attorney's fees having been given) or for the default in the underlying security deed recorded at deed book 6823 page 405. To the best knowledge and belief of the undersigned, the party (or parties) in possession of the subject property is (are): Lilia Reyes Rivera or tenant or tenants. Said property will be sold subject to: (a) any outstanding ad valorem taxes (including taxes which are a lien, but not yet due and payable), (b) the right of redemption of any taxing authority, (c) any matters which might be disclosed by an accurate survey and inspection of the property, and (d) any assessments, liens, encumbrances, zoning ordinances, restrictions, covenants, and matters of record superior to the Security Deed first set out above. The entity that has full authority to negotiate, amend, and modify all terms of the mortgage with the debtor is: Royce Edward Brown and Mary J. Brown 5775 Glenridge Drive B550 Atlanta, GA 30328 770-318-5108 Please understand that the secured creditor is not required by law to negotiate, amend, or modify the terms of the mortgage instrument. 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immediately above. Royce Edward Brown and Mary J. Brown as agent and Attorney in Fact for Lilia Reyes Rivera. Harlan and Associates, LLC 5775 Glenridge Drive Building B, Suite 550 Atlanta, GA 30328 Our file 150244 THIS LAW FIRM MAY BE ACTING AS A DEBT COLLECTOR ATTEMPTING TO COLLECT A DEBT. ANY INFORMATION OBTAINED WILL BE USED FOR THAT PURPOSE. 5:8,15,22,29
</t>
  </si>
  <si>
    <t>2016090513430067924201744626482</t>
  </si>
  <si>
    <t>2016090513430849541991744626482</t>
  </si>
  <si>
    <t>2016090513433131994801744626482</t>
  </si>
  <si>
    <t>2016090513433871487821744626482</t>
  </si>
  <si>
    <t>
F-1728 PONSFORD, GORDON NOTICE OF SALE UNDER POWER CHEROKEE COUNTY Pursuant to the Power of Sale contained in a Security Deed given by Gordon Ponsford to Mortgage Electronic Registration Systems, Inc., as nominee for EquiFirst Corporation dated 3/16/2007 and recorded in Deed Book 9481 Page 239, Cherokee County, Georgia records; as last transferred to or acquired by U.S. Bank National Association, not in its individual capacity, but solely as Trustee for the RMAC Trust, Series 2012-5T, conveying the after-described property to secure a Note in the original principal amount of $146,250.00, with interest at the rate specified therein, there will be sold by the undersigned at public outcry to the highest bidder for cash before the Courthouse door of Cherokee County, Georgia, within the legal hours of sale on June 02, 2015 (being the first Tuesday of said month unless said date falls on a Federal Holiday), the following described property: ALL THAT TRACT OR PARCEL OF LAND LYING AND BEING IN LAND LOT 1251 OF THE 21ST DISTRICT, 2ND SECTION, CHEROKEE COUNTY, GEORGIA, BEING TRACT 1 ON A SURVEY FOR GORDON PONSFORD, AS REFLECTED ON A PLAT OF SURVEY RECORDED IN PLAT BOOK 92, PAGE 37, CHEROKEE COUNTY RECORDS, TO WHICH SAID PLAT REFERENCE IS MADE FOR A MORE PARTICULAR DELINEATION OF A METES, BOUNDS AND COURSES DESCRIPTION. TOGETHER WITH A 20 FOOT EXCLUSIVE INGRESS/EGRESS EASEMENT, RECORDED IN PLAT BOOK 92, PAGE 37, CHEROKEE COUNTY RECORDS.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the Security Deed and by law, including attorney's fees (notice of intent to collect attorney's fees having been given). Said property is commonly known as 5437 Woodstock Road, Acworth, GA 30102 together with all fixtures and personal property attached to and constituting a part of said property, if any. To the best knowledge and belief of the undersigned, the party (or parties) in possession of the subject property is (are): Gordon Ponsford or tenant or tenants. Rushmore Loan Management Services, LLC is the entity or individual designated who shall have full authority to negotiate, amend and modify all terms of the mortgage. Rushmore Loan Management Services, LLC PO Box 52708 Irvine, CA  92619 888.504.7300 Note, however, that such entity or individual is not required by law to negotiate, amend or modify the terms of the loan. Said property will be sold subject to: (a) any outstanding ad valorem taxes (including taxes which are a lien, but not yet due and payable), (b) unpaid water or sewage bills that constitute a lien against the property whether due and payable or not yet due and payable and which may not be of record, (c) the right of redemption of any taxing authority, (d) any matters which might be disclosed by an accurate survey and inspection of the property, and (e) any assessments, liens, encumbrances, zoning ordinances, restrictions, covenants, and matters of record superior to the Security Deed first set out above. 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immediately above. U.S. Bank National Association, not in its individual capacity, but solely as Trustee for the RMAC Trust, Series 2012-5T as agent and Attorney in Fact for Gordon Ponsford Aldridge Connors, LLP, 15 Piedmont Center, 3575 Piedmont Road, N.E., Suite 500, Atlanta, Georgia 30305, (404) 994-7400. 1208-731A THIS LAW FIRM MAY BE ACTING AS A DEBT COLLECTOR ATTEMPTING TO COLLECT A DEBT. ANY INFORMATION OBTAINED WILL BE USED FOR THAT PURPOSE. 1208-731A 5:8,15,22,29
</t>
  </si>
  <si>
    <t>2016090513434625027391744626482</t>
  </si>
  <si>
    <t>2016090513435347362701744626482</t>
  </si>
  <si>
    <t>2016090513440066575241744626482</t>
  </si>
  <si>
    <t>2016090513440834151771744626482</t>
  </si>
  <si>
    <t>2016090513441885674491744626482</t>
  </si>
  <si>
    <t>2016090513442776496671744626482</t>
  </si>
  <si>
    <t>2016090513443781214931744626482</t>
  </si>
  <si>
    <t>2016090513444807772201744626482</t>
  </si>
  <si>
    <t>2016090513451314888311744626482</t>
  </si>
  <si>
    <t>2016090513452285279151744626482</t>
  </si>
  <si>
    <t>2016090513453252548231744626482</t>
  </si>
  <si>
    <t>2016090513454116852131744626482</t>
  </si>
  <si>
    <t>2016090513455059164751744626482</t>
  </si>
  <si>
    <t>2016090513455970273111744626482</t>
  </si>
  <si>
    <t>2016090513460932866201744626482</t>
  </si>
  <si>
    <t>2016090513461909496251744626482</t>
  </si>
  <si>
    <t>2016090513462789408921744626482</t>
  </si>
  <si>
    <t>2016090513463633422361744626482</t>
  </si>
  <si>
    <t>2016090513470004809091744626482</t>
  </si>
  <si>
    <t>2016090513471020446861744626482</t>
  </si>
  <si>
    <t>2016090513471862906061744626482</t>
  </si>
  <si>
    <t>2016090513472827053381744626482</t>
  </si>
  <si>
    <t>2016090513474323207721744626482</t>
  </si>
  <si>
    <t>2016090513475081427981744626482</t>
  </si>
  <si>
    <t>2016090513475875528491744626482</t>
  </si>
  <si>
    <t>2016090513480593187811744626482</t>
  </si>
  <si>
    <t>2016090513481338915341744626482</t>
  </si>
  <si>
    <t>
F-1678 WHITEHEAD, DEANA NOTICE OF SALE UNDER POWER GEORGIA, CHEROKEE COUNTY THIS IS AN ATTEMPT TO COLLECT A DEBT. ANY INFORMATION OBTAINED WILL BE USED FOR THAT PURPOSE. Under and by virtue of the Power of Sale contained in a Security Deed given by DEANA WHITEHEAD to Mortgage Electronic Registration Systems, Inc., as nominee for American Mortgage Network, Inc., its successors and assigns, dated February 23, 2007, recorded in Deed Book 9430, Page 395 as having been modified by the agreement recorded in Deed Book 10954 Page 315, Cherokee County, Georgia Records, as last transferred to US Bank NA as Legal Title Trustee for Truman 2012 SC2 Title Trust by assignment recorded in Deed Book 13182, Page 145 Cherokee County, Georgia Records conveying the after-described property to secure a Note in the original principal amount of $233,300.00, with interest thereon as set forth therein, there will be sold at public outcry to the highest bidder for cash before the courthouse door of Cherokee County, Georgia within the legal hours of sale on the first Tuesday in June, 2015, the following described property:  All that tract or parcel of land lying and being in Land Lots 1032 and 1033 of The 15th District, 2nd Section, Cherokee County, Georgia, Being Lot 8, Block B, The Glens At Kingsgate Subdivision, Unit III, as per Plat recorded in Plat Book 63, Pages 18-20, Cherokee County, Georgia records, which Plat is incorporated herein and made a part hereof by reference.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Security Deed and by law, including attorney's fees (notice of intent to collect attorney's fees having been given). Rushmore Loan Management Services, LLC services the above-referenced loan on behalf of the current owner of the loan. Rushmore Loan Management Services, LLC can be contacted at 888-877-9737 or by writing to P.O. Box 55004, Irvine, CA  92619-2708, to discuss possible alternatives to foreclosure. Said property will be sold subject to any outstanding ad valorem taxes (including taxes which are a lien, but not yet due and payable), any matters which might be disclosed by an accurate survey and inspection of the property, any assessments, liens, encumbrances, zoning ordinances, restrictions, covenants, and matters of record superior to the Security Deed first set out above. The entity that has full authority to negotiate, amend, and modify all terms of the mortgage with the debtor is: US Bank NA as Legal Title Trustee for Truman 2012 SC2 Title Trust P.O. Box 55004, Irvine, CA  92619-2708, Telephone 888-877-9737. Please understand that the secured creditor is not required by law to negotiate, amend, or modify the terms of the mortgage instrument. To the best knowledge and belief of the undersigned, the party in possession of the property is DEANA WHITEHEAD or a tenant or tenants and said property is more commonly known as 204 MAYACA CT, WOODSTOCK, GA 30188. The sale will be conducted subject (1) to confirmation that the sale is not prohibited under the U.S. Bankruptcy Code and (2) to final confirmation and audit of the status of the loan with the holder of the security deed. US Bank NA as Legal Title Trustee for Truman 2012 SC2 Title Trust as Attorney in Fact for DEANA WHITEHEAD RCO Legal, P.S. 1587 Northeast Expressway Atlanta, Georgia 30329 (770) 234-9181 www.rcolegal.com TS#: 83543 FEI # 2013.02962 05/08/2015, 05/15/2015, 05/22/2015,05/29/2015 5:8,15,22,29
</t>
  </si>
  <si>
    <t>2016090513482083098641744626482</t>
  </si>
  <si>
    <t>2016090513484474756851744626482</t>
  </si>
  <si>
    <t>2016090513485443589161744626482</t>
  </si>
  <si>
    <t>2016090513490172167981744626482</t>
  </si>
  <si>
    <t>2016090513490874212811744626482</t>
  </si>
  <si>
    <t>2016090513491584064391744626482</t>
  </si>
  <si>
    <t>2016090513492283006461744626482</t>
  </si>
  <si>
    <t>2016090513493020936251744626482</t>
  </si>
  <si>
    <t>5/15/2015</t>
  </si>
  <si>
    <t>2016090513493716755091744626482</t>
  </si>
  <si>
    <t>2016090513494446887131744626482</t>
  </si>
  <si>
    <t>2016090513495175455951744626482</t>
  </si>
  <si>
    <t>2016090513501715326271744626482</t>
  </si>
  <si>
    <t>2016090513502699764071744626482</t>
  </si>
  <si>
    <t>2016090513503656113651744626482</t>
  </si>
  <si>
    <t>2016090513504809048311744626482</t>
  </si>
  <si>
    <t>2016090513505523575881744626482</t>
  </si>
  <si>
    <t>2016090513510217822971744626482</t>
  </si>
  <si>
    <t>2016090513510993206241744626482</t>
  </si>
  <si>
    <t>2016090513511723348281744626482</t>
  </si>
  <si>
    <t>2016090513512453471331744626482</t>
  </si>
  <si>
    <t>2016090513513169576411744626482</t>
  </si>
  <si>
    <t>2016090513515420829261744626482</t>
  </si>
  <si>
    <t>2016090513520121315561744626482</t>
  </si>
  <si>
    <t>2016090513520860813881744626482</t>
  </si>
  <si>
    <t>2016090513521954456071744626482</t>
  </si>
  <si>
    <t>2016090513522653388141744626482</t>
  </si>
  <si>
    <t>2016090513523388191481744626482</t>
  </si>
  <si>
    <t>2016090513524076214051744626482</t>
  </si>
  <si>
    <t>2016090513524789187381744626482</t>
  </si>
  <si>
    <t>2016090513525503714941744626482</t>
  </si>
  <si>
    <t>
F-1695 SANCHEZ, BRIAN Notice of Sale Under Power Georgia, Cherokee County Under and by virtue of the Power of Sale contained in a Deed to Secure Debt given by Brian Sanchez to Mortgage Electronic Registration Systems, Inc. ("MERS") as nominee for Opteum Financial Services, LLC, dated May 25, 2006, and recorded in Deed Book 8873, Page 137, Cherokee County, Georgia records, as last transferred to U.S. Bank National Association, as Trustee, successor in interest to Bank of America, NA, as Trustee, sbm LaSalle Bank NA, as Trustee for Certificateholders of Bear Stearns Asset Backed Securities I LLC Asset Backed Certificates, Series 2006-HE7 by Assignment recorded in Deed Book 12275, Page 478, Cherokee County, Georgia records, conveying the after-described property to secure a Note of even date in the original principal amount of $152,000.00, with interest at the rate specified therein, there will be sold by the undersigned at public outcry to the highest bidder for cash before the Courthouse door of Cherokee County, Georgia, within the legal hours of sale on the first Tuesday in June, 2015, to wit:  June 2, 2015, the following described property: All that tract or parcel of land lying and being in Land Lot 1128 of the 15th District, 2nd Section, Cherokee County, Georgia, being Lot 40, of The Village at Weatherstone Subdivision, Unit 2, as per plat thereof recorded in Plat Book 70, Pages 98-101, and all revisions of said plat recorded, if any, Cherokee County, Georgia records, which recorded plat is incorporated herein by reference and made a part of this description. The debt secured by said Deed to Secure Debt has been and is hereby declared due because of, among other possible events of default, failure to pay the indebtedness as and when due and in the manner provided in the Note and Deed to Secure Debt. The debt remaining in default, this sale will be made for the purpose of paying the same and all expenses of this sale, as provided in the Deed to Secure Debt and by law, including attorney's fees (notice of intent to collect attorney's fees having been given). Said property is commonly known as 236 Weatherstone Pointe, Woodstock, GA  30188, together with all fixtures and personal property attached to and constituting a part of said property.  To the best knowledge and belief of the undersigned, the party (or parties) in possession of the subject property is (are): Brian Sanchez and Sheri Lisa Sanchez or tenant or tenants. Said property will be sold subject to (a) any outstanding ad valorem taxes (including taxes which are a lien, but not yet due and payable), (b) any matters which might be disclosed by an accurate survey and inspection of the property, and (c) all matters of record superior to the Deed to Secure Debt first set out above, including, but not limited to, assessments, liens, encumbrances, zoning ordinances, easements, restrictions, covenants, etc. The sale will be conducted subject to (1) confirmation that the sale is not prohibited under the U.S. Bankruptcy Code; (2) O.C.G.A. Section 9-13-172.1; and (3)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in the preceding paragraph. Pursuant to O.C.G.A. Section 44-14-162.2, the entity that has full authority to negotiate, amend and modify all terms of the mortgage with the debtor is: Select Portfolio Servicing, Inc. Attention:  Loss Mitigation Department 3815 South West Temple Salt Lake City, Utah  84115 1-888-818-6032 The foregoing notwithstanding, nothing in OC.G.A. Section 44-14-162.2 shall be construed to require the secured creditor to negotiate, amend or modify the terms of the Deed to Secure Debt described herein. This sale is conducted on behalf of the secured creditor under the power of sale granted in the aforementioned security instrument, specifically being U.S. Bank National Association, as Trustee, successor in interest to Bank of America, NA, as Trustee, sbm LaSalle Bank NA, as Trustee for Certificateholders of Bear Stearns Asset Backed Securities I LLC Asset Backed Certificates, Series 2006-HE7 as attorney in fact for Brian Sanchez Richard B. Maner, P.C. 5775 Glenridge Drive Building D, Suite 100 Atlanta, GA  30328 (404)252-6385 THIS LAW FIRM IS ACTING AS A DEBT COLLECTOR ATTEMPTING TO COLLECT A DEBT.  ANY INFORMATION OBTAINED WILL BE USED FOR THAT PURPOSE. FC14-44 5:8,15,22,29
</t>
  </si>
  <si>
    <t>2016090513530205778771744626482</t>
  </si>
  <si>
    <t>2016090513532385256401744626482</t>
  </si>
  <si>
    <t>2016090513533202759141744626482</t>
  </si>
  <si>
    <t>2016090513534048331111744626482</t>
  </si>
  <si>
    <t>2016090513534829953591744626482</t>
  </si>
  <si>
    <t>2016090513535591295601744626482</t>
  </si>
  <si>
    <t>2016090513540748906261744626482</t>
  </si>
  <si>
    <t>2016090513541878424411744626482</t>
  </si>
  <si>
    <t>2016090513542585168521744626482</t>
  </si>
  <si>
    <t>2016090513543422947431744626482</t>
  </si>
  <si>
    <t>2016090513544335614321744626482</t>
  </si>
  <si>
    <t>
F-1670 FERRETIZ, FERNANDO AND FERRETIZ, DALIA E. STATE OF GEORGIA COUNTY of CHEROKEE NOTICE OF SALE UNDER POWER By virtue of the power of sale contained in that certain Deed to Secure Debt from FERNANDO FERRETIZ and DALIA E. FERRETIZ to MORTGAGE ELECTRONIC REGISTRATION SYSTEMS, INC., AS NOMINEE FOR ALLIED HOME MORTGAGE CAPITAL CORPORATION dated April 26, 2004, filed for record May 4, 2004, and recorded in Deed Book 7048, Page 461, CHEROKEE County, Georgia Records, as last transferred to CITIMORTGAGE, INC. by assignment recorded in Deed Book 12633, Page 272, CHEROKEE County, Georgia Records. Said Deed to Secure Debt having been given to secure a Note dated April 26, 2004 in the original principal sum of ONE HUNDRED FORTY FOUR THOUSAND SEVEN HUNDRED NINETY NINE AND 0/100 DOLLARS ($144,799.00), with interest from date at the rate stated in said Note on the unpaid balance until paid, there will be sold by the undersigned at public outcry to the highest bidder for cash before the Courthouse door at CHEROKEE County, Georgia, or at such place as has or may be lawfully designated as an alternative location, within the legal hours of sale on the first Tuesday in June, 2015, the following described property: ALL THAT TRACT OR PARCEL OF LAND LYING AND BEING IN LAND LOT 1152 OF THE 15TH DISTRICT, 2ND SECTION, OF CHEROKEE COUNTY, GEORGIA AND BEING ALL OF LOT 15, OF GLENDALE FOREST, UNIT ONE, AND WHICH PROPERTY IS MORE PARTICULARLY DESCRIBED ON THAT CERTAIN PLAT OF SUBDIVISION, AS RECORDED AT PLAT BOOK 44, PAGE 97, CHEROKEE COUNTY, GEORGIA RECORDS, AND WHICH PLAT IS INCORPORATED FULLY HEREIN BY THIS REFERENCE. To the best of the knowledge and belief of the undersigned, the party in possession of the property is FERNANDO FERRETIZ and DALIA E. FERRETIZ or a tenant or tenants. Said property may more commonly be known as: 154 HARTWOOD DR, WOODSTOCK, GA 30189. The debt secured by said Deed to Secure Debt has been and is hereby declared due because of, among other possible events of default, non-payment of the monthly installments on said loan. The debt remaining in default, this sale will be made for the purpose of paying the same and all expenses of this sale, including attorney's fees (notice of intent to collect attorney's fees having been given). The individual or entity that has full authority to negotiate, amend, and modify all terms of the loan is CITIMORTGAGE, INC., 1000 TECHNOLOGY DRIVE, O'FALLON, MO 63368-2239; (866) 272-4749. Said property will be sold subject to any outstanding ad valorem taxes (including taxes which are a lien, whether or not now due and payable), the right of redemption of any taxing authority, any matters which might be disclosed by an accurate survey and inspection of the property, any assessments, liens, encumbrances, zoning ordinances, restrictions, covenants, and matters of record superior to the Security Deed first set out above. The sale will be conducted subject (1) to confirmation that the sale is not prohibited under the U.S. Bankruptcy Code and (2) to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in the preceding paragraph. CITIMORTGAGE, INC. As Attorney-in-Fact for FERNANDO FERRETIZ DALIA E. FERRETIZ Phelan Hallinan Diamond &amp; Jones, PLLC 11675 Great Oaks Way, Suite 375 Alpharetta, GA 30022 Telephone: 770-393-4300 Fax: 770-393-4310 PH # 23592 This law firm is acting as a debt collector. Any information obtained will be used for that purpose. 5:8,15,22,29
</t>
  </si>
  <si>
    <t>2016090513550571262681744626482</t>
  </si>
  <si>
    <t>2016090513551526058021744626482</t>
  </si>
  <si>
    <t>2016090513552302995531744626482</t>
  </si>
  <si>
    <t>2016090513553168856951744626482</t>
  </si>
  <si>
    <t>2016090513553902111761744626482</t>
  </si>
  <si>
    <t>2016090513554708694991744626482</t>
  </si>
  <si>
    <t>2016090513555487195721744626482</t>
  </si>
  <si>
    <t>2016090513560204845041744626482</t>
  </si>
  <si>
    <t>2016090513561087879471744626482</t>
  </si>
  <si>
    <t>2016090513561835161241744626482</t>
  </si>
  <si>
    <t>2016090513564066133611744626482</t>
  </si>
  <si>
    <t>2016090513564853999611744626482</t>
  </si>
  <si>
    <t>2016090513565651217581744626482</t>
  </si>
  <si>
    <t>2016090513570715218331744626482</t>
  </si>
  <si>
    <t>2016090513571690295151744626482</t>
  </si>
  <si>
    <t>2016090513572404822711744626482</t>
  </si>
  <si>
    <t>2016090513573127157011744626482</t>
  </si>
  <si>
    <t>2016090513573827657611744626482</t>
  </si>
  <si>
    <t>2016090513574584304651744626482</t>
  </si>
  <si>
    <t>2016090513575328487941744626482</t>
  </si>
  <si>
    <t>2016090513581548531831744626482</t>
  </si>
  <si>
    <t>2016090513582284903081744626482</t>
  </si>
  <si>
    <t>2016090513582969798201744626482</t>
  </si>
  <si>
    <t>2016090513583673416261744626482</t>
  </si>
  <si>
    <t>2016090513584383267831744626482</t>
  </si>
  <si>
    <t>2016090513585124319371744626482</t>
  </si>
  <si>
    <t>2016090513585848213211744626482</t>
  </si>
  <si>
    <t>2016090513590540901771744626482</t>
  </si>
  <si>
    <t>
F-1694 SHEELY, ANTHONY, JR. AND BOYD-SHEELY, FELICIA A. Notice of Sale Under Power Georgia, Cherokee County Under and by virtue of the Power of Sale contained in a Deed to Secure Debt given by Anthony Sheely, Jr. and Felicia A. Boyd-Sheely to Mortgage Electronic Registration Systems, Inc. as nominee for Countrywide Home Loans, Inc., dated May 7, 2007, and recorded in Deed Book 9923, Page 240, Cherokee County, Georgia records, as last transferred to Bank of New York Mellon, f/k/a Bank of New York, as Trustee, in trust for the registered holders of CWALT, Inc., Alternative Loan Trust 2007-19, Mortgage Pass-Through Certificates, Series 2007-19 by assignment recorded in Deed Book 11439, Page 4, Cherokee County, Georgia records, conveying the after-described property to secure a Note of even date in the original principal amount of $461,000.00, with interest at the rate specified therein, there will be sold by the undersigned at public outcry to the highest bidder for cash before the Courthouse door of Cherokee County, Georgia, within the legal hours of sale on the first Tuesday in June, 2015, to wit:  June 2, 2015, the following described property: The following described property: All that tract or parcel of land lying and being in Land Lot 769 and 770 of the 3rd District, 2nd Section, Cherokee County, Georgia, Being Lot 2, Ridge View Estates Subdivision, as per Plat recorded in Plat Book 71, Page 183, Cherokee County Records, said Plat by this reference being incorporated herein and made a part hereof for a more complete description. Address: 105 Ridge View Dr, Ball Ground, GA 30107 Tax Map or Parcel ID Number: 03N16B002 The debt secured by said Deed to Secure Debt has been and is hereby declared due because of, among other possible events of default, failure to pay the indebtedness as and when due and in the manner provided in the Note and Deed to Secure Debt.  The debt remaining in default, this sale will be made for the purpose of paying the same and all expenses of this sale, as provided in the Deed to Secure Debt and by law, including attorney's fees (notice of intent to collect attorney's fees having been given). Said property is commonly known as 105 Ridge View Drive, Ball Ground, GA  30107, together with all fixtures and personal property attached to and constituting a part of said property.  To the best knowledge and belief of the undersigned, the party (or parties) in possession of the subject property is (are): Anthony Sheely, Jr. and Felicia A. Boyd-Sheely or tenant or tenants. Said property will be sold subject to (a) any outstanding ad valorem taxes (including taxes which are a lien, but not yet due and payable), (b) any matters which might be disclosed by an accurate survey and inspection of the property, and (c) all matters of record superior to the Deed to Secure Debt first set out above, including, but not limited to, assessments, liens, encumbrances, zoning ordinances, easements, restrictions, covenants, etc. The sale will be conducted subject to (1) confirmation that the sale is not prohibited under the U.S. Bankruptcy Code; (2) O.C.G.A. Section 9-13-172.1; and (3)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in the preceding paragraph. Pursuant to O.C.G.A. Section 44-14-162.2, the entity that has full authority to negotiate, amend and modify all terms of the mortgage with the debtor is: Select Portfolio Servicing, Inc. Attention:  Loss Mitigation Department 3815 South West Temple Salt Lake City, Utah  84115 1-888-818-6032 The foregoing notwithstanding, nothing in OC.G.A. Section 44-14-162.2 shall be construed to require the secured creditor to negotiate, amend or modify the terms of the Deed to Secure Debt described herein. This sale is conducted on behalf of the secured creditor under the power of sale granted in the aforementioned security instrument, specifically being Bank of New York Mellon, f/k/a Bank of New York, as Trustee, in trust for the registered holders of CWALT, Inc., Alternative Loan Trust 2007-19, Mortgage Pass-Through Certificates, Series 2007-19 as attorney in fact for Anthony Sheely, Jr. and Felicia A. Boyd-Sheely Richard B. Maner, P.C. 5775 Glenridge Drive Building D, Suite 100 Atlanta, GA  30328 (404)252-6385 THIS LAW FIRM IS ACTING AS A DEBT COLLECTOR ATTEMPTING TO COLLECT A DEBT.  ANY INFORMATION OBTAINED WILL BE USED FOR THAT PURPOSE. FC15-083 5:8,15,22,29
</t>
  </si>
  <si>
    <t>2016090513591260128611744626482</t>
  </si>
  <si>
    <t>2016090513592008977901744626482</t>
  </si>
  <si>
    <t>2016090513594179104561744626482</t>
  </si>
  <si>
    <t>2016090513594879595171744626482</t>
  </si>
  <si>
    <t>2016090513595567607741744626482</t>
  </si>
  <si>
    <t>2016090514000300862551744626482</t>
  </si>
  <si>
    <t>2016090514000993551111744626482</t>
  </si>
  <si>
    <t>2016090514001655043991744626482</t>
  </si>
  <si>
    <t>
F-1678 WHITEHEAD, DEANA NOTICE OF SALE UNDER POWER  GEORGIA, CHEROKEE COUNTY THIS IS AN ATTEMPT TO COLLECT A DEBT.  ANY INFORMATION OBTAINED WILL BE USED FOR THAT PURPOSE. Under and by virtue of the Power of Sale contained in a Security Deed given by DEANA WHITEHEAD to Mortgage Electronic Registration Systems, Inc., as nominee for American Mortgage Network, Inc., its successors and assigns, dated February 23, 2007, recorded in Deed Book 9430, Page 395 as having been modified by the agreement recorded in Deed Book 10954 Page 315, Cherokee County, Georgia Records, as last transferred to US Bank NA as Legal Title Trustee for Truman 2012 SC2 Title Trust by assignment recorded in Deed Book 13182, Page 145 Cherokee County, Georgia Records conveying the after-described property to secure a Note in the original principal amount of $233,300.00, with interest thereon as set forth therein, there will be sold at public outcry to the highest bidder for cash before the courthouse door of Cherokee County, Georgia within the legal hours of sale on the first Tuesday in June, 2015, the following described property:  All that tract or parcel of land lying and being in Land Lots 1032 and 1033 of The 15th District, 2nd Section, Cherokee County, Georgia, Being Lot 8, Block B, The Glens At Kingsgate Subdivision, Unit III, as per Plat recorded in Plat Book 63, Pages 18-20, Cherokee County, Georgia records, which Plat is incorporated herein and made a part hereof by reference.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Security Deed and by law, including attorney's fees (notice of intent to collect attorney's fees having been given). Rushmore Loan Management Services, LLC services the above-referenced loan on behalf of the current owner of the loan. Rushmore Loan Management Services, LLC can be contacted at 888-877-9737 or by writing to P.O. Box 55004, Irvine, CA  92619-2708, to discuss possible alternatives to foreclosure. Said property will be sold subject to any outstanding ad valorem taxes (including taxes which are a lien, but not yet due and payable), any matters which might be disclosed by an accurate survey and inspection of the property, any assessments, liens, encumbrances, zoning ordinances, restrictions, covenants, and matters of record superior to the Security Deed first set out above. The entity that has full authority to negotiate, amend, and modify all terms of the mortgage with the debtor is: US Bank NA as Legal Title Trustee for Truman 2012 SC2 Title Trust P.O. Box 55004, Irvine, CA  92619-2708, Telephone 888-877-9737. Please understand that the secured creditor is not required by law to negotiate, amend, or modify the terms of the mortgage instrument. To the best knowledge and belief of the undersigned, the party in possession of the property is DEANA WHITEHEAD or a tenant or tenants and said property is more commonly known as 204 MAYACA CT, WOODSTOCK, GA 30188. The sale will be conducted subject (1) to confirmation that the sale is not prohibited under the U.S. Bankruptcy Code and (2) to final confirmation and audit of the status of the loan with the holder of the security deed. US Bank NA as Legal Title Trustee for Truman 2012 SC2 Title Trust as Attorney in Fact for DEANA WHITEHEAD RCO Legal, P.S. 1587 Northeast Expressway Atlanta, Georgia 30329 (770) 234-9181 www.rcolegal.com TS#: 83543 FEI # 2013.02962 05/08/2015, 05/15/2015, 05/22/2015,05/29/2015 5:8,15,22,29
</t>
  </si>
  <si>
    <t>2016090514002343056571744626482</t>
  </si>
  <si>
    <t>2016090514003020144941744626482</t>
  </si>
  <si>
    <t>2016090514003694111571744626482</t>
  </si>
  <si>
    <t>2016090514004414887331744626482</t>
  </si>
  <si>
    <t>2016090514010560057541744626482</t>
  </si>
  <si>
    <t>2016090514011235587391744626482</t>
  </si>
  <si>
    <t>2016090514011918919271744626482</t>
  </si>
  <si>
    <t>2016090514012613166371744626482</t>
  </si>
  <si>
    <t>2016090514013488398761744626482</t>
  </si>
  <si>
    <t>
F -1707 KING, TERRELL D. AND KING, CHRISTI L. Notice of Sale Under Power State of Georgia County of CHEROKEE Under and by virtue of the Power of Sale contained in a Deed to Secure Debt given by TERRELL D. KING AND CHRISTI L. KING to MORTGAGE ELECTRONIC REGISTRATION SYSTEMS, INC. ("MERS") AS NOMINEE FOR AMERICA'S WHOLESALE LENDER, dated 03/28/2005, and Recorded on 04/13/2005 as Book No. 7838 and Page No. 354, CHEROKEE County, Georgia records, as last assigned to THE BANK OF NEW YORK MELLON FKA THE BANK OF NEW YORK AS TRUSTEE FOR THE CERTIFICATEHOLDERS OF THE CWABS, INC., ASSET BACKED CERTIFICATES, SERIES 2005 5 (the Secured Creditor), by assignment, conveying the after described property to secure a Note of even date in the original principal amount of $81,000.00, with interest at the rate specified therein, there will be sold by the undersigned at public outcry to the highest bidder for cash at the CHEROKEE County Courthouse within the legal hours of sale on the first Tuesday in June, 2015, the following described property: ALL THAT TRACT OR PARCEL OF LAND LYING AND BEING IN LAND LOT 912 OF THE 21ST DISTRICT, 2ND SECTION OF CHEROKEE COUNTY, GEORGIA, BEING LOT 57 OF CEDAR MILL CROSSING SUBDIVISION, UNIT II, AS PER PLAT RECORDED IN PLAT BOOK 34, PAGE 204, CHEROKEE COUNTY, GEORGIA RECORDS, WHICH SAID PLAT IS INCORPORATED HEREIN AND MADE A PART HEREOF BY REFERENCE THERETO FOR A MORE COMPLETE DESCRIPTION OF THE PROPERTY. The debt secured by said Deed to Secure Debt has been and is hereby declared due because of, among other possible events of default, failure to pay the indebtedness as and when due and in the manner provided in the Note and Deed to Secure Debt. Because the debt remains in default, this sale will be made for the purpose of paying the same and all expenses of this sale, as provided in the Deed to Secure Debt and by law, including attorney's fees (notice of intent to collect attorney's fees having been given). THE BANK OF NEW YORK MELLON FKA THE BANK OF NEW YORK AS TRUSTEE FOR THE CERTIFICATEHOLDERS OF THE CWABS, INC., ASSET BACKED CERTIFICATES, SERIES 2005 5 holds the duly endorsed Note and is the current assignee of the Security Deed to the property. BANK OF AMERICA, N.A., AS SUCCESSOR BY MERGER TO BAC HOME LOANS SERVICING, LP, acting on behalf of and, as necessary, in consultation with THE BANK OF NEW YORK MELLON FKA THE BANK OF NEW YORK AS TRUSTEE FOR THE CERTIFICATEHOLDERS OF THE CWABS, INC., ASSET BACKED CERTIFICATES, SERIES 2005 5 (the current investor on the loan), is the entity with the full authority to negotiate, amend, and modify all terms of the loan. Pursuant to O.C.G.A. § 44 14 162.2, BANK OF AMERICA, N.A., AS SUCCESSOR BY MERGER TO BAC HOME LOANS SERVICING, LP may be contacted at: BANK OF AMERICA, N.A., AS SUCCESSOR BY MERGER TO BAC HOME LOANS SERVICING, LP, 7105 CORPORATE DRIVE, PLANO, TX 75024, 800 669 6650. Please note that, pursuant to O.C.G.A. § 44 14 162.2, the secured creditor is not required to amend or modify the terms of the loan. To the best knowledge and belief of the undersigned, the party/parties in possession of the subject property known as 2921 CEDAR MILL DR, ACWORTH, GEORGIA 30102 is/are: TERRELL D. KING AND CHRISTI L. KING or tenant/tenants. Said property will be sold subject to (a) any outstanding ad valorem taxes (including taxes which are a lien, but not yet due and payable), (b) any matters which might be disclosed by an accurate survey and inspection of the property, and (c) all matters of record superior to the Deed to Secure Debt first set out above, including, but not limited to, assessments, liens, encumbrances, zoning ordinances, easements, restrictions, covenants, etc. The sale will be conducted subject to (1) confirmation that the sale is not prohibited under the U.S. Bankruptcy Code; and (2) final confirmation and audit of the status of the loan with the holder of the security deed. Pursuant to O.C.G.A. Section 9 13 172.1, which allows for certain procedures regarding the rescission of judicial and nonjudicial sales in the State of Georgia, the Deed Under Power and other foreclosure documents may not be provided until final confirmation and audit of the status of the loan as provided in the preceding paragraph. THE BANK OF NEW YORK MELLON FKA THE BANK OF NEW YORK AS TRUSTEE FOR THE CERTIFICATEHOLDERS OF THE CWABS, INC., ASSET BACKED CERTIFICATES, SERIES 2005 5 as Attorney in Fact for TERRELL D. KING AND CHRISTI L. KING. THIS LAW FIRM IS ACTING AS A DEBT COLLECTOR ATTEMPTING TO COLLECT A DEBT.  ANY INFORMATION OBTAINED WILL BE USED FOR THAT PURPOSE. 00000005214994 BARRETT DAFFIN FRAPPIER LEVINE &amp; BLOCK, LLP 15000 Surveyor Boulevard Addison, Texas 75001 Telephone: (972) 341 5398 5:8,15,22,29
</t>
  </si>
  <si>
    <t>2016090514014466587341744626482</t>
  </si>
  <si>
    <t>2016090514015159285901744626482</t>
  </si>
  <si>
    <t>
F-1650 CROWE, MICHAEL DWAYNE AND CROWE, BOBBIE LEE STATE OF GEORGIA COUNTY OF CHEROKEE NOTICE OF SALE UNDER POWER UNDER AND BY VIRTUE of the power of sale contained in that certain Deed to Secure Debt given from MICHAEL DWAYNE CROWE and BOBBIE LEE CROWE (the "Debtor"), to WALTER L. LAWRENCE and CLAUDIA R. LAWRENCE, dated October 23, 2012, filed and recorded on November 8, 2012, in Deed Book 12088, Page 370, Cherokee County, Georgia deed records, said Deed to Secure Debt having been given to secure a Note from MIACHEL DWAYNE CROWE and BOBBIE LEE CROWE to WALTER L. LAWRENCE and CLAUDIA R. LAWRENCE, dated October 23, 2012 (and any renewal, extension or modification thereof) in the original principal sum of One Hundred Eleven Thousand Twenty Nine and 60/100's ($111,029.60) Dollars, with interest thereon as set forth therein, there will be sold by the undersigned at public outcry to the highest bidder for cash before the Courthouse door in Cherokee County, Georgia, within the legal hours of sale on the first Tuesday in May 2015, the following described property: SEE EXHIBIT "A" ATTACHED HERETO AND MADE A PART HEREOF BY THIS REFERENCE THERETO. The indebtedness secured by said Deed to Secure Debt being in default said sale will be made for the purpose of paying said indebtedness and all expenses in connection with the sale, including attorney's fees (notice of intent to collect attorney's fees having been given). The entity that has full authority to negotiate, amend, and modify all terms of the mortgage with the Debtor is:  Walter L. Lawrence and Claudia R. Lawrence, 4873 McPherson Dr., Roswell, GA, 30075. Please understand that the secured creditor is not required by law to negotiate, amend, or modify the terms of the mortgage instrument. Said property will be sold, subject to any unpaid ad valorem taxes (including taxes which are a lien, but not yet due and payable), any matters which might be disclosed by an accurate survey and inspection of the property, any assessments, liens, encumbrances, zoning ordinances, restrictions, covenants and matters of record superior to the Deed to Secure Debt first set out above. To the best knowledge and belief of the undersigned, the parties in possession of the property are Michael Dwayne Crowe and Bobbie Lee Crowe, or a tenant or tenants. The sale will be conducted subject to (1) confirmation that the sale is not prohibited under the U.S. Bankruptcy Code and (2) final confirmation and audit of the status of the loan with the holder of the Deed to Secure Debt.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in the preceding paragraph. WALTER L. LAWRENCE &amp; CLAUDIA R. LAWRENCE As Attorney-in-fact for MCHAEL DWAYE CROWE and BOBBIE LEE CROWE BY: _________________ THERON D. WARREN, III Sellers &amp; Warren. P.C. Attorney for Walter L. Lawrence and Claudia R. Lawrence 117 Towne Lake Parkway, Suite 100 Woodstock, Georgia 30188 (770) 924-9366 EXHIBIT "A" ALL THAT TRACT OR PARCEL OF LAND LYING AND BEING IN LAND LOTS 161 AND 162 OF THE 3RD DISTRICT, 2ND SECTION OF CHEROKEE COUNTY, GEORGIA, BEING 3.39 ACES MORE OR LESS, MORE PARTICULARLY DESCRIBED AS FOLLOWS: COMMENCE AT A NAIL FOUND ON THE SOUTHERLY RIGHT-OF-WAY OF CONNS CREEK ROAD A DISTANCE OF 1,000 FEET EAST AS MEASURED ALONG THE SOUTHERLY RIGHT-OF-WAY OF CONNS CREEK ROAD FROM THE INTERSECTION OF THE SOUTHERLY RIGHT-OF-WAY OF CONNS CREEK ROAD AND THE NORTHERLY RIGHT-OF-WAY OF HIGHWAY 372 (A 80 FOOT RIGHT-OF-WAY) RUNNING THENCE ALONG THE SOUTHERLY RIGHT-OF-WAY OF SAID CONNS CREEK ROAD ALONG AN ARC OF A CURVE TO THE RIGHT AN ARC DISTANCE OF 23.74 FEET TO A POINT (SAID ARC BEING SUBTENDED BY A CHORD BEARING NORTH 57 DEGREES 49 MINUTES 40 SECONDS EAST A DISTANCE OF 23.74 FEET AND HAVING A RADIUS OF  2393.69 FEET); THENCE PROCEED NORTH 62 DEGREES 02 MINUES 31 SECONDS EAST A DISTANCE OF 166.65 FEET TO A POINT; RUNNING THENCE ALONG THE SOUTHERLY RIGHT-OF-WAY OF SAID CONNS CREEK ROAD ALONG AN ARC OF A CURVE TO THE RIGHT AN ARC DISTANCE OF 259.53 FEET TO A POINT (SAID ARC BEING SUBTENDED BY A CHORD BEARING NORTH 70 DEGREES 05 MINUTES 00 SECONDS EAST A DISTANCE OF 258.86 FEET AND HAVING A RADIUS OF 1041.43 FEET); THENCE LEAVING SAID RIGHT-OF-WAY AND PROCEEDING SOUTH 7 DEGREES 23 MINUTES 00 SECONDS EAST A DISTANCE OF 399.93 FEET TO AN AXLE FOUND; THENCE PROCEED SOUTH 89 DEGREES 11 MINUTES 00 SECONDS WEST 506.15 FEET TO AN AXLE FOUND; THENCE PROCEED NORTH 11 DEGREES 07 MINUTES 17 SECONDS EAST A DISTANCE OF 228.64 FEET TO A NAIL AND THE POINT OF BEGINNING. SAID PROPERTY BEING FURTHER DESCRIBED BY PLAT OF SURVEY PREPARED FOR SHAWN BYNUM BY KENCO/PERIMETER SURVEYING CO., INC., DATED DECEMBER 15, 1995 SAID PLAT IS INCORPORATED HEREIN BY REFERENCE AND MADE A PART HEREOF. 4:10,17,24;5:1
</t>
  </si>
  <si>
    <t>2016090514015844162021744626482</t>
  </si>
  <si>
    <t>
F-1640 MCCOY, LEISHA B. Notice of Sale Under Power State of Georgia County of CHEROKEE Under and by virtue of the Power of Sale contained in a Deed to Secure Debt given by LEISHA B MCCOY to BANK OF AMERICA, N.A., dated 08/05/2005, and Recorded on 08/25/2005 as Book No. 8150 and Page No. 345 361, CHEROKEE County, Georgia records, as last assigned to WELLS FARGO BANK, NATIONAL ASSOCIATION, AS TRUSTEE FOR BANC OF AMERICA ALTERNATIVE LOAN TRUST 2005 9 MORTGAGE PASS THROUGH CERTIFICATES, SERIES 2005 9 (the Secured Creditor), by assignment, conveying the after described property to secure a Note of even date in the original principal amount of $116,000.00, with interest at the rate specified therein, there will be sold by the undersigned at public outcry to the highest bidder for cash at the CHEROKEE County Courthouse within the legal hours of sale on the first Tuesday in May, 2015, the following described property: ALL THAT TRACT OR PARCEL OF LAND LYING AND BEING IN LAND LOT 630 OF THE 14TH DISTRICT, 2ND SECTION, CHEROKEE COUNTY, GEORGIA, AND BEING MORE PARTICULARLY DESCRIBED AS FOLLOWS: BEGINNING AT AN IRON PIN FOUND AT THE NORTHWEST CORNER OF THE INTERSECTION OF OAKDALE COURT AND OAKDALE ROAD, THENCE NORTH 88 DEGREES 12 MINUTES 01 SECOND WEST ALONG THE NORTH RIGHT OF WAY OF OAKDALE (HAVING A 40 FOOT RIGHT OF WAY) 160.00 FEET TO A POINT; THENCE NORTH 01 DEGREES 17 MINUTES 48 SECONDS WEST, 184.00 FEET TO AN IRON PIN SET; THENCE SOUTH 88 DEGREES 03 MINUTES 36 SECONDS EAST, 180.00 FEET TO AN IRON PIN FOUND AT THE WEST RIGHT OF WAY OF OAKDALE ROAD (HAVING A 50 FOOT RIGHT OF WAY); THENCE SOUTH 05 DEGREES 42 MINUTES 07 SECONDS WEST ALONG THE WEST RIGHT OF WAY OF OAKDALE ROAD, 183.70 FEET TO AN IRON PIN FOUND AT THE NORTHWEST CORNER OF THE INTERSECTION OF OAKDALE ROAD AND OAKDALE COURT, SAID IRON PIN BEING THE POINT OF BEGINNING. PARCEL/TAX I.D. #:   14N17B 033 COMMONLY KNOWN AS: 650 OAKDALE ROAD, CANTON, GA 30114 The debt secured by said Deed to Secure Debt has been and is hereby declared due because of, among other possible events of default, failure to pay the indebtedness as and when due and in the manner provided in the Note and Deed to Secure Debt. Because the debt remains in default, this sale will be made for the purpose of paying the same and all expenses of this sale, as provided in the Deed to Secure Debt and by law, including attorney's fees (notice of intent to collect attorney's fees having been given). WELLS FARGO BANK, NATIONAL ASSOCIATION, AS TRUSTEE FOR BANC OF AMERICA ALTERNATIVE LOAN TRUST 2005 9 MORTGAGE PASS THROUGH CERTIFICATES, SERIES 2005 9 holds the duly endorsed Note and is the current assignee of the Security Deed to the property. NATIONSTAR MORTGAGE, LLC, acting on behalf of and, as necessary, in consultation with WELLS FARGO BANK, NATIONAL ASSOCIATION, AS TRUSTEE FOR BANC OF AMERICA ALTERNATIVE LOAN TRUST 2005 9 MORTGAGE PASS THROUGH CERTIFICATES, SERIES 2005 9 (the current investor on the loan), is the entity with the full authority to negotiate, amend, and modify all terms of the loan. Pursuant to O.C.G.A. § 44 14 162.2, NATIONSTAR MORTGAGE, LLC may be contacted at: NATIONSTAR MORTGAGE, LLC, 8950 CYPRESS WATERS BLVD., COPPELL, TX 75019, 877 450 8638. Please note that, pursuant to O.C.G.A. § 44 14 162.2, the secured creditor is not required to amend or modify the terms of the loan. To the best knowledge and belief of the undersigned, the party/parties in possession of the subject property known as 650 OAKDALE ROAD, CANTON, GEORGIA 30114 is/are: LEISHA B MCCOY or tenant/tenants. Said property will be sold subject to (a) any outstanding ad valorem taxes (including taxes which are a lien, but not yet due and payable), (b) any matters which might be disclosed by an accurate survey and inspection of the property, and (c) all matters of record superior to the Deed to Secure Debt first set out above, including, but not limited to, assessments, liens, encumbrances, zoning ordinances, easements, restrictions, covenants, etc. The sale will be conducted subject to (1) confirmation that the sale is not prohibited under the U.S. Bankruptcy Code; and (2) final confirmation and audit of the status of the loan with the holder of the security deed. Pursuant to O.C.G.A. Section 9 13 172.1, which allows for certain procedures regarding the rescission of judicial and nonjudicial sales in the State of Georgia, the Deed Under Power and other foreclosure documents may not be provided until final confirmation and audit of the status of the loan as provided in the preceding paragraph. WELLS FARGO BANK, NATIONAL ASSOCIATION, AS TRUSTEE FOR BANC OF AMERICA ALTERNATIVE LOAN TRUST 2005 9 MORTGAGE PASS THROUGH CERTIFICATES, SERIES 2005 9 as Attorney in Fact for LEISHA B MCCOY. THIS LAW FIRM IS ACTING AS A DEBT COLLECTOR ATTEMPTING TO COLLECT A DEBT.  ANY INFORMATION OBTAINED WILL BE USED FOR THAT PURPOSE. 00000005042221 BARRETT DAFFIN FRAPPIER LEVINE &amp; BLOCK, LLP 15000 Surveyor Boulevard Addison, Texas 75001 Telephone: (972) 341 5398 4:10,17,24;5:1
</t>
  </si>
  <si>
    <t>2016090514020508772371744626482</t>
  </si>
  <si>
    <t>
F-1638 EVANS, RUSSELL ANDREW AND TAYLOR, KATHLEEN NICOLE Notice of Sale Under Power State of Georgia County of CHEROKEE Under and by virtue of the Power of Sale contained in a Deed to Secure Debt given by RUSSELL ANDREW EVANS AND KATHLEEN NICOLE TAYLOR to ARGENT MORTGAGE COMPANY LLC, dated 12/31/2003, and Recorded on 01/08/2004 as Book No. 6809 and Page No. 0462, CHEROKEE County, Georgia records, as last assigned to JPMC SPECIALTY MORTGAGE, LLC F/K/A WM SPECIALTY MORTGAGE, LLC (the Secured Creditor), by assignment, conveying the after described property to secure a Note of even date in the original principal amount of $139,450.00, with interest at the rate specified therein, there will be sold by the undersigned at public outcry to the highest bidder for cash at the CHEROKEE County Courthouse within the legal hours of sale on the first Tuesday in May, 2015, the following described property: ALL THAT TRACT OR PARCEL OF LAND LYING AND BEING IN LAND LOT 984 OF THE 15TH DISTRICT, 2ND SECTION, CHEROKEE COUNTY, GEORGIA, BEING KNOWN AS LOT 356, RIVER OAKS, UNIT 5, AS PER PLAT RECORDED AT PLAT BOOK 41, PAGE 2, CHEROKEE COUNTY, GEORGIA RECORDS, SAID PLAT BEING INCORPORATED HEREIN AND MADE A PART HEREOF BY REFERENCE AND BEING IMPROVED PROPERTY KNOWN AS 4047 RIVER ROCK WAY, WOODSTOCK, GEORGIA 30188 ACCORDING TO THE PRESENT SYSTEM OF NUMBERING HOUSES IN CHEROKEE COUNTY, GEORGIA. The debt secured by said Deed to Secure Debt has been and is hereby declared due because of, among other possible events of default, failure to pay the indebtedness as and when due and in the manner provided in the Note and Deed to Secure Debt. Because the debt remains in default, this sale will be made for the purpose of paying the same and all expenses of this sale, as provided in the Deed to Secure Debt and by law, including attorney's fees (notice of intent to collect attorney's fees having been given). JPMC SPECIALTY MORTGAGE, LLC F/K/A WM SPECIALTY MORTGAGE, LLC holds the duly endorsed Note and is the current assignee of the Security Deed to the property. JPMORGAN CHASE BANK, NATIONAL ASSOCIATION, acting on behalf of and, as necessary, in consultation with JPMC SPECIALTY MORTGAGE, LLC F/K/A WM SPECIALTY MORTGAGE, LLC (the current investor on the loan), is the entity with the full authority to negotiate, amend, and modify all terms of the loan. Pursuant to O.C.G.A. § 44 14 162.2, JPMORGAN CHASE BANK, NATIONAL ASSOCIATION may be contacted at: JPMORGAN CHASE BANK, NATIONAL ASSOCIATION, 3415 VISION DRIVE, COLUMBUS, OH 43219, 866 550 5705. Please note that, pursuant to O.C.G.A. § 44 14 162.2, the secured creditor is not required to amend or modify the terms of the loan. To the best knowledge and belief of the undersigned, the party/parties in possession of the subject property known as 4047 RIVER ROCK WAY, WOODSTOCK, GEORGIA 30188 is/are: RUSSELL ANDREW EVANS AND KATHLEEN NICOLE TAYLOR or tenant/tenants. Said property will be sold subject to (a) any outstanding ad valorem taxes (including taxes which are a lien, but not yet due and payable), (b) any matters which might be disclosed by an accurate survey and inspection of the property, and (c) all matters of record superior to the Deed to Secure Debt first set out above, including, but not limited to, assessments, liens, encumbrances, zoning ordinances, easements, restrictions, covenants, etc. The sale will be conducted subject to (1) confirmation that the sale is not prohibited under the U.S. Bankruptcy Code; and (2) final confirmation and audit of the status of the loan with the holder of the security deed. Pursuant to O.C.G.A. Section 9 13 172.1, which allows for certain procedures regarding the rescission of judicial and nonjudicial sales in the State of Georgia, the Deed Under Power and other foreclosure documents may not be provided until final confirmation and audit of the status of the loan as provided in the preceding paragraph. JPMC SPECIALTY MORTGAGE, LLC F/K/A WM SPECIALTY MORTGAGE, LLC as Attorney in Fact for RUSSELL ANDREW EVANS AND KATHLEEN NICOLE TAYLOR. THIS LAW FIRM IS ACTING AS A DEBT COLLECTOR ATTEMPTING TO COLLECT A DEBT.  ANY INFORMATION OBTAINED WILL BE USED FOR THAT PURPOSE. 00000005086525 BARRETT DAFFIN FRAPPIER LEVINE &amp; BLOCK, LLP 15000 Surveyor Boulevard Addison, Texas 75001 Telephone: (972) 341 5398 4:10,17,24;5:1
</t>
  </si>
  <si>
    <t>2016090514021188997201744626482</t>
  </si>
  <si>
    <t>
F-1637 NORRIS, CATHY LEA Notice of Sale Under Power State of Georgia County of CHEROKEE Under and by virtue of the Power of Sale contained in a Deed to Secure Debt given by CATHY LEA NORRIS to SUN AMERICA MORTGAGE CORPORTATION, CORPORATION, dated 07/07/2003, and Recorded on 09/11/2003 as Book No. 6533 and Page No. 319, CHEROKEE County, Georgia records, as last assigned to JPMORGAN CHASE BANK, N.A. (the Secured Creditor), by assignment, conveying the after described property to secure a Note of even date in the original principal amount of $118,500.00, with interest at the rate specified therein, there will be sold by the undersigned at public outcry to the highest bidder for cash at the CHEROKEE County Courthouse within the legal hours of sale on the first Tuesday in May, 2015, the following described property: ALL THAT TRACT OR PARCEL OF LAND LYING AND BEING IN LAND LOT 706 OF THE 15TH DISTRICT, 2ND SECTION, CHEROKEE COUNTY, GEORGIA, BEING KNOWN AS LOT 37D OF RIVER'S EDGE AT RIVER PARK, UNIT 1A, AS PER PLAT RECORDED AT PLAT BOOK 72, PAGE 186, AND ALL REVISIONS OF SAID PLAT RECORDED AS OF THE DATE OF RECORDING OF THIS DEED, IF ANY, CHEROKEE COUNTY, GEORGIA RECORDS, SAID PLAT AND ALL REVISED PLATS, IF ANY, BEING INCORPORATED HEREIN AND MADE A PART HEREOF BY REFERENCE FOR A MORE COMPLETE DESCRIPTION OF CAPTIONED PROPERTY AND BEING IMPROVED PROPERTY KNOWN AS 135 SWANEE LANE, WOODSTOCK, GA. 30188 ACCORDING TO THE PRESENT SYSTEM OF NUMBERING HOUSES IN CHEROKEE COUNTY, GEORGIA. The debt secured by said Deed to Secure Debt has been and is hereby declared due because of, among other possible events of default, failure to pay the indebtedness as and when due and in the manner provided in the Note and Deed to Secure Debt.  Because the debt remains in default, this sale will be made for the purpose of paying the same and all expenses of this sale, as provided in the Deed to Secure Debt and by law, including attorney's fees (notice of intent to collect attorney's fees having been given). JPMORGAN CHASE BANK, N.A. holds the duly endorsed Note and is the current assignee of the Security Deed to the property. JPMORGAN CHASE BANK, NATIONAL ASSOCIATION, acting on behalf of and, as necessary, in consultation with JPMORGAN CHASE BANK, N.A. (the current investor on the loan), is the entity with the full authority to negotiate, amend, and modify all terms of the loan. Pursuant to O.C.G.A. § 44 14 162.2, JPMORGAN CHASE BANK, NATIONAL ASSOCIATION may be contacted at: JPMORGAN CHASE BANK, NATIONAL ASSOCIATION, 3415 VISION DRIVE, COLUMBUS, OH 43219, 866 550 5705. Please note that, pursuant to O.C.G.A. § 44 14 162.2, the secured creditor is not required to amend or modify the terms of the loan. To the best knowledge and belief of the undersigned, the party/parties in possession of the subject property known as 135 SWANEE LANE, WOODSTOCK, GEORGIA 30188 is/are: CATHY LEA NORRIS or tenant/tenants. Said property will be sold subject to (a) any outstanding ad valorem taxes (including taxes which are a lien, but not yet due and payable), (b) any matters which might be disclosed by an accurate survey and inspection of the property, and (c) all matters of record superior to the Deed to Secure Debt first set out above, including, but not limited to, assessments, liens, encumbrances, zoning ordinances, easements, restrictions, covenants, etc. The sale will be conducted subject to (1) confirmation that the sale is not prohibited under the U.S. Bankruptcy Code; and (2)  final confirmation and audit of the status of the loan with the holder of the security deed. Pursuant to O.C.G.A. Section 9 13 172.1, which allows for certain procedures regarding the rescission of judicial and nonjudicial sales in the State of Georgia, the Deed Under Power and other foreclosure documents may not be provided until final confirmation and audit of the status of the loan as provided in the preceding paragraph. JPMORGAN CHASE BANK, N.A. as Attorney in Fact for CATHY LEA NORRIS. THIS LAW FIRM IS ACTING AS A DEBT COLLECTOR ATTEMPTING TO COLLECT A DEBT.  ANY INFORMATION OBTAINED WILL BE USED FOR THAT PURPOSE. 00000005058060 BARRETT DAFFIN FRAPPIER LEVINE &amp; BLOCK, LLP 15000 Surveyor Boulevard Addison, Texas 75001 Telephone: (972) 341 5398 4:10,17,24;5:1
</t>
  </si>
  <si>
    <t>2016090514023380952871744626482</t>
  </si>
  <si>
    <t>
F-1636 STEAD, LINDSAY E., JR. AND STEAD, RUTH A. Notice of Sale Under Power State of Georgia County of CHEROKEE Under and by virtue of the Power of Sale contained in a Deed to Secure Debt given by LINDSAY E STEAD, JR AND RUTH A STEAD to MORTGAGE ELECTRONIC REGISTRATION SYSTEMS, INC. ("MERS"), AS NOMINEE FOR COUNTRYWIDE HOME LOANS, INC., dated 09/29/2005, and Recorded on 12/22/2005 as Book No. 8449 and Page No. 240, CHEROKEE County, Georgia records, as last assigned to THE BANK OF NEW YORK MELLON FKA THE BANK OF NEW YORK AS TRUSTEE FOR THE CERTIFICATEHOLDERS OF THE CWABS INC., ASSET BACKED CERTIFICATES, SERIES 2005 13 (the Secured Creditor), by assignment, conveying the after described property to secure a Note of even date in the original principal amount of $184,376.00, with interest at the rate specified therein, there will be sold by the undersigned at public outcry to the highest bidder for cash at the CHEROKEE County Courthouse within the legal hours of sale on the first Tuesday in May, 2015, the following described property: ALL THAT TRACT OR PARCEL OF LAND LYING AND BEING IN LAND LOT 923 OF THE 3RD DISTRICT, 2ND SECTION, CHEROKEE COUNTY, GEORGIA, BEING KNOWN AS LOT 55 OF THE MAGNOLIAS, UNIT 2, A CONSERVATION SUBDIVISION, AS PER PLAT RECORDED AT PLAT BOOK 81, PAGES 101 AND 102, AND ALL REVISIONS OF SAID PLAT RECORDED AS OF THE DATE OF RECORDING OF THIS DEED, IF ANY, CHEROKEE COUNTY, GEORGIA RECORDS, SAID PLAT AND ALL REVISED PLATS, IF ANY, BEING INCORPORATED HEREIN AND MADE A PART HEREOF BY REFERENCE FOR A MORE COMPLETE DESCRIPTION OF CAPTIONED PROPERTY AND BEING IMPROVED PROPERTY KNOWN AS 502 RED ROBIN COURT, CANTON, GA 30115 6238 ACCORDING TO THE PRESENT SYSTEM OF NUMBERING HOUSES IN CHEROKEE COUNTY, GEORGIA. The debt secured by said Deed to Secure Debt has been and is hereby declared due because of, among other possible events of default, failure to pay the indebtedness as and when due and in the manner provided in the Note and Deed to Secure Debt. Because the debt remains in default, this sale will be made for the purpose of paying the same and all expenses of this sale, as provided in the Deed to Secure Debt and by law, including attorney's fees (notice of intent to collect attorney's fees having been given). THE BANK OF NEW YORK MELLON FKA THE BANK OF NEW YORK AS TRUSTEE FOR THE CERTIFICATEHOLDERS OF THE CWABS INC., ASSET BACKED CERTIFICATES, SERIES 2005 13 holds the duly endorsed Note and is the current assignee of the Security Deed to the property. GREEN TREE SERVICING LLC, acting on behalf of and, as necessary, in consultation with THE BANK OF NEW YORK MELLON FKA THE BANK OF NEW YORK AS TRUSTEE FOR THE CERTIFICATEHOLDERS OF THE CWABS INC., ASSET BACKED CERTIFICATES, SERIES 2005 13 (the current investor on the loan), is the entity with the full authority to negotiate, amend, and modify all terms of the loan. Pursuant to O.C.G.A. § 44 14 162.2, GREEN TREE SERVICING LLC may be contacted at: GREEN TREE SERVICING LLC, 7360 SOUTH KYRENE ROAD, TEMPE, AZ 85283, 800 643 0202. Please note that, pursuant to O.C.G.A. § 44 14 162.2, the secured creditor is not required to amend or modify the terms of the loan. To the best knowledge and belief of the undersigned, the party/parties in possession of the subject property known as 502 RED ROBIN COURT, CANTON, GEORGIA 30115 is/are: LINDSAY E STEAD, JR AND RUTH A STEAD or tenant/tenants. Said property will be sold subject to (a) any outstanding ad valorem taxes (including taxes which are a lien, but not yet due and payable), (b) any matters which might be disclosed by an accurate survey and inspection of the property, and (c) all matters of record superior to the Deed to Secure Debt first set out above, including, but not limited to, assessments, liens, encumbrances, zoning ordinances, easements, restrictions, covenants, etc. The sale will be conducted subject to (1) confirmation that the sale is not prohibited under the U.S. Bankruptcy Code; and (2) final confirmation and audit of the status of the loan with the holder of the security deed. Pursuant to O.C.G.A. Section 9 13 172.1, which allows for certain procedures regarding the rescission of judicial and nonjudicial sales in the State of Georgia, the Deed Under Power and other foreclosure documents may not be provided until final confirmation and audit of the status of the loan as provided in the preceding paragraph. THE BANK OF NEW YORK MELLON FKA THE BANK OF NEW YORK AS TRUSTEE FOR THE CERTIFICATEHOLDERS OF THE CWABS INC., ASSET BACKED CERTIFICATES, SERIES 2005 13 as Attorney in Fact for LINDSAY E STEAD, JR AND RUTH A STEAD. THIS LAW FIRM IS ACTING AS A DEBT COLLECTOR ATTEMPTING TO COLLECT A DEBT.  ANY INFORMATION OBTAINED WILL BE USED FOR THAT PURPOSE. 00000004508131 BARRETT DAFFIN FRAPPIER LEVINE &amp; BLOCK, LLP 15000 Surveyor Boulevard Addison, Texas 75001 Telephone: (972) 341 5398 4:10,17,24;5:1
</t>
  </si>
  <si>
    <t>2016090514024062726221744626482</t>
  </si>
  <si>
    <t>
F-1633 MANSILLA, JOSE L. Notice of Sale Under Power State of Georgia County of CHEROKEE Under and by virtue of the Power of Sale contained in a Deed to Secure Debt given by JOSE L MANSILLA to MORTGAGE ELECTRONIC REGISTRATION SYSTEMS, INC. ("MERS"), AS NOMINEE FOR SUNTRUST MORTGAGE, INC. D/B/A SUN AMERICA MORTGAGE, dated 09/30/2004, and Recorded on 10/11/2004 as Book No. 7425 and Page No. 290 310, CHEROKEE County, Georgia records, as last assigned to THE BANK OF NEW YORK MELLON, FKA THE BANK OF NEW YORK AS SUCCESSOR IN INTEREST TO JP MORGAN CHASE BANK NA AS TRUSTEE FOR STRUCTURED ASSET MORTGAGE INVESTMENTS II INC. BEAR STEARNS ALT A TRUST, MORTGAGE PASS THROUGH CERTIFICATES, SERIES 2004 12 (the Secured Creditor), by assignment, conveying the after described property to secure a Note of even date in the original principal amount of $117,400.00, with interest at the rate specified therein, there will be sold by the undersigned at public outcry to the highest bidder for cash at the CHEROKEE County Courthouse within the legal hours of sale on the first Tuesday in May, 2015, the following described property: ALL THAT TRACT OR PARCEL OF LAND LYING AND BEING IN LAND LOT 391 OF THE 15TH DISTRICT, 2ND SECTION, CHEROKEE COUNTY, GEORGIA, BEING LOT 98 OF CARRINGTON FARM, UNIT 1, AS PER PLAT RECORDED IN PLAT BOOK 56, PAGES 7 AND 8, CHEROKEE COUNTY, GEORGIA RECORDS WHICH PLAT IS INCORPORATED HEREIN AND MADE A PART HEREOF BY REFERENCE THERETO; BEING IMPROVED PROPERTY KNOWN AS 259 CARRINGTON WAY, CANTON, GEORGIA 30115 ACCORDING TO THE PRESENT SYSTEM OF NUMBERING HOUSES IN CHEROKEE COUNTY, GEORGIA. BEING THE SAME PROPERTY CONVEYED TO TONEY W. CANUP AND LORIES S. CANUP BY WARRANTY DEED FILED 12/15/98, RECORDED INDEED BOOK 3422 PAGE 128, CHEROKEE COUNTY, GA RECORDS. The debt secured by said Deed to Secure Debt has been and is hereby declared due because of, among other possible events of default, failure to pay the indebtedness as and when due and in the manner provided in the Note and Deed to Secure Debt. Because the debt remains in default, this sale will be made for the purpose of paying the same and all expenses of this sale, as provided in the Deed to Secure Debt and by law, including attorney's fees (notice of intent to collect attorney's fees having been given). THE BANK OF NEW YORK MELLON, FKA THE BANK OF NEW YORK AS SUCCESSOR IN INTEREST TO JP MORGAN CHASE BANK NA AS TRUSTEE FOR STRUCTURED ASSET MORTGAGE INVESTMENTS II INC. BEAR STEARNS ALT A TRUST, MORTGAGE PASS THROUGH CERTIFICATES, SERIES 2004 12 holds the duly endorsed Note and is the current assignee of the Security Deed to the property. AMERICA'S SERVICING COMPANY, acting on behalf of and, as necessary, in consultation with THE BANK OF NEW YORK MELLON, FKA THE BANK OF NEW YORK AS SUCCESSOR IN INTEREST TO JP MORGAN CHASE BANK NA AS TRUSTEE FOR STRUCTURED ASSET MORTGAGE INVESTMENTS II INC. BEAR STEARNS ALT A TRUST, MORTGAGE PASS THROUGH CERTIFICATES, SERIES 2004 12 (the current investor on the loan), is the entity with the full authority to negotiate, amend, and modify all terms of the loan. Pursuant to O.C.G.A. § 44 14 162.2, AMERICA'S SERVICING COMPANY may be contacted at: AMERICA'S SERVICING COMPANY, 3476 STATEVIEW BLVD, FORT MILL, SC 29715, 800 288 3212. Please note that, pursuant to O.C.G.A. § 44 14 162.2, the secured creditor is not required to amend or modify the terms of the loan. To the best knowledge and belief of the undersigned, the party/parties in possession of the subject property known as 259 CARRINGTON WAY, CANTON, GEORGIA 30115 is/are: JOSE L MANSILLA or tenant/tenants. Said property will be sold subject to (a) any outstanding ad valorem taxes (including taxes which are a lien, but not yet due and payable), (b) any matters which might be disclosed by an accurate survey and inspection of the property, and (c) all matters of record superior to the Deed to Secure Debt first set out above, including, but not limited to, assessments, liens, encumbrances, zoning ordinances, easements, restrictions, covenants, etc. The sale will be conducted subject to (1) confirmation that the sale is not prohibited under the U.S. Bankruptcy Code; and (2) final confirmation and audit of the status of the loan with the holder of the security deed. Pursuant to O.C.G.A. Section 9 13 172.1, which allows for certain procedures regarding the rescission of judicial and nonjudicial sales in the State of Georgia, the Deed Under Power and other foreclosure documents may not be provided until final confirmation and audit of the status of the loan as provided in the preceding paragraph. THE BANK OF NEW YORK MELLON FKA THE BANK OF NEW YORK AS SUCCESSOR IN INTEREST TO JP MORGAN CHASE BANK NA AS TRUSTEE FOR STRUCTURED ASSET MORTGAGE INVESTMENTS II INC. BEAR STEARNS ALT A TRUST, MORTGAGE PASS THROUGH CERTIFICATES, SERIES 2004 12 as Attorney in Fact for JOSE L MANSILLA. THIS LAW FIRM IS ACTING AS A DEBT COLLECTOR ATTEMPTING TO COLLECT A DEBT.  ANY INFORMATION OBTAINED WILL BE USED FOR THAT PURPOSE. 00000005146741 BARRETT DAFFIN FRAPPIER LEVINE &amp; BLOCK, LLP 15000 Surveyor Boulevard Addison, Texas 75001 Telephone: (972) 341 5398 4:10,17,24;5:1
</t>
  </si>
  <si>
    <t>2016090514024722651591744626482</t>
  </si>
  <si>
    <t>
F-1631 RODRIGUEZ, JOSE A. AND RODRIGUEZ, SILVIA CRISTINA NOTICE OF SALE UNDER POWER CHEROKEE COUNTY Pursuant to the Power of Sale contained in a Security Deed given by Jose A. Rodriguez and Silvia Cristina Rodriguez to World Savings Bank, FSB dated 12/21/2007 and recorded in Deed Book 10031 Page 119, Cherokee County, Georgia records; as last transferred to or acquired by U.S. Bank National Association, as Trustee for Stanwich Mortgage Loan Trust, Series 2012-9, conveying the after-described property to secure a Note in the original principal amount of $70,000.00, with interest at the rate specified therein, there will be sold by the undersigned at public outcry to the highest bidder for cash before the Courthouse door of Cherokee County, Georgia, within the legal hours of sale on May 05, 2015 (being the first Tuesday of said month unless said date falls on a Federal Holiday), the following described property: All that tract of parcel of land lying and being in Land Lot 195 of the 14th District and 2nd Section of Cherokee County, Georgia, as shown by Plat of Survey prepared by Jerry Thacker &amp; Associates December 19, 1980, revised June 2,1981, and recorded in Plat Book 18, Page 192, of the Cherokee County Plat Records and being more particularly described in said Plat of Survey as follows: TO ASCERTAIN THE TRUE POINT OF BEGINNING begin at the intersection of the center line of Chamblee Street with the North right of way of Crisler street. thence West along the North right of way of Crisler Street 420 feet to an iron pin found; thence South 87 degrees 50 minutes West 172.7 feet to an iron pin found and being the TRUE POINT OF BEGINNING; thence from said point of Beginning South 75 degrees 09 minutes 40 seconds West 80.88 feet to a point; thence North 22 degrees 33 minutes 10 seconds West 226.28 feet to a point in the center line of a branch; thence North 36 degrees 49 minutes 00 seconds East 53.27 feet along the center line of said branch to a point; tbence South 29 degrees 57 minutes 00 seconds East 266.50 feet to the POINT OF BEGINNING. Also conveyed hereby is a perpetual non-exclusive easement for ingress and egress being 25 feet in width and running from the West end of Crisler Street in a Westerly and Southwesterly direction to the Southwest corner of the above-described property and being more particularly described in the above referenced Plat of Survey which is incorporated herein and by reference made a part hereof for a more complete description of this easement. LESS AND EXCEPT: All that tract or parcel of land lying and being in Land Lot 195 of the 14th District and 2nd Section of Cherokee County, Georgia, as shown by Plat of Survey prepared by Jerry Thacker &amp; Associates, dated July 30, 1982, and recorded in Plat Book 21, Page 206, of the Cherokee County Plat Records, and being more particularly described in said Plat of Survey as follows: TO ASCERTAIN THE TRUE POINT OF BEGINNING, being at the intersection of the centerline of Chamblee Street with the North right of way of Crisler Street thence West along the North right of way of Crisler Street 420 feet to an iron pin found; thence South 87 degrees 50 minutes West 172.7 feet to an iron pin found; thence South 75 degrees 09 minutes 40 seconds West 68.75 feet to an iron pin placed and being the TRUE POINT OF BEGINNING; thence from said Point of Beginning South 75 degrees 09 minutes 40 seconds West 12.13 feet to an iron pin found; thence North 22 degrees 33 minutes 10 seconds West 206.28 feet to an iron pin placed; thence South 24 degrees 09 minutes 12 seconds East 170.14 feet to an iron pin placed; thence South 33 degrees 15 minutes 29 seconds East 39.14 feet to the PONT OF BEGINNING. Said tract being shown as TRACT II in said Plat of Survey and containing 0.016 acre. This property being a portion of that property described in a certain Warranty Deed from William C. Kent to Janet C. Pritchett dated March 5, 1982, and recorded in Deed Book 318, Page 54 of the Cherokee county Deed Records.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the Security Deed and by law, including attorney's fees (notice of intent to collect attorney's fees having been given). Said property is commonly known as 504 Crisler Street, Canton, GA 30114 together with all fixtures and personal property attached to and constituting a part of said property, if any. To the best knowledge and belief of the undersigned, the party (or parties) in possession of the subject property is (are): Jose Rodriguez and Silvia Cristina Rodriguez or tenant or tenants. Rushmore Loan Management Services, LLC is the entity or individual designated who shall have full authority to negotiate, amend and modify all terms of the mortgage. Rushmore Loan Management Services, LLC PO Box 52708 Irvine, CA  92619 888.504.7300 Note, however, that such entity or individual is not required by law to negotiate, amend or modify the terms of the loan. Said property will be sold subject to: (a) any outstanding ad valorem taxes (including taxes which are a lien, but not yet due and payable), (b) unpaid water or sewage bills that constitute a lien against the property whether due and payable or not yet due and payable and which may not be of record, (c) the right of redemption of any taxing authority, (d) any matters which might be disclosed by an accurate survey and inspection of the property, and (e) any assessments, liens, encumbrances, zoning ordinances, restrictions, covenants, and matters of record superior to the Security Deed first set out above. 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immediately above. U.S. Bank National Association, as Trustee for Stanwich Mortgage Loan Trust, Series 2012-9 as agent and Attorney in Fact for Jose A. Rodriguez and Silvia Cristina Rodriguez Aldridge Connors, LLP, 15 Piedmont Center, 3575 Piedmont Road, N.E., Suite 500, Atlanta, Georgia 30305, (404) 994-7400. 1208-769A THIS LAW FIRM MAY BE ACTING AS A DEBT COLLECTOR ATTEMPTING TO COLLECT A DEBT. ANY INFORMATION OBTAINED WILL BE USED FOR THAT PURPOSE. 1208-769A 4:10,17,24;5:1
</t>
  </si>
  <si>
    <t>2016090514025395063971744626482</t>
  </si>
  <si>
    <t>
F-1630 PARKER, SHERYL L.AND PARKER, JEFF R. NOTICE OF SALE UNDER POWER CHEROKEE COUNTY Pursuant to the Power of Sale contained in a Security Deed given by Sheryl L. Parker and Jeff R. Parker to HomeBanc Mortgage Corporation dated 6/30/2006 and recorded in Deed Book 8903 Page 301, Cherokee County, Georgia records; as last transferred to or acquired by Wilmington Savings Fund Society, FSB, d/b/a Christiana Trust, not individually but as trustee for Pretium Mortgage Acquisition Trust, conveying the after-described property to secure a Note in the original principal amount of $174,700.00, with interest at the rate specified therein, there will be sold by the undersigned at public outcry to the highest bidder for cash before the Courthouse door of Cherokee County, Georgia, within the legal hours of sale on May 05, 2015 (being the first Tuesday of said month unless said date falls on a Federal Holiday), the following described property: All that tract or parcel of land lying and being in Land Lot 465 of the 21st District, 2nd Section, Cherokee County, Georgia, being Lots 63 and 64, Towne Harbor Subdivision, Phase I, as per plat recorded in Plat Book 65, Page 1, Cherokee County Georgia Records, which plat is incorporated herein by reference and made a part of this description. Said property being known as 1414 Towne Harbor Passage according to the present system of numbering property in Cherokee County, Georgia.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the Security Deed and by law, including attorney's fees (notice of intent to collect attorney's fees having been given). Said property is commonly known as 1414 Towne Harbor Passage, Woodstock, GA 30189 together with all fixtures and personal property attached to and constituting a part of said property, if any. To the best knowledge and belief of the undersigned, the party (or parties) in possession of the subject property is (are): Jeff R. Parker and Sheryl L. Parker or tenant or tenants. Rushmore Loan Management Services, LLC is the entity or individual designated who shall have full authority to negotiate, amend and modify all terms of the mortgage. Rushmore Loan Management Services, LLC PO Box 52708 Irvine, CA  92619 888.504.7300 Note, however, that such entity or individual is not required by law to negotiate, amend or modify the terms of the loan. Said property will be sold subject to: (a) any outstanding ad valorem taxes (including taxes which are a lien, but not yet due and payable), (b) unpaid water or sewage bills that constitute a lien against the property whether due and payable or not yet due and payable and which may not be of record, (c) the right of redemption of any taxing authority, (d) any matters which might be disclosed by an accurate survey and inspection of the property, and (e) any assessments, liens, encumbrances, zoning ordinances, restrictions, covenants, and matters of record superior to the Security Deed first set out above. 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immediately above. Wilmington Savings Fund Society, FSB d/b/a Christiana Trust, not individually but as trustee for Pretium Mortgage Acquisition Trust as agent and Attorney in Fact for Sheryl L. Parker and Jeff R. Parker Aldridge Connors, LLP, 15 Piedmont Center, 3575 Piedmont Road, N.E., Suite 500, Atlanta, Georgia 30305, (404) 994-7400. 1208-759A THIS LAW FIRM MAY BE ACTING AS A DEBT COLLECTOR ATTEMPTING TO COLLECT A DEBT. ANY INFORMATION OBTAINED WILL BE USED FOR THAT PURPOSE. 1208-759A 4:10,17,24;5:1
</t>
  </si>
  <si>
    <t>2016090514030122084261744626482</t>
  </si>
  <si>
    <t>
F-1628 GILBRETH, RANDALL J. NOTICE OF SALE UNDER POWER CHEROKEE COUNTY Pursuant to the Power of Sale contained in a Security Deed given by Randall J. Gilbreth to Bank of America, N. A. dated 9/6/2005 and recorded in Deed Book 8279 Page 106, Cherokee County, Georgia records; as last transferred to or acquired by Green Tree Servicing, LLC, conveying the after-described property to secure a Note in the original principal amount of $150,000.00, with interest at the rate specified therein, there will be sold by the undersigned at public outcry to the highest bidder for cash before the Courthouse door of Cherokee County, Georgia, within the legal hours of sale on May 05, 2015 (being the first Tuesday of said month unless said date falls on a Federal Holiday), the following described property: THE FOLLOWING DESCRIBED REAL PROPERTY, TO WIT: ALL THAT TRACT OR PARCEL OF LAND LYING AND BEING IN LAND LOT 720, 2ND DISTRICT, 2ND SECTION, CHEROKEE COUNTY, GEORGIA, BEING LOT 1 AS SHOWN ON PLAT RECORDED IN PLAT BOOK 23, PAGE 9, CHEROKEE COUNTY RECORDS, WHICH PLAT IS INCORPORATED HEREIN AND MADE A PART HEREOF BY REFERENCE. APN: 02N04 105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the Security Deed and by law, including attorney's fees (notice of intent to collect attorney's fees having been given). Said property is commonly known as 1020 Jep Wheeler, Woodstock, GA 30188 together with all fixtures and personal property attached to and constituting a part of said property, if any. To the best knowledge and belief of the undersigned, the party (or parties) in possession of the subject property is (are): Randall J. Gilbreth or tenant or tenants. Green Tree Servicing LLC is the entity or individual designated who shall have full authority to negotiate, amend and modify all terms of the mortgage. Green Tree Servicing LLC Loss Mitigation 7360 S. Kyrene Road Tempe, AZ 85283 1-800-643-0202 Note, however, that such entity or individual is not required by law to negotiate, amend or modify the terms of the loan. Said property will be sold subject to: (a) any outstanding ad valorem taxes (including taxes which are a lien, but not yet due and payable), (b) unpaid water or sewage bills that constitute a lien against the property whether due and payable or not yet due and payable and which may not be of record, (c) the right of redemption of any taxing authority, (d) any matters which might be disclosed by an accurate survey and inspection of the property, and (e) any assessments, liens, encumbrances, zoning ordinances, restrictions, covenants, and matters of record superior to the Security Deed first set out above. 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immediately above. Green Tree Servicing, LLC as agent and Attorney in Fact for Randall J. Gilbreth Aldridge Connors, LLP, 15 Piedmont Center, 3575 Piedmont Road, N.E., Suite 500, Atlanta, Georgia 30305, (404) 994-7400. 1317-1560A THIS LAW FIRM MAY BE ACTING AS A DEBT COLLECTOR ATTEMPTING TO COLLECT A DEBT. ANY INFORMATION OBTAINED WILL BE USED FOR THAT PURPOSE. 1317-1560A 4:10,17,24;5:1
</t>
  </si>
  <si>
    <t>2016090514030788253141744626482</t>
  </si>
  <si>
    <t>
F-1627 ROSS, LARRY E. NOTICE OF SALE UNDER POWER CHEROKEE COUNTY Pursuant to the Power of Sale contained in a Security Deed given by Larry E. Ross aka Larry Eugene Ross to Mortgage Electronic Registration Systems, Inc. as nominee for American Mortgage Network, Inc. dated 3/30/2004 and recorded in Deed Book 6988 Page 70, Cherokee County, Georgia records; as last transferred to or acquired by Federal National Mortgage Association ("Fannie Mae"), a corporation organized and existing under the laws of the United States of America, conveying the after-described property to secure a Note in the original principal amount of $119,000.00, with interest at the rate specified therein, there will be sold by the undersigned at public outcry to the highest bidder for cash before the Courthouse door of Cherokee County, Georgia, within the legal hours of sale on May 05, 2015 (being the first Tuesday of said month unless said date falls on a Federal Holiday), the following described property: All that tract or parcel of land lying and being in Land Lot 787 of the 2nd District, 2nd Section, Cherokee County, Georgia, being Lot 9, Quail Woods, Unit I, as per plat recorded in Plat Book 18, Page 80, Cherokee  County, Georgia Records, which plat is incorporated herein and made a part hereof by reference.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the Security Deed and by law, including attorney's fees (notice of intent to collect attorney's fees having been given). Said property is commonly known as 206 Jody Lynn Court, Woodstock, GA 30188 together with all fixtures and personal property attached to and constituting a part of said property, if any. To the best knowledge and belief of the undersigned, the party (or parties) in possession of the subject property is (are): Estate/Heirs of Larry Eugene Ross or tenant or tenants. Seterus, Inc. is the entity or individual designated who shall have full authority to negotiate, amend and modify all terms of the mortgage. Seterus, Inc. Loss Mitigation PO Box 4121 Beaverton, OR 97076-4121 866.570.5277 Note, however, that such entity or individual is not required by law to negotiate, amend or modify the terms of the loan. Said property will be sold subject to: (a) any outstanding ad valorem taxes (including taxes which are a lien, but not yet due and payable), (b) unpaid water or sewage bills that constitute a lien against the property whether due and payable or not yet due and payable and which may not be of record, (c) the right of redemption of any taxing authority, (d) any matters which might be disclosed by an accurate survey and inspection of the property, and (e) any assessments, liens, encumbrances, zoning ordinances, restrictions, covenants, and matters of record superior to the Security Deed first set out above. 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immediately above. Federal National Mortgage Association ("Fannie Mae"), a corporation organized and existing under the laws of the United States of America as agent and Attorney in Fact for Larry E. Ross aka Larry Eugene Ross Aldridge Connors, LLP, 15 Piedmont Center, 3575 Piedmont Road, N.E., Suite 500, Atlanta, Georgia 30305, (404) 994-7400. 1168-2616A THIS LAW FIRM MAY BE ACTING AS A DEBT COLLECTOR ATTEMPTING TO COLLECT A DEBT. ANY INFORMATION OBTAINED WILL BE USED FOR THAT PURPOSE. 1168-2616A 4:10,17,24;5:1
</t>
  </si>
  <si>
    <t>2016090514031487185211744626482</t>
  </si>
  <si>
    <t>
F-1626 PURCELL, WILLIAM C., SR. NOTICE OF SALE UNDER POWER CHEROKEE COUNTY Pursuant to the Power of Sale contained in a Security Deed given by William C. Purcell, Sr. to First Franklin Financial Corp., a subsidiary of National City Bank of Indiana dated 6/3/2004 and recorded in Deed Book 7136 Page 421, CHEROKEE County, Georgia records; as last transferred to or acquired by WILMINGTON SAVINGS FUND SOCIETY, FSB, as trustee of the Residential Credit Opportunities Trust, conveying the after-described property to secure a Note in the original principal amount of $364,085.00, with interest at the rate specified therein, there will be sold by the undersigned at public outcry to the highest bidder for cash before the Courthouse door of CHEROKEE County, Georgia, within the legal hours of sale on May 05, 2015 (being the first Tuesday of said month unless said date falls on a Federal Holiday), the following described property: ALL THAT TRACT OR PARCEL OF LAND LYING AND BEING IN LAND LOT 88, 14TH DISTRICT, 2ND SECTION, CHEROKEE COUNTY, GEORGIA, BEING LOT B79, MADISON PARK AT RIVER GREEN SUBDIVISION, PHASE 3, AS PER PLAT RECORDED IN PLAT BOOK 74, PAGE 46, CHEROKEE COUNTY, GEORGIA RECORDS, WHICH PLAT IS HEREBY REFERRED TO AND MADE A PART OF THIS DESCRIPTION. This sale will be made subject to any right of the United States of America to redeem the hereinabove described property within 120 days from the sale date aforesaid, in order to satisfy certain outstanding federal tax liens.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the Security Deed and by law, including attorney's fees (notice of intent to collect attorney's fees having been given). Said property is commonly known as 603 River Bend Way, Canton, GA 30114 together with all fixtures and personal property attached to and constituting a part of said property, if any. To the best knowledge and belief of the undersigned, the party (or parties) in possession of the subject property is (are): William C. Purcell, Sr. or tenant or tenants. American Mortgage Investment Partners is the entity or individual designated who shall have full authority to negotiate, amend and modify all terms of the mortgage. American Mortgage Investment Partners Ron McMahan 2999 Westminster Ave, Suite 265 Seal Beach CA  90740 562.735.6555 Note, however, that such entity or individual is not required by law to negotiate, amend or modify the terms of the loan. Said property will be sold subject to: (a) any outstanding ad valorem taxes (including taxes which are a lien, but not yet due and payable), (b) unpaid water or sewage bills that constitute a lien against the property whether due and payable or not yet due and payable and which may not be of record, (c) the right of redemption of any taxing authority, (d) any matters which might be disclosed by an accurate survey and inspection of the property, and (e) any assessments, liens, encumbrances, zoning ordinances, restrictions, covenants, and matters of record superior to the Security Deed first set out above. 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immediately above. WILMINGTON SAVINGS FUND SOCIETY, FSB, as trustee of the Residential Credit Opportunities Trust as agent and Attorney in Fact for William C. Purcell, Sr. Aldridge Connors, LLP, 15 Piedmont Center, 3575 Piedmont Road, N.E., Suite 500, Atlanta, Georgia 30305, (404) 994-7400. 1523-007A THIS LAW FIRM MAY BE ACTING AS A DEBT COLLECTOR ATTEMPTING TO COLLECT A DEBT. ANY INFORMATION OBTAINED WILL BE USED FOR THAT PURPOSE. 1523-007A 4:10,17,24;5:1
</t>
  </si>
  <si>
    <t>2016090514032184554061744626482</t>
  </si>
  <si>
    <t>
F-1625 REYNOLDS, EVETTE TAYLOR NOTICE OF SALE UNDER POWER CHEROKEE COUNTY Pursuant to the Power of Sale contained in a Security Deed given by Evette Taylor Reynolds to Mortgage Electronic Registration Systems, Inc., as nominee for America's Wholesale Lender dated 11/30/2004 and recorded in Deed Book 7557 Page 120, Cherokee County, Georgia records; as last transferred to or acquired by THE BANK OF NEW YORK MELLON FKA THE BANK OF NEW YORK AS TRUSTEE FOR THE CERTIFICATEHOLDERS OF THE CWABS, INC., ASSET-BACKED CERTIFICATES, SERIES 2004-15, conveying the after-described property to secure a Note in the original principal amount of $143,920.00, with interest at the rate specified therein, there will be sold by the undersigned at public outcry to the highest bidder for cash before the Courthouse door of Cherokee County, Georgia, within the legal hours of sale on May 05, 2015 (being the first Tuesday of said month unless said date falls on a Federal Holiday), the following described property: ALL THAT TRACT OR PARCEL OF LAND LYING AND BEING IN LAND LOT 976 OF THE 21ST DISTRICT, 2ND SECTION, CHEROKEE COUNTY, GEORGIA, BEING LOT 51, VICTORY COMMONS, AS PER PLAT RECORDED IN PLAT BOOK 75, PAGES 179-181, CHEROKEE COUNTY RECORDS, WHICH RECORDED PLAT IS INCORPORATED HEREIN AND MADE A PART HEREOF BY THIS REFERENCE.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the Security Deed and by law, including attorney's fees (notice of intent to collect attorney's fees having been given). Said property is commonly known as 300 Victory Commons Overlook, Acworth, GA 30102 together with all fixtures and personal property attached to and constituting a part of said property, if any. To the best knowledge and belief of the undersigned, the party (or parties) in possession of the subject property is (are): Evette Taylor Reynolds or tenant or tenants. Bank of America is the entity or individual designated who shall have full authority to negotiate, amend and modify all terms of the mortgage. Bank of America Home Loan Assistance Dept. 7105 Corporate Drive Plano, TX  75024 (800) 846-2222 Note, however, that such entity or individual is not required by law to negotiate, amend or modify the terms of the loan. Said property will be sold subject to: (a) any outstanding ad valorem taxes (including taxes which are a lien, but not yet due and payable), (b) unpaid water or sewage bills that constitute a lien against the property whether due and payable or not yet due and payable and which may not be of record, (c) the right of redemption of any taxing authority, (d) any matters which might be disclosed by an accurate survey and inspection of the property, and (e) any assessments, liens, encumbrances, zoning ordinances, restrictions, covenants, and matters of record superior to the Security Deed first set out above. 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immediately above. THE BANK OF NEW YORK MELLON FKA THE BANK OF NEW YORK AS TRUSTEE FOR THE CERTIFICATEHOLDERS OF THE CWABS, INC., ASSET-BACKED CERTIFICATES, SERIES 2004-15 as agent and Attorney in Fact for Evette Taylor Reynolds Aldridge Connors, LLP, 15 Piedmont Center, 3575 Piedmont Road, N.E., Suite 500, Atlanta, Georgia 30305, (404) 994-7400. 1016-667500626A THIS LAW FIRM MAY BE ACTING AS A DEBT COLLECTOR ATTEMPTING TO COLLECT A DEBT. ANY INFORMATION OBTAINED WILL BE USED FOR THAT PURPOSE. 1016-667500626A 4:10,17,24;5:1
</t>
  </si>
  <si>
    <t>2016090514032861647131744626482</t>
  </si>
  <si>
    <t>
F-1624 PURSIPULL-VALDEZ, AMY L. AND VALDEZ, ROGELIO E. NOTICE OF SALE UNDER POWER CHEROKEE COUNTY Pursuant to the Power of Sale contained in a Security Deed given by Amy L Pursipull-Valdez and Rogelio E Valdez to Argent Mortgage Company, LLC dated 8/15/2003 and recorded in Deed Book 6504 Page 181, Cherokee County, Georgia records; as last transferred to or acquired by Deutsche Bank National Trust Company, as Trustee for Argent Securities Inc., Asset-Backed Pass-Through Certificates, Series 2003-W5, conveying the after-described property to secure a Note in the original principal amount of $228,000.00, with interest at the rate specified therein, there will be sold by the undersigned at public outcry to the highest bidder for cash before the Courthouse door of Cherokee County, Georgia, within the legal hours of sale on May 05, 2015 (being the first Tuesday of said month unless said date falls on a Federal Holiday), the following described property: ALL THAT TRACT OR PARCEL OF LAND LYING AND BEING IN LAND LOT 48 OF THE 22ND DISTRICT, 2ND SECTION, CHEROKEE COUNTY, GEORGIA, AND BEING MORE PARTICULARLY DESCRIBED AS FOLLOWS: TO FIND THE TRUE POINT OF BEGINNING, COMMENCE AT THE POINT WHERE THE NORTHWESTERLY RIGHT OF WAY OF MOUNT OLIVE ROAD (HAVING A 40 FOOT RIGHT OF WAY) INTERSECTS WITH THE WESTERLY RIGHT OF WAY OF WHITE ROAD. FROM THIS POINT RUN THENCE IN A SOUTHWESTERLY FASION ALONG THE NORTHWESTERLY RIGHT OF WAY OF MOUNT OLIVE ROAD 979.0 FEET TO AN IRON PIN SET AND THE TRUE POINT OF BEGINNING. FROM THE TRUE POINT OF BEGINNING, CONTINUE THENCE IN A SOUTHWESTERLY FASHION ALONG SAID RIGHT OF WAY THE FOLLOWING COURSES AND DISTANCES: SOUTH 48 DEGREES 42' 21" WEST 156.39 FEET TO A CALCULATED POINT; SOUTH 51 DEGREES 38' 03" WEST 71.85 FEET TO A CALCULATED POINT; SOUTH 63 DEGREES 49' 18" WEST 75.01 FEET TO A CALCULATED POINT; SOUTH 75 DEGREES 55' 08" WEST 107.98 FEET TO AN IRON PIN FOUND; RUNNING THENCE NORTH 00 DEGREES 07' 18" WEST 328.49 FEET TO AN IRON PIN FOUND; RUNNING THENCE NORTH 88 DEGREES 27' 56" WEST 470.87 FEET TO AN IRON PIN FOUND; RUNNING THENCE NORTH 18 DEGREES 35' 11" EAST 488.72 FEET TO AN IRON PIN FOUND; RUNNING THENCE SOUTH 61 DEGREES 53' 50" EAST 285.73' to an IRON PIN FOUND;  RUNNING THENCE SOUTH 41 DEGREES 30' 55" EAST 617.77 FEET TO AN IRON PIN SET ON THE NORTHWESTERLY RIGHT OF WAY OF MOUNT OLIVE ROAD, ALSO BEING THE TRUE POINT OF BEGINNING.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the Security Deed and by law, including attorney's fees (notice of intent to collect attorney's fees having been given). Said property is commonly known as 689 Mount Olive Church Lane, White, GA 30184 together with all fixtures and personal property attached to and constituting a part of said property, if any. To the best knowledge and belief of the undersigned, the party (or parties) in possession of the subject property is (are): Rogelio E Valdez and Amy L Pursipull- Valdez or tenant or tenants. Ocwen Loan Servicing, LLC is the entity or individual designated who shall have full authority to negotiate, amend and modify all terms of the mortgage. Ocwen Loan Servicing, LLC Foreclosure Loss Mitigation 1661 Worthington Road Suite 100 West Palm Beach, FL  33409 1-877-596-8580 Note, however, that such entity or individual is not required by law to negotiate, amend or modify the terms of the loan. Said property will be sold subject to: (a) any outstanding ad valorem taxes (including taxes which are a lien, but not yet due and payable), (b) unpaid water or sewage bills that constitute a lien against the property whether due and payable or not yet due and payable and which may not be of record, (c) the right of redemption of any taxing authority, (d) any matters which might be disclosed by an accurate survey and inspection of the property, and (e) any assessments, liens, encumbrances, zoning ordinances, restrictions, covenants, and matters of record superior to the Security Deed first set out above. 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immediately above. Deutsche Bank National Trust Company, as Trustee for Argent Securities Inc., Asset-Backed Pass-Through Certificates, Series 2003-W5 as agent and Attorney in Fact for Amy L Pursipull- Valdez and Rogelio E Valdez Aldridge Connors, LLP, 15 Piedmont Center, 3575 Piedmont Road, N.E., Suite 500, Atlanta, Georgia 30305, (404) 994-7400. 1017-658518A THIS LAW FIRM MAY BE ACTING AS A DEBT COLLECTOR ATTEMPTING TO COLLECT A DEBT. ANY INFORMATION OBTAINED WILL BE USED FOR THAT PURPOSE. 1017-658518A 4:10,17,24;5:1
</t>
  </si>
  <si>
    <t>2016090514033534055221744626482</t>
  </si>
  <si>
    <t>
F-1621 PEACOCK, KAREN M. AND PEACOCK, KENNETH B. NOTICE OF SALE UNDER POWER CHEROKEE COUNTY Pursuant to the Power of Sale contained in a Security Deed given by Karen M. Peacock and Kenneth B. Peacock to Wells Fargo Bank, NA dated 2/22/2012 and recorded in Deed Book 11737 Page 296, Cherokee County, Georgia records; as last transferred to or acquired by Wells Fargo Bank, NA, conveying the after-described property to secure a Note in the original principal amount of $216,700.00, with interest at the rate specified therein, there will be sold by the undersigned at public outcry to the highest bidder for cash before the Courthouse door of Cherokee County, Georgia, within the legal hours of sale on May 05, 2015 (being the first Tuesday of said month unless said date falls on a Federal Holiday), the following described property: ALL THAT TRACT OR PARCEL OF LAND LYING AND BEING IN LAND LOT 854 OF THE 15TH DISTRICT, 2ND SECTION, CHEROKEE COUNTY, GEORGIA BEING LOT 556, DEER RUN NORTH SUBDIVISION PHASE III-B, SECTION A, AS PER PLAT RECORDED N PLAT BOOK 50, PAGE 110, CHEROKEE COUNTY RECORDS.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the Security Deed and by law, including attorney's fees (notice of intent to collect attorney's fees having been given). Said property is commonly known as 4136 Dream Catcher Drive, Woodstock, GA 30189 together with all fixtures and personal property attached to and constituting a part of said property, if any. To the best knowledge and belief of the undersigned, the party (or parties) in possession of the subject property is (are): Kenneth B. Peacock and Karen M. Peacock or tenant or tenants. Wells Fargo Bank, NA is the entity or individual designated who shall have full authority to negotiate, amend and modify all terms of the mortgage. Wells Fargo Bank, NA Loss Mitigation 3476 Stateview Boulevard Fort Mill, SC  29715 1-800-662-5014 Note, however, that such entity or individual is not required by law to negotiate, amend or modify the terms of the loan. Said property will be sold subject to: (a) any outstanding ad valorem taxes (including taxes which are a lien, but not yet due and payable), (b) unpaid water or sewage bills that constitute a lien against the property whether due and payable or not yet due and payable and which may not be of record, (c) the right of redemption of any taxing authority, (d) any matters which might be disclosed by an accurate survey and inspection of the property, and (e) any assessments, liens, encumbrances, zoning ordinances, restrictions, covenants, and matters of record superior to the Security Deed first set out above. 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immediately above. Wells Fargo Bank, NA as agent and Attorney in Fact for Karen M. Peacock and Kenneth B. Peacock Aldridge Connors, LLP, 15 Piedmont Center, 3575 Piedmont Road, N.E., Suite 500, Atlanta, Georgia 30305, (404) 994-7400. 1000-667507536A THIS LAW FIRM MAY BE ACTING AS A DEBT COLLECTOR ATTEMPTING TO COLLECT A DEBT. ANY INFORMATION OBTAINED WILL BE USED FOR THAT PURPOSE. 1000-667507536A 4:10,17,24;5:1
</t>
  </si>
  <si>
    <t>2016090514035683905711744626482</t>
  </si>
  <si>
    <t>
F-1619 NIX, RUTH LAWSON NOTICE OF SALE UNDER POWER CHEROKEE COUNTY Pursuant to the Power of Sale contained in a Security Deed given by Ruth Lawson Nix to PNC Mortgage, a division of PNC Bank, National Association dated 10/7/2013 and recorded in Deed Book 12631 Page 140, Cherokee County, Georgia records; as last transferred to or acquired by PNC Bank, National Association, conveying the after-described property to secure a Note in the original principal amount of $136,500.00, with interest at the rate specified therein, there will be sold by the undersigned at public outcry to the highest bidder for cash before the Courthouse door of Cherokee County, Georgia, within the legal hours of sale on May 05, 2015 (being the first Tuesday of said month unless said date falls on a Federal Holiday), the following described property: ALL THAT PARCEL OR UNIT REAL PROPERTY LYING AND BEING IN LAND LOT 192 OF THE 14TH DISTRICT, 2ND SECTION OF CHEROKEE COUNTY, GEORGIA, BEING UNIT 45 OF THE VILLAS @ RIVERSTONE, A CONDOMINIUM, AS PER PLAT RECORDED IN CONDOMINIUM PLAT BOOK 93, PAGE 112, CHEROKEE COUNTY, GEORGIA RECORDS, AS MORE PARTICULARLY DESCRIBED IN THE DECLARATION OF CONDOMINIUM FOR THE VILLAS AT RIVERSTONE, A CONDOMINIUM, RECORDED JUNE 24, 2002 IN DEED BOOK 6339, PAGE 06, AS AMENDED, RECORDS OF CHEROKEE COUNTY, GEORGIA, AND AS MAY BE AMENDED, THERETO FILED, WHICH PLAT, DECLARATION AND ALL RECORDED AMENDMENTS ARE BY REFERENCE INCORPORATED HEREIN AND MADE A PART HEREOF. THIS UNIT IS CONVEYED TOGETHER WITH AN UNDIVIDED INTEREST IN THE COMMON AREAS AND FACILITIES OF THE VILLAS AT RIVERSTONE, A CONDOMINIUM, AS SET FORTH IN THE DECLARATION, AS AMENDED AND AS MAY BE AMENDED, WHICH UNDIVIDED INTEREST SHALL BE APPURTENANT TO AND SHALL NOT BE SEPARATED FROM THE UNIT; AND MEMBERSHIP IN THE VILLAS AT RIVERSTONE, CONDOMINIUM ASSOCIATION, INC., WITH RIGHTS AND PRIVILEGES AS SET FORTH IN THE DECLARATION, AS AMENDED AND AS MAY BE AMENDED, WITH MEMBERSHIP IS APPURTENANT TO AND SHALL NOT BE SEPARATED FROM THE UNIT.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the Security Deed and by law, including attorney's fees (notice of intent to collect attorney's fees having been given). Said property is commonly known as 288 Riverstone Place, Canton, GA 30114 together with all fixtures and personal property attached to and constituting a part of said property, if any. To the best knowledge and belief of the undersigned, the party (or parties) in possession of the subject property is (are): Ruth Lawson Nix or tenant or tenants. PNC Bank is the entity or individual designated who shall have full authority to negotiate, amend and modify all terms of the mortgage. PNC Bank Loss Mitigation Mail Locator: B6-YM10-01-1 3232 Newmark Drive Miamisburg, OH  45342 1-888-224-4702 Note, however, that such entity or individual is not required by law to negotiate, amend or modify the terms of the loan. Said property will be sold subject to: (a) any outstanding ad valorem taxes (including taxes which are a lien, but not yet due and payable), (b) unpaid water or sewage bills that constitute a lien against the property whether due and payable or not yet due and payable and which may not be of record, (c) the right of redemption of any taxing authority, (d) any matters which might be disclosed by an accurate survey and inspection of the property, and (e) any assessments, liens, encumbrances, zoning ordinances, restrictions, covenants, and matters of record superior to the Security Deed first set out above. 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immediately above. PNC Bank, National Association as agent and Attorney in Fact for Ruth Lawson Nix Aldridge Connors, LLP, 15 Piedmont Center, 3575 Piedmont Road, N.E., Suite 500, Atlanta, Georgia 30305, (404) 994-7400. 1434-799A THIS LAW FIRM MAY BE ACTING AS A DEBT COLLECTOR ATTEMPTING TO COLLECT A DEBT. ANY INFORMATION OBTAINED WILL BE USED FOR THAT PURPOSE. 1434-799A 4:10,17,24;5:1
</t>
  </si>
  <si>
    <t>2016090514040350079291744626482</t>
  </si>
  <si>
    <t>
F-1618 MARLEY, DREW NOTICE OF SALE UNDER POWER CHEROKEE COUNTY Pursuant to the Power of Sale contained in a Security Deed given by Drew Marley to JPMorgan Chase Bank, N.A. dated 4/25/2008 and recorded in Deed Book 10203 Page 116, Cherokee County, Georgia records; as last transferred to or acquired by JPMorgan Chase Bank, National Association, conveying the after-described property to secure a Note in the original principal amount of $175,189.00, with interest at the rate specified therein, there will be sold by the undersigned at public outcry to the highest bidder for cash before the Courthouse door of Cherokee County, Georgia (or such other area as designated by Order of the Superior Court of said county), within the legal hours of sale on May 5, 2015 (being the first Tuesday of said month unless said date falls on a Federal Holiday, in which case being the first Wednesday of said month), the following described property: All that lot or parcel of ground situate, lying and being in Cherokee County, State of Georgia, and being more particularly described as follows: All that tract or parcel of land lying and being in Land Lots 383 &amp; 384 of the 15th District, 2nd Section, Cherokee County, Georgia, being Lot 76, of Barrett Farms, PhaseII, as per plat recorded in Plat Book 62, Page 19, Cherokee County, Georgia Records, which said plat is incorporated herein by reference and made a part hereof. The improvements thereon being known as 117 Carl Barrett Drive. BEING the same lot of ground which by Deed dated October 23, 2007 and recorded among the Land Records of Cherokee County in Liber 9919, folio 212 was granted and conveyed from Andrew Mattocks a/k/a Drew Marley unto Drew Marley, the within Borrower(s), in Fee Simple.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the Security Deed and by law, including attorney's fees (notice of intent to collect attorney's fees having been given). Said property is commonly known as 117 Carl Barrett Drive, Canton, GA 30115 together with all fixtures and personal property attached to and constituting a part of said property, if any. To the best knowledge and belief of the undersigned, the party (or parties) in possession of the subject property is (are): Drew Marley or tenant or tenants. JPMorgan Chase Bank, NA is the entity or individual designated, who shall have full authority to negotiate, amend and modify all terms of the mortgage. JPMorgan Chase Bank, NA Homeowner's Assistance Department 3415 Vision Drive Columbus, Ohio  43219 1-866-550-5705 Note, however, that such entity or individual is not required by law to negotiate, amend or modify the terms of the loan. Said property will be sold subject to: (a) any outstanding ad valorem taxes (including taxes which are a lien, but not yet due and payable), (b) unpaid water or sewage bills that constitute a lien against the property whether due and payable or not yet due and payable and which may not be of record, (c) the right of redemption of any taxing authority, (d) any matters which might be disclosed by an accurate survey and inspection of the property, and (e) any assessments, liens, encumbrances, zoning ordinances, restrictions, covenants, and matters of record superior to the Security Deed first set out above. 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immediately above. JPMorgan Chase Bank, National Association as agent and Attorney in Fact for Drew Marley Aldridge Connors, LLP, 3575 Piedmont Road, N.E., Suite 500, Atlanta, Georgia 30305, (404) 994-7400.  1031-74371A THIS LAW FIRM MAY BE ACTING AS A DEBT COLLECTOR ATTEMPTING TO COLLECT A DEBT. ANY INFORMATION OBTAINED WILL BE USED FOR THAT PURPOSE. 1031-74371A 4:10,17,24;5;1
</t>
  </si>
  <si>
    <t>2016090514041044326381744626482</t>
  </si>
  <si>
    <t>
F-1611 GAYDON, CHRISTOPHER W. NOTICE OF FORECLOSURE SALE UNDER POWER CHEROKEE COUNTY, GEORGIA THIS IS AN ATTEMPT TO COLLECT A DEBT. ANY INFORMATION OBTAINED WILL BE USED FOR THAT PURPOSE. Under and by virtue of the Power of Sale contained in a Security Deed given by Christopher W. Gaydon to Mortgage Electronic Registration Systems, Inc. as nominee for Platinum Mortgage, Inc., dated January 31, 2008, and recorded in Deed Book 10066, Page 189, Cherokee County, Georgia Records, as last transferred to Federal National Mortgage Association ("Fannie Mae"), a corporation organized and existing under the laws of the United States of America by assignment recorded on March 6, 2015 in Book 13199 Page 1 in the Office of the Clerk of Superior Court of Cherokee County, Georgia Records, conveying the after-described property to secure a Note in the original principal amount of One Hundred Twenty-Eight Thousand Two Hundred Fifty and 0/100 dollars ($128,250.00), with interest thereon as set forth therein, there will be sold at public outcry to the highest bidder for cash before the courthouse door of Cherokee County, Georgia, within the legal hours of sale on May 5, 2015, the following described property: Land Situated in the County of Cherokee, State of Georgia is described as follows: All that tract or parcel of land lying and being in Land Lot 631 of the 15th District, 2nd Section of Cherokee County, Georgia, being Lot 12 of Lebanon Place Subdivision, Unit 2, as per plat recorded in Plat Book 25, Page 51, Cherokee County, Georgia Records, which plat is incorporated herein by reference and made a part of this description. Commonly known as: 909 Lebanon Place, Woodstock, GA 30188.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Security Deed and by law, including attorney's fees (notice of intent to collect attorney's fees having been given). Your mortgage servicer can be contacted at (866) 570-5277 - Loss Mitigation Dept, or by writing to 14523 SW Millikan Way, Ste 200, Beaverton, Oregon 97005, to discuss possible alternatives to avoid foreclosure. Said property will be sold subject to any outstanding ad valorem taxes (including taxes which are a lien, but not yet due and payable), any matters which might be disclosed by an accurate survey and inspection of the property, any assessments, liens, encumbrances, zoning ordinances, restrictions, covenants, and matters of record superior to the Security Deed first set out above. To the best knowledge and belief of the undersigned, the party in possession of the property is Christopher W. Gaydon or tenant(s); and said property is more commonly known as 909 Lebanon Place, Woodstock, GA 30188. The sale will be conducted subject to (1) confirmation that the sale is not prohibited under the U.S. Bankruptcy Code (2) final confirmation and audit of the status of the loan with the holder of the security deed and (3) any right of redemption or other lien not extinguished by foreclosure. Federal National Mortgage Association ("Fannie Mae"), a corporation organized and existing under the laws of the United States of America as Attorney in Fact for Christopher W. Gaydon. Brock &amp; Scott, PLLC 4360 Chamblee Dunwoody Road Suite 310 Atlanta, GA 30341 404-789-2661 B&amp;S file no.: 15-02590 4:10,17,24;5:1
</t>
  </si>
  <si>
    <t>2016090514041818146421744626482</t>
  </si>
  <si>
    <t>
F-1609 COSTELLO, CHANDRA L. STATE OF GEORGIA COUNTY OF CHEROKEE NOTICE OF SALE UNDER POWER Because of a default in the payment of the indebtedness secured by that certain Security Deed, dated August 21, 2006, executed by Chandra L. Costello to MORTGAGE ELECTRONIC REGISTRATION SYSTEMS, INC. as nominee for Irwin Mortgage Corporation, recorded in Deed Book 9042, Page 28, Cherokee County, Georgia Deed Records, and securing a Note in the original principal amount of $102,400.00, said Security Deed last having been assigned to GREEN TREE SERVICING LLC, the current holder thereof, has declared the entire amount of said indebtedness evidenced by the Note immediately due and payable and, pursuant to the power of sale contained in said Security Deed, will, on the first Tuesday in May, 2015 to-wit: May 5, 2015, during the legal hours of sale, before the Cherokee County Courthouse door, sell at public outcry to the highest bidder for cash, the following described real property: ALL THAT TRACT OR PARCEL OF LAND LYING AND BEING IN LAND LOT 1241, OF THE 15TH DISTRICT, 2ND SECTION CHEROKEE COUNTY, GEORGIA, BEING LOT 83, UNIT 2, THE VILLAGE AT COBBLESTONE SUBDIVISION, AS PER PLAT RECORDED IN PLAT BOOK 39, PAGE 139, RECORDS OF CHEROKEE COUNTY, GEORGIA WHICH PLAT IS INCORPORATED HEREIN AND MADE A PART HEREOF BY REFERENCE. The aforedescribed real property is also known as 1500 Londonderry Dr., Woodstock, GA 30188, according to the present system of numbering houses in Cherokee County, Georgia. This sale will be conducted subject (1) to confirmation that the sale is not prohibited under the U.S. Bankruptcy Code and (2) to final confirmation and audit as to the amount and status of the loan with the holder of the Security Deed, including but not limited to, a determination that the borrower has not reinstated the loan prior to the foreclosure sale. The name, address and telephone number of the individual or entity with full authority to negotiate, amend and modify all terms of the Note and Security Deed is Green Tree Servicing LLC, Attn: Loss Mitigation, 7360 S. Kyrene Road, Mail Stop P-214, Tempe, AZ 85283. The telephone number is (877) 337-4141. The fax number is (877) 265-9717. Said real property will be sold subject to any outstanding ad valorem taxes (including taxes which are a lien, but not yet due and payable), the right of redemption of any taxing authority, any matters which might be disclosed by an accurate survey and inspection of the real property, any assessments, liens, encumbrances, zoning ordinances, restrictions, covenants, and matters of record superior to the Security Deed first set out above. To the extent that said real property is comprised of more than one parcel, said real property will be sold in one or more parcels and in such order as the holder of the Security Deed may determine. Upon information and belief, said real property is presently in the possession or control of CHANDRA L. COSTELLO and the proceeds of said sale will be applied to the payment of said indebtedness and all the expenses of said sale, including attorney's fees, all as provided in said Security Deed and the excess proceeds, if any, will be distributed as provided by law. GREEN TREE SERVICING LLC as Attorney-in-Fact for CHANDRA L. COSTELLO Ellis, Painter, Ratterree &amp; Adams LLP 2 East Bryan Street, 10th Floor Savannah, Georgia 31401 (912) 233-9700 THIS LAW FIRM MAY BE ATTEMPTING TO COLLECT A DEBT.  ANY INFORMATION OBTAINED WILL BE USED FOR THAT PURPOSE. 4:10,17,24;5:1
</t>
  </si>
  <si>
    <t>2016090514042579478431744626482</t>
  </si>
  <si>
    <t>
F-1591 GLASS, JAMES SCOTT AND GLASS, SABRINA NICOLE STATE OF GEORGIA COUNTY of CHEROKEE NOTICE OF SALE UNDER POWER By virtue of the power of sale contained in that certain Deed to Secure Debt from JAMES SCOTT GLASS and SABRINA NICOLE GLASS to VETERANS HOME MORTGAGE, INC. dated June 4, 2003, filed for record August 4, 2003, and recorded in Deed Book 6405, Page 461, CHEROKEE County, Georgia Records, as last transferred to MIDFIRST BANK by assignment recorded in Deed Book 11330, Page 165, CHEROKEE County, Georgia Records, Deed to Secure Debt having been given to secure a Note dated June 4, 2003 in the original principal sum of ONE HUNDRED SEVENTY EIGHT THOUSAND SEVEN HUNDRED SIXTY ONE AND 0/100 DOLLARS ($178,761.00), with interest from date at the rate stated in said Note on the unpaid balance until paid, there will be sold by the undersigned at public outcry to the highest bidder for cash before the Courthouse door at CHEROKEE County, Georgia, within the legal hours of sale on the first Tuesday in May, 2015, the following described property: BEING ALL THAT TRACT OR PARCEL OF LAND LYING AND BEING IN LAND LOT 711 OF THE 15TH DISTRICT, 2ND SECTION OF CHEROKEE COUNTY, GEORGIA; BEING LOT 245, BROOKSHIRE SUBDIVISION, UNIT 3, AS PER PLAT RECORDED IN PLAT BOOK 67, PAGE 91, CHEROKEE COUNTY RECORDS, WHICH PLAT IN INCORPORATED HEREIN BY REFERENCE THERETO. THE IMPROVEMENTS THEREON BEING COMMONLY KNOWN AS 210 ASHLAND DRIVE WOODSTOCK, GA, 30189. BEING THE SAME LOT OR PARCEL OF GROUND WHICH BY DEED DATED 12/28/01 AND RECORDED AMONG THE LAND RECORDS OF CHEROKEE COUNTY IN BOOK 5072, PAGE 32 WAS GRANTED AND CONVEYED BY PULTE HOME CORPORATION, UNTO JAMES SCOTT GLASS AND SABRINA NICOLE GLASS, AS JOINT TENANTS. To the best of the knowledge and belief of the undersigned, the party in possession of the property is JAMES SCOTT GLASS and SABRINA NICOLE GLASS or a tenant or tenants. Said property is more commonly known as: 210 ASHLAND DRIVE, WOODSTOCK, GA 30189. The debt secured by said Deed to Secure Debt has been and is hereby declared due because of, among other possible events of default, non-payment of the monthly installments on said loan. The debt remaining in default, this sale will be made for the purpose of paying the same and all expenses of this sale, including attorney's fees (notice of intent to collect attorney's fees having been given). The individual or entity that has full authority to negotiate, amend, and modify all terms of the loan is WELLS FARGO BANK, N.A., 3476 STATEVIEW BLVD, MAC# X7801-013, FORT MILL, SC 29715-7203; (800) 662-5014. Said property will be sold subject to any outstanding ad valorem taxes (including taxes which are a lien, whether or not now due and payable), the right of redemption of any taxing authority, any matters which might be disclosed by an accurate survey and inspection of the property, any assessments, liens, encumbrances, zoning ordinances, restrictions, covenants, and matters of record superior to the Security Deed first set out above. The sale will be conducted subject (1) to confirmation that the sale is not prohibited under the U.S. Bankruptcy Code and (2) to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in the preceding paragraph. Said property will be sold as the property of JAMES SCOTT GLASS and SABRINA NICOLE GLASS. MIDFIRST BANK As Attorney-in-Fact for JAMES SCOTT GLASS SABRINA NICOLE GLASS Phelan Hallinan Diamond &amp; Jones, PLLC 11675 Great Oaks Way, Suite 375 Alpharetta, GA 30022 Telephone: 770-393-4300 Fax: 770-393-4310 PH # 23056 This law firm is acting as a debt collector. Any information obtained will be used for that purpose. 4:10,17,24;5:1
</t>
  </si>
  <si>
    <t>2016090514043457823591744626482</t>
  </si>
  <si>
    <t>
F-1590 FENELLO, BEVERLY H. AND FENELLO, VITO J., JR. Notice of Sale Under Power Georgia, Cherokee County Under and by virtue of the Power of Sale contained in a Deed to Secure Debt given by Beverly H. Fenello and Vito J. Fenello, Jr. to Mortgage Electronic Registration Systems, Inc. ("MERS") as nominee for Pulte Mortgage, LLC, dated January 30, 2007, and recorded in Deed Book 9379, Page 468, Cherokee County, Georgia records, as last transferred to The Bank of New York Mellon fka The Bank of New York, as Trustee for the Certificateholders of CWALT, Inc., Alternative Loan Trust 2007-5CB, Mortgage Pass-Through Certificates, Series 2007-5CB by Assignment recorded in Deed Book 11383, Page 276, Cherokee County, Georgia records, conveying the after-described property to secure a Note of even date in the original principal amount of $181,352.00, with interest at the rate specified therein, there will be sold by the undersigned at public outcry to the highest bidder for cash before the Courthouse door of Cherokee County, Georgia, within the legal hours of sale on the first Tuesday in May, 2015, to wit:  May 5, 2015, the following described property: All that tract or parcel of land lying and being in Land Lot 1180 of the 15th District, 2nd Section of Cherokee County, Georgia; being Lot 1616, The Woodlands Subdivision, Unit A, Phase 3, as per plat recorded in Plat Book 92, Page(s) 195-199, and Plat Book 93, Page 1, revised in Plat Book 94, Pages 121-126, Cherokee County, Georgia records, which plat is incorporated herein by reference and made a part of this description. The debt secured by said Deed to Secure Debt has been and is hereby declared due because of, among other possible events of default, failure to pay the indebtedness as and when due and in the manner provided in the Note and Deed to Secure Debt. The debt remaining in default, this sale will be made for the purpose of paying the same and all expenses of this sale, as provided in the Deed to Secure Debt and by law, including attorney's fees (notice of intent to collect attorney's fees having been given). Said property is commonly known as 289 Balaban Circle, Woodstock, GA  30188, together with all fixtures and personal property attached to and constituting a part of said property. To the best knowledge and belief of the undersigned, the party (or parties) in possession of the subject property is (are): Beverly H. Fenello and Vito J. Fenello, Jr. or tenant or tenants. Said property will be sold subject to (a) any outstanding ad valorem taxes (including taxes which are a lien, but not yet due and payable), (b) any matters which might be disclosed by an accurate survey and inspection of the property, and (c) all matters of record superior to the Deed to Secure Debt first set out above, including, but not limited to, assessments, liens, encumbrances, zoning ordinances, easements, restrictions, covenants, etc. The sale will be conducted subject to (1) confirmation that the sale is not prohibited under the U.S. Bankruptcy Code; (2) O.C.G.A. Section 9-13-172.1; and (3)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in the preceding paragraph. Pursuant to O.C.G.A. Section 44-14-162.2, the entity that has full authority to negotiate, amend and modify all terms of the mortgage with the debtor is: Select Portfolio Servicing, Inc. Attention:  Loss Mitigation Department 3815 South West Temple Salt Lake City, Utah  84115 1-888-818-6032 The foregoing notwithstanding, nothing in OC.G.A. Section 44-14-162.2 shall be construed to require the secured creditor to negotiate, amend or modify the terms of the Deed to Secure Debt described herein. This sale is conducted on behalf of the secured creditor under the power of sale granted in the aforementioned security instrument, specifically being The Bank of New York Mellon fka The Bank of New York, as Trustee for the Certificateholders of CWALT, Inc., Alternative Loan Trust 2007-5CB, Mortgage Pass-Through Certificates, Series 2007-5CB as attorney in fact for Beverly H. Fenello and Vito J. Fenello, Jr. Richard B. Maner, P.C. 5775 Glenridge Drive Building D, Suite 100 Atlanta, GA  30328 (404)252-6385 THIS LAW FIRM IS ACTING AS A DEBT COLLECTOR ATTEMPTING TO COLLECT A DEBT.  ANY INFORMATION OBTAINED WILL BE USED FOR THAT PURPOSE. FC14-268 4:10,17,24;5:1
</t>
  </si>
  <si>
    <t>2016090514044585787501744626482</t>
  </si>
  <si>
    <t>
F-1589 ASHLEY, JENNIFER AND ASHLEY, LEIF PAUL STATE OF GEORGIA COUNTY OF CHEROKEE NOTICE OF SALE UNDER POWER Because of a default in the payment of the indebtedness secured by that certain Security Deed, dated October 24, 2005, executed by Jennifer Ashley and Leif Paul Ashley to MORTGAGE ELECTRONIC REGISTRATION SYSTEMS, INC. as nominee for Americas Wholesale Lender, recorded in Deed Book 8324, Page 365, Cherokee County, Georgia Deed Records, and securing a Note in the original principal amount of $315,000.00, said Security Deed last having been assigned to THE BANK OF NEW YORK MELLON FKA THE BANK OF NEW YORK, AS TRUSTEE FOR CWABS, INC., ASSET-BACKED CERTIFICATES, SERIES 2006-3, the current holder thereof, has declared the entire amount of said indebtedness evidenced by the Note immediately due and payable and, pursuant to the power of sale contained in said Security Deed, will, on the first Tuesday in May, 2015 to-wit: May 5, 2015, during the legal hours of sale, before the Cherokee County Courthouse door, sell at public outcry to the highest bidder for cash, the following described real property: All that tract or parcel of land lying and being in Land Lots 214 and 219 of the 15th District, 2nd Section, Cherokee County, Georgia, being Lot 1409, BRIDGEMILL SUBDIVISION, Unit 1K, Phase 1, as per plat of survey recorded in Plat Book 61, page 98, Cherokee County, Georgia Records; said plat of survey being incorporated herein by reference thereto for a more complete description of the property herein conveyed. The aforedescribed real property is also known as 849 Valley Drive, Canton, GA 30114, according to the present system of numbering houses in Cherokee County, Georgia. This sale will be conducted subject (1) to confirmation that the sale is not prohibited under the U.S. Bankruptcy Code and (2) to final confirmation and audit as to the amount and status of the loan with the holder of the Security Deed, including but not limited to, a determination that the borrower has not reinstated the loan prior to the foreclosure sale. The name, address and telephone number of the individual or entity with full authority to negotiate, amend and modify all terms of the Note and Security Deed is Green Tree Servicing LLC, Attn: Loss Mitigation, 7360 S. Kyrene Road, Mail Stop P-214, Tempe, AZ 85283. The telephone number is (877) 337-4141. The fax number is (877) 265-9717. Said real property will be sold subject to any outstanding ad valorem taxes (including taxes which are a lien, but not yet due and payable), the right of redemption of any taxing authority, any matters which might be disclosed by an accurate survey and inspection of the real property, any assessments, liens, encumbrances, zoning ordinances, restrictions, covenants, and matters of record superior to the Security Deed first set out above. To the extent that said real property is comprised of more than one parcel, said real property will be sold in one or more parcels and in such order as the holder of the Security Deed may determine. Upon information and belief, said real property is presently in the possession or control of JENNIFER ASHLEY AND LEIF PAUL ASHLEY and the proceeds of said sale will be applied to the payment of said indebtedness and all the expenses of said sale, including attorney's fees, all as provided in said Security Deed and the excess proceeds, if any, will be distributed as provided by law. THE BANK OF NEW YORK MELLON FKA THE BANK OF NEW YORK, AS TRUSTEE FOR CWABS, INC., ASSET-BACKED CERTIFICATES, SERIES 2006-3 as Attorney-in-Fact for JENNIFER ASHLEY AND LEIF PAUL ASHLEY Ellis, Painter, Ratterree &amp; Adams LLP 2 East Bryan Street, 10th Floor Savannah, Georgia 31401 (912) 233-9700 THIS LAW FIRM MAY BE ATTEMPTING TO COLLECT A DEBT.  ANY INFORMATION OBTAINED WILL BE USED FOR THAT PURPOSE 4:10,17,24;5:1
</t>
  </si>
  <si>
    <t>2016090514045301883601744626482</t>
  </si>
  <si>
    <t>
F-1565 GUTIERREZ, ALVARO NOTICE OF FORECLOSURE SALE UNDER POWER CHEROKEE COUNTY, GEORGIA THIS IS AN ATTEMPT TO COLLECT A DEBT. ANY INFORMATION OBTAINED WILL BE USED FOR THAT PURPOSE. Under and by virtue of the Power of Sale contained in a Security Deed given by Alvaro Gutierrez to Mortgage Electronic Registration Systems, Inc. as nominee for SunTrust Mortgage, Inc., dated August 31, 2009, and recorded in Deed Book 10772, Page 56, Cherokee County, Georgia Records, as last transferred to SunTrust Mortgage, Inc. by assignment recorded on October 20, 2014 in Book 13038 Page 176 in the Office of the Clerk of Superior Court of Cherokee County, Georgia Records, conveying the after-described property to secure a Note in the original principal amount of One Hundred Twenty Thousand Seven Hundred Ninety-Seven and 0/100 dollars ($120,797.00), with interest thereon as set forth therein, there will be sold at public outcry to the highest bidder for cash before the courthouse door of Cherokee County, Georgia, within the legal hours of sale on May 5, 2015, the following described property: All that tract or parcel of land lying and being in the Land Lots 90 and 91 of the 14th District, 2nd Section of Cherokee County, Georgia, being Lot 8 of Franklin Park at River Green, Unit 1 (Formerly Meadow at River Green), as per plat recorded in Plat Book 103, Pages 124 and 125, Cherokee County, Georgia Records, which said plat is incorporated herein by this reference and made a part of this description.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Security Deed and by law, including attorney's fees (notice of intent to collect attorney's fees having been given). Your mortgage servicer can be contacted at (800) 443-1032 - Loss Mitigation Dept, or by writing to PO Box 27767, Richmond, Virginia 23261, to discuss possible alternatives to avoid foreclosure. Said property will be sold subject to any outstanding ad valorem taxes (including taxes which are a lien, but not yet due and payable), any matters which might be disclosed by an accurate survey and inspection of the property, any assessments, liens, encumbrances, zoning ordinances, restrictions, covenants, and matters of record superior to the Security Deed first set out above. To the best knowledge and belief of the undersigned, the party in possession of the property is Alvaro Gutierrez or tenant(s); and said property is more commonly known as 306 Oakview Way, Canton, GA 30114. The sale will be conducted subject to (1) confirmation that the sale is not prohibited under the U.S. Bankruptcy Code (2) final confirmation and audit of the status of the loan with the holder of the security deed and (3) any right of redemption or other lien not extinguished by foreclosure. SunTrust Mortgage, Inc. as Attorney in Fact for Alvaro Gutierrez. Brock &amp; Scott, PLLC 4360 Chamblee Dunwoody Road Suite 310 Atlanta, GA 30341 404-789-2661 B&amp;S file no.: 15-04330 4:10,17,24;5:1
</t>
  </si>
  <si>
    <t>2016090514050397089011744626482</t>
  </si>
  <si>
    <t>
F-1564 PONSFORD, GORDON NOTICE OF SALE UNDER POWER CHEROKEE COUNTY Pursuant to the Power of Sale contained in a Security Deed given by Gordon Ponsford to Mortgage Electronic Registration Systems, Inc. as nominee for EquiFirst Corporation dated 3/16/2007 and recorded in Deed Book 9481 Page 264, Cherokee County, Georgia records; as last transferred to or acquired by SABR Mortgage Loan 2008-1 REO Subsidiary-1 LLC, conveying the after-described property to secure a Note in the original principal amount of $180,000.00, with interest at the rate specified therein, there will be sold by the undersigned at public outcry to the highest bidder for cash before the Courthouse door of Cherokee County, Georgia, within the legal hours of sale on May 05, 2015 (being the first Tuesday of said month unless said date falls on a Federal Holiday), the following described property: ALL THAT TRACT OR PARCEL OF LAND LYING AND BEING IN LAND LOT 1251 OF THE 21ST DISTRICT, 2ND SECTION, CHEROKEE COUNTY, GEORGIA, BEING TRACT 2 ON A SURVEY FOR GORDON PONSFORD, AS REFLECTED ON A PLAT OF SURVEY RECORDED IN PLAT BOOK 92, PAGE 37, CHEROKEE COUNTY RECORDS, TO WHICH SAID PLAT REFERENCE IS MADE FOR A MORE PARTICULAR DELINEATION OF A METES, BOUNDS AND COURSES DESCRIPTION. TOGETHER WITH AND SUBJECT TO THOSE CERTAIN 20 FOOT EXCLUSIVE INGRESS/EGRESS EASEMENTS, RECORDED IN PLAT BOOK 92, PAGE 37, CHEROKEE COUNTY RECORDS.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the Security Deed and by law, including attorney's fees (notice of intent to collect attorney's fees having been given). Said property is commonly known as 5441 Woodstock Road, Acworth, GA 30102 together with all fixtures and personal property attached to and constituting a part of said property, if any. To the best knowledge and belief of the undersigned, the party (or parties) in possession of the subject property is (are): Gordon Ponsford or tenant or tenants. Ocwen Loan Servicing, LLC is the entity or individual designated who shall have full authority to negotiate, amend and modify all terms of the mortgage. Ocwen Loan Servicing, LLC Foreclosure Loss Mitigation 1661 Worthington Road Suite 100 West Palm Beach, FL  33409 1-877-596-8580 Note, however, that such entity or individual is not required by law to negotiate, amend or modify the terms of the loan. Said property will be sold subject to: (a) any outstanding ad valorem taxes (including taxes which are a lien, but not yet due and payable), (b) unpaid water or sewage bills that constitute a lien against the property whether due and payable or not yet due and payable and which may not be of record, (c) the right of redemption of any taxing authority, (d) any matters which might be disclosed by an accurate survey and inspection of the property, and (e) any assessments, liens, encumbrances, zoning ordinances, restrictions, covenants, and matters of record superior to the Security Deed first set out above. 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immediately above. SABR Mortgage Loan 2008-1 REO Subsidiary-1 LLC as agent and Attorney in Fact for Gordon Ponsford Aldridge Connors, LLP, 15 Piedmont Center, 3575 Piedmont Road, N.E., Suite 500, Atlanta, Georgia 30305, (404) 994-7400. 1017-658949A THIS LAW FIRM MAY BE ACTING AS A DEBT COLLECTOR ATTEMPTING TO COLLECT A DEBT. ANY INFORMATION OBTAINED WILL BE USED FOR THAT PURPOSE. 1017-658949A 3:20,27;4:3,10,17,24;5:1
</t>
  </si>
  <si>
    <t>2016090514051651422341744626482</t>
  </si>
  <si>
    <t>
F-1562 GRUBE, DENELLE AND MCCORMICK, KELLY NOTICE OF SALE UNDER POWER CHEROKEE COUNTY Pursuant to the Power of Sale contained in a Security Deed given by Denelle Grube and Kelly Mccormick to Mortgage Electronic Registration Systems, Inc. as nominee for Harbourton Mortgage Investment Corporation ISAOA dated 11/20/2006 and recorded in Deed Book 9233 Page 189, Cherokee County, Georgia records; as last transferred to or acquired by HSBC Bank USA, N.A., as Trustee on behalf of ACE Securities Corp. Home Equity Loan Trust and for the registered holders of ACE Securities Corp. Home Equity Loan Trust, Series 2007-ASAP1, Asset Backed Pass-Through Certificates, conveying the after-described property to secure a Note in the original principal amount of $205,924.00, with interest at the rate specified therein, there will be sold by the undersigned at public outcry to the highest bidder for cash before the Courthouse door of Cherokee County, Georgia, within the legal hours of sale on May 05, 2015 (being the first Tuesday of said month unless said date falls on a Federal Holiday), the following described property: ALL THAT TRACT OR PARCEL OF LAND LYING AND BEING IN LAND LOT 686 OF THE 21ST DISTRICT, 2ND SECTION, CHEROKEE COUNTY, GEORGIA, BEING LOT 54, BELMONT TRACE, UNIT I, AS PER PLAT RECORDED IN PLAT BOOK 83, PAGES 175-176, CHEROKEE COUNTY, GEORGIA RECORDS, WHICH PLAT IS INCORPORATED HEREIN AND MADE A PART HEREOF BY REFERENCE.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the Security Deed and by law, including attorney's fees (notice of intent to collect attorney's fees having been given). Said property is commonly known as 233 Ascott Lane, Woodstock, GA 30189 together with all fixtures and personal property attached to and constituting a part of said property, if any. To the best knowledge and belief of the undersigned, the party (or parties) in possession of the subject property is (are): Kelly Mccormick or tenant or tenants. Ocwen Loan Servicing, LLC is the entity or individual designated who shall have full authority to negotiate, amend and modify all terms of the mortgage. Ocwen Loan Servicing, LLC Foreclosure Loss Mitigation 1661 Worthington Road Suite 100 West Palm Beach, FL  33409 1-877-596-8580 Note, however, that such entity or individual is not required by law to negotiate, amend or modify the terms of the loan. Said property will be sold subject to: (a) any outstanding ad valorem taxes (including taxes which are a lien, but not yet due and payable), (b) unpaid water or sewage bills that constitute a lien against the property whether due and payable or not yet due and payable and which may not be of record, (c) the right of redemption of any taxing authority, (d) any matters which might be disclosed by an accurate survey and inspection of the property, and (e) any assessments, liens, encumbrances, zoning ordinances, restrictions, covenants, and matters of record superior to the Security Deed first set out above. 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immediately above. HSBC Bank USA, N.A., as Trustee on behalf of ACE Securities Corp. Home Equity Loan Trust and for the registered holders of ACE Securities Corp. Home Equity Loan Trust, Series 2007-ASAP1, Asset Backed Pass-Through Certificates as agent and Attorney in Fact for Denelle Grube and Kelly Mccormick Aldridge Connors, LLP, 15 Piedmont Center, 3575 Piedmont Road, N.E., Suite 500, Atlanta, Georgia 30305, (404) 994-7400. 1017-658659A THIS LAW FIRM MAY BE ACTING AS A DEBT COLLECTOR ATTEMPTING TO COLLECT A DEBT. ANY INFORMATION OBTAINED WILL BE USED FOR THAT PURPOSE. 1017-658659A 3:27;4:3,10,17,24;5:1
</t>
  </si>
  <si>
    <t>2016090514054372267961744626482</t>
  </si>
  <si>
    <t>2016090514055440944701744626482</t>
  </si>
  <si>
    <t>
F-1641 BUSBY, LEEANN GREENE AND BUSBY, BRENDAN SCOTT Notice of Sale Under Power State of Georgia County of CHEROKEE Under and by virtue of the Power of Sale contained in a Deed to Secure Debt given by LEEANN GREENE BUSBY AND BRENDAN SCOTT BUSBY to MORTGAGE ELECTRONIC REGISTRATION SYSTEMS, INC. ("MERS") AS NOMINEE FOR FIRST MAGNUS FINANCIAL CORPORATION, dated 11/17/2005, and Recorded on 12/12/2006 as Book No. 8414 and Page No. 97, CHEROKEE County, Georgia records, as last assigned to WELLS FARGO BANK, N.A. (the Secured Creditor), by assignment, conveying the after described property to secure a Note of even date in the original principal amount of $85,260.00, with interest at the rate specified therein, there will be sold by the undersigned at public outcry to the highest bidder for cash at the CHEROKEE County Courthouse within the legal hours of sale on the first Tuesday in May, 2015, the following described property: ALL THAT TRACT OR PARCEL OF LAND LYING AND BEING IN LAND LOT 219 OF THE 14TH DISTRICT, 2ND SECTION, CHEROKEE COUNTY, GEORGIA, BEING 2.089 ACRES AS SHOWN ON PLAT OF SURVEY FOR BRENT BUSBY AND LEE BUSBY, PERPARED BY SMITH AND SMITH LAND SURVEYORS, P.C., BEARING THE SEAL OF WILLIAM C. SMITH, GEORGIA RLS #1803, A COPY OF SAID PLAT BEING LABELLED EXHIBIT "A 1" ATTACHED HERETO AND INCORPORATED HEREIN BY REFERENCE THERETO AND BEING MORE PARTICULARLY DESCRIBED AS FOLLOWS; TO ASCERTAIN THE TRUE POINT OF BEGINNING, BEGIN AT THE POINT OF INTERSECTION OF THE NORTHWESTERLY RIGHT OF WAY OF WORLEY ROAD WITH THE WESTERLY RIGHT OF WAY OF LOWER BETHANY ROAD; THENCE RUN NORTHERLY ALONG THE WESTERLY RIGHT OF WAY OF LOWER BETHANY ROAD A DISTANCE OF 325.71 FEET TO AN IRON PIN; THENCE LEAVING SAID RIGHT OF WAY SOUTH 69 DEGREES 23 MINUTES 48 SECONDS WEST A DISTANCE OF 408.81 FEET TO AN IRON PIN; THENCE SOUTH 24 DEGREES 19 MINUTES 54 SECONDS EAST A DISTANCE 175.54 EAST TO AN IRON PIN, SAID IRON PIN BEING THE TRUE POINT OF BEGINNING; THENCE SOUTH 24 DEGREES 19 MINUTES 53 SECONDS EAST A DISTANCE OF 285.18 FEET TO AN IRON PIN; THENCE NORTH 88 DEGREES 18 MINUTES 06 SECONDS WEST A DISTANCE OF 471.83 FEET TO AN IRON PIN; NORTH 26 DEGREES 03  MINUTES 13 SECONDS WEST A DISTANCE OF 143.37 FEET TO AN IRON PIN; THENCE NORTH 74 DEGREES 19 MINUTES 20 SECONDS EAST A DISTANCE OF 433.21 FEET TO AN IRON PIN AND THE TRUE POINT OF BEGINNING. ALSO CONVEYED HEREBY IS A PERTUAL NON EXCLUSIVE EASEMENT FOR THE PURPOSES AND USES HERINAFTER SET FORTH, OVER, THROUGH AND ACROSS THE FOLLOWING LANDS TO WIT: ALL THAT TRACT OR PARCEL OF LAND LYING AND BEING IN LAND LOT 219 OF THE 14 DISTRICT, 2ND SECTION, CHEROKEE COUNTY, GEORGIA BEING A 20 FOOT INGRESS EGRESS EASEMENT AS SHOWN ON PLAT OF SURVEY FOR BRENT BUSBY AND LEE BUSBY, PREPARED BY SMITH &amp; SMITH LAND SURVEYORS, P.C., BEARING THE SEAL OF WILLIAM C, SMITH, GEORGIA RLS #1803, A COPY OF SAID PLAT BEING LABELED EXHIBIT "A 1" ATTACHED HERETO AND INCORPORATED HEREIN BY REFERENCE THERETO AND BEING MORE PARTICULARY DESCRIBED AS FOLLOWS: TO ASCERTAIN THE TRUE POINT OF BEGINNING OF THE EASEMENT HEREIN CONVEYED, BEGIN AT THE POINT OF INTERSECTION OF THE NORTHWESTERLY RIGHT OF WAY OF WORLEY ROAD WITH THE WESTERLY RIGHT OF WAY OF LOWER BETHANY ROAD; THENCE RUN NORTHERLY ALONG THE WESTERLY RIGHT OF WAY OF LOWER BETHANY ROAD A DISTANCE OF 325.71 FEET TO AN IRON PIN, SAID IRON PIN BEING THE TRUE POINT OF BEGINNING OF THE EASEMENT; THENCE LEAVING SAID RIGHT OF WAY SOUTH 69 DEGREES 23 MINUTES 48 SECONDS WEST A DISTANCE OF 408.81 FEET TO AN IRON PIN; THENCE SOUTH 24 DEGREES 19 MINUTES 54 SECONDS EAST A DISTANCE OF 175.54 EAST TO AN IRON PIN; SAID EASEMENT BEING 20 FEET IN WIDTH AND RUNNING, PARALLEL AND ADJACENT TO THE ABOVE DESCRIBED SOUTHERLY AND EASTERLY LINES OF THE EASEMENT. The debt secured by said Deed to Secure Debt has been and is hereby declared due because of, among other possible events of default, failure to pay the indebtedness as and when due and in the manner provided in the Note and Deed to Secure Debt.  Because the debt remains in default, this sale will be made for the purpose of paying the same and all expenses of this sale, as provided in the Deed to Secure Debt and by law, including attorney's fees (notice of intent to collect attorney's fees having been given). WELLS FARGO BANK, N.A. holds the duly endorsed Note and is the current assignee of the Security Deed to the property. WELLS FARGO BANK, N.A., acting on behalf of and, as necessary, in consultation with WELLS FARGO BANK, N.A. (the current investor on the loan), is the entity with the full authority to negotiate, amend, and modify all terms of the loan. Pursuant to O.C.G.A. § 44 14 162.2, WELLS FARGO BANK, N.A. may be contacted at: WELLS FARGO BANK, N.A., 3476 STATEVIEW BLVD, FORT MILL, SC 29715, 803 396 6000. Please note that, pursuant to O.C.G.A. § 44 14 162.2, the secured creditor is not required to amend or modify the terms of the loan. To the best knowledge and belief of the undersigned, the party/parties in possession of the subject property known as 3445 LOWER BETHANY ROAD, BALL GROUND, GEORGIA 30107 is/are: LEEANN GREENE BUSBY AND BRENDAN SCOTT BUSBY or tenant/tenants. Said property will be sold subject to (a) any outstanding ad valorem taxes (including taxes which are a lien, but not yet due and payable), (b) any matters which might be disclosed by an accurate survey and inspection of the property, and (c) all matters of record superior to the Deed to Secure Debt first set out above, including, but not limited to, assessments, liens, encumbrances, zoning ordinances, easements, restrictions, covenants, etc. The sale will be conducted subject to (1) confirmation that the sale is not prohibited under the U.S. Bankruptcy Code; and (2) final confirmation and audit of the status of the loan with the holder of the security deed. Pursuant to O.C.G.A. Section 9 13 172.1, which allows for certain procedures regarding the rescission of judicial and nonjudicial sales in the State of Georgia, the Deed Under Power and other foreclosure documents may not be provided until final confirmation and audit of the status of the loan as provided in the preceding paragraph. WELLS FARGO BANK, N.A. as Attorney in Fact for LEEANN GREENE BUSBY AND BRENDAN SCOTT BUSBY. THIS LAW FIRM IS ACTING AS A DEBT COLLECTOR ATTEMPTING TO COLLECT A DEBT. ANY INFORMATION OBTAINED WILL BE USED FOR THAT PURPOSE. 00000004796165 BARRETT DAFFIN FRAPPIER LEVINE &amp; BLOCK, LLP 15000 Surveyor Boulevard Addison, Texas 75001 Telephone: (972) 341 5398 4:10,17,24;5:1
</t>
  </si>
  <si>
    <t>2016090514060564233631744626482</t>
  </si>
  <si>
    <t>2016090514061838846421744626482</t>
  </si>
  <si>
    <t>2016090514062948094101744626482</t>
  </si>
  <si>
    <t>2016090514064004297101744626482</t>
  </si>
  <si>
    <t>2016090514065260183661744626482</t>
  </si>
  <si>
    <t>2016090514070469274761744626482</t>
  </si>
  <si>
    <t>2016090514071523919231744626482</t>
  </si>
  <si>
    <t>2016090514072784481781744626482</t>
  </si>
  <si>
    <t>2016090514075491291451744626482</t>
  </si>
  <si>
    <t>2016090514080617692131744626482</t>
  </si>
  <si>
    <t>2016090514081638014881744626482</t>
  </si>
  <si>
    <t>2016090514082663017911744626482</t>
  </si>
  <si>
    <t>2016090514083883028511744626482</t>
  </si>
  <si>
    <t>
F-1622 GEORGE, JOAN N. NOTICE OF SALE UNDER POWER CHEROKEE COUNTY Pursuant to the Power of Sale contained in a Security Deed given by Joan N. George to Mortgage Electronic Registration Systems, Inc. as nominee for Pulte Mortgage, LLC dated 11/23/2004 and recorded in Deed Book 7543 Page 354, Cherokee County, Georgia records; as last transferred to or acquired by THE BANK OF NEW YORK MELLON FKA THE BANK OF NEW YORK, AS TRUSTEE FOR THE CERTIFICATEHOLDERS OF CWALT, INC., ALTERNATIVE LOAN TRUST 2005-3CB, MORTGAGE PASS-THROUGH CERTIFICATES, SERIES 2005-3CB, conveying the after-described property to secure a Note in the original principal amount of $164,456.00, with interest at the rate specified therein, there will be sold by the undersigned at public outcry to the highest bidder for cash before the Courthouse door of Cherokee County, Georgia, within the legal hours of sale on May 05, 2015 (being the first Tuesday of said month unless said date falls on a Federal Holiday), the following described property: ALL THAT TRACT OR PARCEL OF LAND LYING AND BEING IN LAND LOT 657 OF THE 15TH DISTRICT, 2ND SECTION OF CHEROKEE COUNTY, GEORGIA; BEING LOT 313, BROOKSHIRE SUBDIVISION, UNIT 8A, PHASE 1, AS PER PLAT RECORDED IN PLAT BOOK 72, PAGE(S) 17 - 18, CHEROKEE COUNTY, GEORGIA RECORDS, WHICH PLAT IS INCORPORATED HEREIN BY REFERENCE AND MADE A PART OF THIS DESCRIPTION. This sale will be made subject to any right of the United States of America to redeem the hereinabove described property within 120 days from the sale date aforesaid, in order to satisfy certain outstanding federal tax liens.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the Security Deed and by law, including attorney's fees (notice of intent to collect attorney's fees having been given). Said property is commonly known as 623 Wallnut Hall Trail, Woodstock, GA 30189 together with all fixtures and personal property attached to and constituting a part of said property, if any. To the best knowledge and belief of the undersigned, the party (or parties) in possession of the subject property is (are): Joan N. George or tenant or tenants. Bank of America is the entity or individual designated who shall have full authority to negotiate, amend and modify all terms of the mortgage. Bank of America Home Loan Assistance Dept. 7105 Corporate Drive Plano, TX  75024 (800) 846-2222 Note, however, that such entity or individual is not required by law to negotiate, amend or modify the terms of the loan. Said property will be sold subject to: (a) any outstanding ad valorem taxes (including taxes which are a lien, but not yet due and payable), (b) unpaid water or sewage bills that constitute a lien against the property whether due and payable or not yet due and payable and which may not be of record, (c) the right of redemption of any taxing authority, (d) any matters which might be disclosed by an accurate survey and inspection of the property, and (e) any assessments, liens, encumbrances, zoning ordinances, restrictions, covenants, and matters of record superior to the Security Deed first set out above. 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immediately above. THE BANK OF NEW YORK MELLON FKA THE BANK OF NEW YORK, AS TRUSTEE FOR THE CERTIFICATEHOLDERS OF CWALT, INC., ALTERNATIVE LOAN TRUST 2005-3CB, MORTGAGE PASS-THROUGH CERTIFICATES, SERIES 2005-3CB as agent and Attorney in Fact for Joan N. George Aldridge Connors, LLP, 15 Piedmont Center, 3575 Piedmont Road, N.E., Suite 500, Atlanta, Georgia 30305, (404) 994-7400. 1016-667500524A THIS LAW FIRM MAY BE ACTING AS A DEBT COLLECTOR ATTEMPTING TO COLLECT A DEBT. ANY INFORMATION OBTAINED WILL BE USED FOR THAT PURPOSE. 1016-667500524A 4:10,17,24;5:1
</t>
  </si>
  <si>
    <t>2016090514085082754341744626482</t>
  </si>
  <si>
    <t>2016090514090148318311744626482</t>
  </si>
  <si>
    <t>2016090514091107789651744626482</t>
  </si>
  <si>
    <t>2016090514092064139231744626482</t>
  </si>
  <si>
    <t>
F-1612 STEGALL, DON F. AND STEGALL, CYNTHIA S. NOTICE OF FORECLOSURE SALE UNDER POWER CHEROKEE COUNTY, GEORGIA THIS IS AN ATTEMPT TO COLLECT A DEBT.  ANY INFORMATION OBTAINED WILL BE USED FOR THAT PURPOSE. Under and by virtue of the Power of Sale contained in a Security Deed given by Don F. Stegall and Cynthia S. Stegall to Mortgage Electronic Registration Systems, Inc. as nominee for Pope Mortgage &amp; Associates, Inc., dated January 12, 2007, and recorded in Deed Book 9409, Page 19-37, Cherokee County, Georgia Records, as last transferred to The Bank of New York Mellon fka The Bank of New York, as Trustee for the Certificateholders of CWALT, Inc., Alternative Loan Trust 2007-10-CB, Mortgage Pass-Through Certificates Series 2007-10CB by assignment recorded on April 3, 2012 in Book 11770 Page 410 in the Office of the Clerk of Superior Court of Cherokee County, Georgia Records, conveying the after-described property to secure a Note in the original principal amount of One Hundred Eighty-Seven Thousand and 0/100 dollars ($187,000.00), with interest thereon as set forth therein, there will be sold at public outcry to the highest bidder for cash before the courthouse door of Cherokee County, Georgia, within the legal hours of sale on May 5, 2015, the following described property: All that certain property situated in the County of Cherokee and State of Georgia, being described as follows: All that tract or parcel of land lying and being in Lot 485 of the 15th District, 2nd Section, Cherokee County, Georgia, being Lot 38, Magnolia Springs, according to plat recorded in Plat Book 49, Page 145, Cherokee County, Georgia Records, which plat is incorporated herein and made a part hereof by reference. For informational purposes only: The APN is shown by the county assessor as 2006-100461; source of title is Book 2265, Page 025 (recorded 12/28/95)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Security Deed and by law, including attorney's fees (notice of intent to collect attorney's fees having been given). Your mortgage servicer can be contacted at (800) 771-0299 - Loss Mitigation Dept, or by writing to 5th Floor Merrick Park Plaza, 4425 Ponce De Leon Blvd, Coral Gables, Florida 33146, to discuss possible alternatives to avoid foreclosure. Said property will be sold subject to any outstanding ad valorem taxes (including taxes which are a lien, but not yet due and payable), any matters which might be disclosed by an accurate survey and inspection of the property, any assessments, liens, encumbrances, zoning ordinances, restrictions, covenants, and matters of record superior to the Security Deed first set out above. To the best knowledge and belief of the undersigned, the party in possession of the property is Don F. Stegall and Cynthia S. Stegall or tenant(s); and said property is more commonly known as 229 Magnolia Spring Drive, Canton, GA 30115. The sale will be conducted subject to (1) confirmation that the sale is not prohibited under the U.S. Bankruptcy Code (2) final confirmation and audit of the status of the loan with the holder of the security deed and (3) any right of redemption or other lien not extinguished by foreclosure. The Bank of New York Mellon fka The Bank of New York, as Trustee for the Certificateholders of CWALT, Inc., Alternative Loan Trust 2007-10-CB, Mortgage Pass-Through Certificates Series 2007-10CB as Attorney in Fact for Don F. Stegall and Cynthia S. Stegall. Brock &amp; Scott, PLLC 4360 Chamblee Dunwoody Road Suite 310 Atlanta, GA 30341 404-789-2661 B&amp;S file no.: 15-05853 4:10,17,24;5:1
</t>
  </si>
  <si>
    <t>2016090514093274798851744626482</t>
  </si>
  <si>
    <t>2016090514095941033291744626482</t>
  </si>
  <si>
    <t>2016090514101150124391744626482</t>
  </si>
  <si>
    <t>2016090514102182915161744626482</t>
  </si>
  <si>
    <t>2016090514103147072491744626482</t>
  </si>
  <si>
    <t>2016090514103807006841744626482</t>
  </si>
  <si>
    <t>2016090514104485658451744626482</t>
  </si>
  <si>
    <t>2016090514105173666321744626482</t>
  </si>
  <si>
    <t>2016090514105836718141744626482</t>
  </si>
  <si>
    <t>2016090514110491967521744626482</t>
  </si>
  <si>
    <t>2016090514111190894891744626482</t>
  </si>
  <si>
    <t>2016090514113846218821744626482</t>
  </si>
  <si>
    <t>2016090514115000707721744626482</t>
  </si>
  <si>
    <t>2016090514120283128261744626482</t>
  </si>
  <si>
    <t>2016090514121358044211744626482</t>
  </si>
  <si>
    <t>2016090514122032019821744626482</t>
  </si>
  <si>
    <t>
F-1632 PACE, MICHAEL AND PACE, CYNTHIA NOTICE OF SALE UNDER POWER CHEROKEE COUNTY Pursuant to the Power of Sale contained in a Security Deed given by Michael Pace and Cynthia Pace to First Franklin A Division of Nat. City Bank of IN dated 11/30/2005 and recorded in Deed Book 8466 Page 271, Cherokee County, Georgia records; as last transferred to or acquired by Deutsche Bank National Trust Company, as Trustee for FFMLT Trust 2006-FF3, Mortgage Pass-Through Certificates, Series 2006-FF3, conveying the after-described property to secure a Note in the original principal amount of $280,000.00, with interest at the rate specified therein, there will be sold by the undersigned at public outcry to the highest bidder for cash before the Courthouse door of Cherokee County, Georgia, within the legal hours of sale on May 05, 2015 (being the first Tuesday of said month unless said date falls on a Federal Holiday), the following described property: ALL THAT TRACT OR PARCEL OF LAND LYING AND BEING IN LAND LOTS 53 OF THE 14TH DISTRICT, 2ND SECTION, CHEROKEE COUNTY, GEORGIA, BEING LOT 32, COPPER HILLS SUBDIVISION, UNIT 2, AS PER PLAT BOOK 85 PAGE 132, CHEROKEE COUNTY, GEORGIA RECORDS, WHICH PLAT IS HEREBY REFERRED TO AND MADE A PART OF THIS DESCRIPTION. This sale will be made subject to any right of the United States of America to redeem the hereinabove described property within 120 days from the sale date aforesaid, in order to satisfy certain outstanding federal tax liens.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the Security Deed and by law, including attorney's fees (notice of intent to collect attorney's fees having been given). Said property is commonly known as 135 Copper Hills Drive, Canton, GA 30114 together with all fixtures and personal property attached to and constituting a part of said property, if any. To the best knowledge and belief of the undersigned, the party (or parties) in possession of the subject property is (are): Michael J Pace and Cynthia A Pace or tenant or tenants. Specialized Loan Servicing is the entity or individual designated who shall have full authority to negotiate, amend and modify all terms of the mortgage. Specialized Loan Servicing Customer Assistance 8742 Lucent Blvd Suite 300 Highlands Ranch, CO 80129 800-306-6059 Note, however, that such entity or individual is not required by law to negotiate, amend or modify the terms of the loan. Said property will be sold subject to: (a) any outstanding ad valorem taxes (including taxes which are a lien, but not yet due and payable), (b) unpaid water or sewage bills that constitute a lien against the property whether due and payable or not yet due and payable and which may not be of record, (c) the right of redemption of any taxing authority, (d) any matters which might be disclosed by an accurate survey and inspection of the property, and (e) any assessments, liens, encumbrances, zoning ordinances, restrictions, covenants, and matters of record superior to the Security Deed first set out above. 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immediately above. Deutsche Bank National Trust Company, as Trustee for FFMLT Trust 2006-FF3, Mortgage Pass-Through Certificates, Series 2006-FF3 as agent and Attorney in Fact for Michael Pace and Cynthia Pace Aldridge Connors, LLP, 15 Piedmont Center, 3575 Piedmont Road, N.E., Suite 500, Atlanta, Georgia 30305, (404) 994-7400. 1087-1098A THIS LAW FIRM MAY BE ACTING AS A DEBT COLLECTOR ATTEMPTING TO COLLECT A DEBT. ANY INFORMATION OBTAINED WILL BE USED FOR THAT PURPOSE. 1087-1098A 4:10,17,24;5:1
</t>
  </si>
  <si>
    <t>2016090514122666978731744626482</t>
  </si>
  <si>
    <t>2016090514123301947641744626482</t>
  </si>
  <si>
    <t>2016090514124110085111744626482</t>
  </si>
  <si>
    <t>2016090514124790299941744626482</t>
  </si>
  <si>
    <t>2016090514125454905591744626482</t>
  </si>
  <si>
    <t>2016090514131551702811744626482</t>
  </si>
  <si>
    <t>2016090514132183558961744626482</t>
  </si>
  <si>
    <t>2016090514132852845291744626482</t>
  </si>
  <si>
    <t>2016090514133498733701744626482</t>
  </si>
  <si>
    <t>2016090514134171141791744626482</t>
  </si>
  <si>
    <t>2016090514134845117401744626482</t>
  </si>
  <si>
    <t>2016090514135480086311744626482</t>
  </si>
  <si>
    <t>2016090514140132213931744626482</t>
  </si>
  <si>
    <t>2016090514140806189541744626482</t>
  </si>
  <si>
    <t>2016090514141452073661744626482</t>
  </si>
  <si>
    <t>2016090514143566033891744626482</t>
  </si>
  <si>
    <t>2016090514144196316811744626482</t>
  </si>
  <si>
    <t>2016090514144843768441744626482</t>
  </si>
  <si>
    <t>2016090514145795433041744626482</t>
  </si>
  <si>
    <t>2016090514150500614331744626482</t>
  </si>
  <si>
    <t>2016090514151729981201744626482</t>
  </si>
  <si>
    <t>2016090514152399276531744626482</t>
  </si>
  <si>
    <t>2016090514153107564871744626482</t>
  </si>
  <si>
    <t>2016090514153928185071744626482</t>
  </si>
  <si>
    <t>2016090514154950066351744626482</t>
  </si>
  <si>
    <t>2016090514161408819481744626482</t>
  </si>
  <si>
    <t>2016090514162486852491744626482</t>
  </si>
  <si>
    <t>2016090514163731828541744626482</t>
  </si>
  <si>
    <t>2016090514164975247071744626482</t>
  </si>
  <si>
    <t>2016090514170087601801744626482</t>
  </si>
  <si>
    <t>2016090514171232734431744626482</t>
  </si>
  <si>
    <t>2016090514172490184221744626482</t>
  </si>
  <si>
    <t>2016090514173625951181744626482</t>
  </si>
  <si>
    <t>2016090514174629105211744626482</t>
  </si>
  <si>
    <t>2016090514175743027861744626482</t>
  </si>
  <si>
    <t>2016090514182343744901744626482</t>
  </si>
  <si>
    <t>2016090514183303216231744626482</t>
  </si>
  <si>
    <t>2016090514184348499731744626482</t>
  </si>
  <si>
    <t>2016090514185371935251744626482</t>
  </si>
  <si>
    <t>2016090514190279926141744626482</t>
  </si>
  <si>
    <t>2016090514191275273431744626482</t>
  </si>
  <si>
    <t>2016090514192510888511744626482</t>
  </si>
  <si>
    <t>2016090514193301872981744626482</t>
  </si>
  <si>
    <t>2016090514193974285361744626482</t>
  </si>
  <si>
    <t>2016090514194645139221744626482</t>
  </si>
  <si>
    <t>
F-1589 ASHLEY, JENNIFER AND ASHLEY, LEIF PAUL STATE OF GEORGIA COUNTY OF CHEROKEE NOTICE OF SALE UNDER POWER Because of a default in the payment of the indebtedness secured by that certain Security Deed, dated October 24, 2005, executed by Jennifer Ashley and Leif Paul Ashley to MORTGAGE ELECTRONIC REGISTRATION SYSTEMS, INC. as nominee for Americas Wholesale Lender, recorded in Deed Book 8324, Page 365, Cherokee County, Georgia Deed Records, and securing a Note in the original principal amount of $315,000.00, said Security Deed last having been assigned to THE BANK OF NEW YORK MELLON FKA THE BANK OF NEW YORK, AS TRUSTEE FOR CWABS, INC., ASSET-BACKED CERTIFJCATES, SERIES 2006-3, the current holder thereof, has declared the entire amount of said indebtedness evidenced by the Note immediately due and payable and, pursuant to the power of sale contained in said Security Deed, will, on the first Tuesday in May, 2015 to-wit: May 5, 2015, during the legal hours of sale, before the Cherokee County Courthouse door, sell at public outcry to the highest bidder for cash, the following described real property: All that tract or parcel of land lying and being in Land Lots 214 and 219 of the 15th District, 2nd Section, Cherokee County, Georgia, being Lot 1409, BRIDGEMILL SUBDIVISION, Unit 1K, Phase 1, as per plat of survey recorded in Plat Book 61, page 98, Cherokee County, Georgia Records; said plat of survey being incorporated herein by reference thereto for a more complete description of the property herein conveyed. The aforedescribed real property is also known as 849 Valley Drive, Canton, GA 30114, according to the present system of numbering houses in Cherokee County, Georgia. This sale will be conducted subject (1) to confirmation that the sale is not prohibited under the U.S. Bankruptcy Code and (2) to final confirmation and audit as to the amount and status of the loan with the holder of the Security Deed, including but not limited to, a determination that the borrower has not reinstated the loan prior to the foreclosure sale. The name, address and telephone number of the individual or entity with full authority to negotiate, amend and modify all terms of the Note and Security Deed is Green Tree Servicing LLC, Attn: Loss Mitigation, 7360 S. Kyrene Road, Mail Stop P-214, Tempe, AZ 85283. The telephone number is (877) 337-4141. The fax number is (877) 265-9717. Said real property will be sold subject to any outstanding ad valorem taxes (including taxes which are a lien, but not yet due and payable), the right of redemption of any taxing authority, any matters which might be disclosed by an accurate survey and inspection of the real property, any assessments, liens, encumbrances, zoning ordinances, restrictions, covenants, and matters of record superior to the Security Deed first set out above. To the extent that said real property is comprised of more than one parcel, said real property will be sold in one or more parcels and in such order as the holder of the Security Deed may determine. Upon information and belief, said real property is presently in the possession or control of JENNIFER ASHLEY AND LEIF PAUL ASHLEY and the proceeds of said sale will be applied to the payment of said indebtedness and all the expenses of said sale, including attorney's fees, all as provided in said Security Deed and the excess proceeds, if any, will be distributed as provided by law. THE BANK OF NEW YORK MELLON FKA THE BANK OF NEW YORK, AS TRUSTEE FOR CWABS, INC., ASSET-BACKED CERTIFJCATES, SERIES 2006-3 as Attorney-in-Fact for JENNIFER ASHLEY AND LEIF PAUL ASHLEY Ellis, Painter, Ratterree &amp; Adams LLP 2 East Bryan Street, 10th Floor Savannah, Georgia 31401 (912) 233-9700 THIS LAW FIRM MAY BE ATTEMPTING TO COLLECT A DEBT.  ANY INFORMATION OBTAINED WILL BE USED FOR THAT PURPOSE. 4:10,17,24;5:1
</t>
  </si>
  <si>
    <t>2016090514200779379931744626482</t>
  </si>
  <si>
    <t>2016090514201470505261744626482</t>
  </si>
  <si>
    <t>2016090514202146035111744626482</t>
  </si>
  <si>
    <t>
F-1563 WATTS, MARTHA E. NOTICE OF SALE UNDER POWER CHEROKEE COUNTY Pursuant to the Power of Sale contained in a Security Deed given by Martha E. Watts to Mortgage Electronic Registration Systems, Inc. as nominee for Primary Residential Mortgage, Inc. dated 9/27/2011 and recorded in Deed Book 11538 Page 79, Cherokee County, Georgia records; as last transferred to or acquired by Wells Fargo Bank, NA, conveying the after-described property to secure a Note in the original principal amount of $242,881.00, with interest at the rate specified therein, there will be sold by the undersigned at public outcry to the highest bidder for cash before the Courthouse door of Cherokee County, Georgia, within the legal hours of sale on May 05, 2015 (being the first Tuesday of said month unless said date falls on a Federal Holiday), the following described property: All that tract or parcel of land lying and being in Land Lot 598 of the 15th District, 2nd Section, Cherokee County, Georgia, being Lot 332 of Arbor View-Unit VII, as per plat recorded in Plat Book 86, Pages 32-33, Cherokee County Records, which plat is incorporated herein by reference and made a part hereof, being improved property known as 507 Pleasant View Court according to the present system of numbering houses in Cherokee County, Georgia. Parcel ID-15-0598-0017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the Security Deed and by law, including attorney's fees (notice of intent to collect attorney's fees having been given). Said property is commonly known as 507 Pleasant View Court, Woodstock, GA 30188 together with all fixtures and personal property attached to and constituting a part of said property, if any. To the best knowledge and belief of the undersigned, the party (or parties) in possession of the subject property is (are): Martha E. Watts or tenant or tenants. Wells Fargo Bank, NA is the entity or individual designated who shall have full authority to negotiate, amend and modify all terms of the mortgage. Wells Fargo Bank, NA Loss Mitigation 3476 Stateview Boulevard Fort Mill, SC  29715 1-800-662-5014 Note, however, that such entity or individual is not required by law to negotiate, amend or modify the terms of the loan. Said property will be sold subject to: (a) any outstanding ad valorem taxes (including taxes which are a lien, but not yet due and payable), (b) unpaid water or sewage bills that constitute a lien against the property whether due and payable or not yet due and payable and which may not be of record, (c) the right of redemption of any taxing authority, (d) any matters which might be disclosed by an accurate survey and inspection of the property, and (e) any assessments, liens, encumbrances, zoning ordinances, restrictions, covenants, and matters of record superior to the Security Deed first set out above. 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immediately above. Wells Fargo Bank, NA as agent and Attorney in Fact for Martha E. Watts Aldridge Connors, LLP, 15 Piedmont Center, 3575 Piedmont Road, N.E., Suite 500, Atlanta, Georgia 30305, (404) 994-7400. 1000-667507406A THIS LAW FIRM MAY BE ACTING AS A DEBT COLLECTOR ATTEMPTING TO COLLECT A DEBT. ANY INFORMATION OBTAINED WILL BE USED FOR THAT PURPOSE. 1000-667507406A 3:27;4:3,10,17,24;5:1
</t>
  </si>
  <si>
    <t>2016090514202848088941744626482</t>
  </si>
  <si>
    <t>2016090514203537651051744626482</t>
  </si>
  <si>
    <t>2016090514204245954091744626482</t>
  </si>
  <si>
    <t>2016090514204924605691744626482</t>
  </si>
  <si>
    <t>2016090514205607933291744626482</t>
  </si>
  <si>
    <t>
F-1561 WOOD, JANE M. Notice of Sale Under Power Georgia, Cherokee County Under and by virtue of the Power of Sale contained in a Deed to Secure Debt given by Jane M. Wood to Mortgage Electronic Registration Systems, Inc. ("MERS") as nominee for Pine State Mortgage Corporation, dated September 29, 2005, and recorded in Deed Book 8334, Page 132, Cherokee County, Georgia records, as last transferred to Wilmington Trust, National Association, as Successor Trustee to CitiBank, NA, as Trustee for Bear Stearns Asset Backed Securities Trust 2007-SD3, Asset Backed Certificates, Series 2007-SD3 by Assignment recorded in Deed Book 12745, Page 346, Cherokee County, Georgia records, conveying the after-described property to secure a Note of even date in the original principal amount of $120,850.00, with interest at the rate specified therein, there will be sold by the undersigned at public outcry to the highest bidder for cash before the Courthouse door of Cherokee County, Georgia, within the legal hours of sale on the first Tuesday in April, 2015, to wit:  April 7, 2015, the following described property: All that tract or parcel of land lying and being in Land Lot 204 and 205, 15th District, City of Canton, Cherokee County, Georgia, being known and designated as Lot 45 of Creekside at Prominence, "POD K, Phase I" as shown on that certain final plat of survey recorded at Plat Book 76, Page 149, 150, and 151, and revised at Plat Book 77, Pages 61-63, Cherokee County, Georgia deed records, reference to said plat of survey and the record thereof being hereby made for a more complete description. The debt secured by said Deed to Secure Debt has been and is hereby declared due because of, among other possible events of default, failure to pay the indebtedness as and when due and in the manner provided in the Note and Deed to Secure Debt. The debt remaining in default, this sale will be made for the purpose of paying the same and all expenses of this sale, as provided in the Deed to Secure Debt and by law, including attorney's fees (notice of intent to collect attorney's fees having been given). Said property is commonly known as 228 Winterbury Drive, Canton, GA  30114, together with all fixtures and personal property attached to and constituting a part of said property.  To the best knowledge and belief of the undersigned, the party (or parties) in possession of the subject property is (are): Jane M. Wood or tenant or tenants. Said property will be sold subject to (a) any outstanding ad valorem taxes (including taxes which are a lien, but not yet due and payable), (b) any matters which might be disclosed by an accurate survey and inspection of the property, and (c) all matters of record superior to the Deed to Secure Debt first set out above, including, but not limited to, assessments, liens, encumbrances, zoning ordinances, easements, restrictions, covenants, etc. The sale will be conducted subject to (1) confirmation that the sale is not prohibited under the U.S. Bankruptcy Code; (2) O.C.G.A. Section 9-13-172.1; and (3)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in the preceding paragraph. Pursuant to O.C.G.A. Section 44-14-162.2, the entity that has full authority to negotiate, amend and modify all terms of the mortgage with the debtor is: Select Portfolio Servicing, Inc. Attention:  Loss Mitigation Department 3815 South West Temple Salt Lake City, Utah  84115 1-888-818-6032 The foregoing notwithstanding, nothing in OC.G.A. Section 44-14-162.2 shall be construed to require the secured creditor to negotiate, amend or modify the terms of the Deed to Secure Debt described herein. This sale is conducted on behalf of the secured creditor under the power of sale granted in the aforementioned security instrument, specifically being Wilmington Trust, National Association, as Successor Trustee to CitiBank, NA, as Trustee for Bear Stearns Asset Backed Securities Trust 2007-SD3, Asset Backed Certificates, Series 2007-SD3 as attorney in fact for Jane M. Wood Richard B. Maner, P.C. 5775 Glenridge Drive Building D, Suite 100 Atlanta, GA  30328 (404)252-6385 THIS LAW FIRM IS ACTING AS A DEBT COLLECTOR ATTEMPTING TO COLLECT A DEBT.  ANY INFORMATION OBTAINED WILL BE USED FOR THAT PURPOSE. 3:13,20,27;4:3
</t>
  </si>
  <si>
    <t>2016090514210283467431744626482</t>
  </si>
  <si>
    <t>
F-1558 BRUCE, CHARLES W. NOTICE OF FORECLOSURE SALE UNDER POWER CHEROKEE COUNTY, GEORGIA THIS IS AN ATTEMPT TO COLLECT A DEBT. ANY INFORMATION OBTAINED WILL BE USED FOR THAT PURPOSE. Under and by virtue of the Power of Sale contained in a Security Deed given by Charles W. Bruce to John W. and Arlene Canterbury Recorded in Cherokee Deed Book 1043 Page 251 to secure a Note in the original principal amount of Seven Hundred Forty Thousand and 00/100 dollars ($740,000.00) with interest thereon as set forth therein, there will be sold at public outcry to the highest bidder for cash before the courthouse door of Cherokee County, Georgia, within the legal hours of sale on April 7, 2015, the following described property: BEGINNING at an iron pin at the corner formed by the intersection of the easterly side of the 100-foot right of way of State Route 92 and the southerly side of the 30-foot right of way of North Road; thence north 88 degrees 38 minutes east along the southerly side of North Road, 214.91 feet to an iron pin; thence south 82 degrees 21 minutes east and continuing along the southerly side of North Road, 618.95 feet to an iron pin found; thence south 8 degrees 00 minutes west 349.75 feet to an iron pin; thence north 83 degrees 30 minutes 53 seconds west 786.50 feet to an iron pin found on the easterly side of the 100-foot right of way of State Route 92; thence north 3 degrees 11 minutes east along the easterly side of State Route 92, 100.00 feet to an iron pin; thence north 00 degrees 51 minutes east and continuing along the easterly side of State Route 92, 100.05 feet to an iron pin; thence north 2 degrees 19 minutes west and continuing along the easterly side of State Route 92, 134.42 feet to the iron pin at the corner formed by the intersection of the easterly side of the 100-foot right of way of State Route 92 and the southerly side of the 30-foot right of way of North Road and the point of beginning, containing 6.40 acres and being shown on survey for James Russell (P.I.C., Inc.) by Joe A. Mayes, Registered Land Surveyor, dated March 29, 1966. [and being the same property presently known as: 6400 Bells Ferry Road, Woodstock, Georgia, 30189; and being Cherokee Map Parcel No. Map No.:  15N05-080.]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Security Deed and by law, including attorney's fees (notice of intent to collect attorney's fees having been given). With regard to the debt owed to the Estate of John W. Canterbury, the Executor incorporates into this Notice of Foreclosure the information, default and judgment(s) contained in those Court Orders dated August 4, 2014, January 24, 2015 and February 4, 2015 in The Estate of John W. Canterbury, et al. vs. Charles W. Bruce, Superior Court of Cherokee County, Civil Action File No. 2013-CV-2494-JH. The person with sole responsibility to discuss or modify the debt and/or foreclosure is Jeffery K. Canterbury, Executor for the Estate of John W. Canterbury, who may be reached as follows:  by mail at:  Wood &amp; Meredith, LLP, 3756 Lavista Road, Suite 250, Tucker, GA  30084; Phone; 404-633-4100. Said property will be sold subject to any outstanding ad valorem taxes (including taxes which are a lien, but not yet due and payable), Court Orders in 2013-CV-2494-JH, any matters which might be disclosed by an accurate survey and inspection of the property, any assessments, liens, encumbrances, zoning ordinances, restrictions, covenants, and matters of record superior to the Security Deed first set out above. To the best knowledge and belief of the undersigned, the party in possession of the property is Charles W. Bruce or tenant(s); and said property is more commonly known as 6400 Bells Ferry Road, Woodstock, Georgia, 30189. The sale will be conducted subject to (1) confirmation that the sale is not prohibited under the U.S. Bankruptcy Code (2) final confirmation and audit of the status of the loan with the holder of the security deed and (3) any right of redemption or other lien not extinguished by foreclosure. Jeffery K. Canterbury, Executor for the Estate of John W. Canterbury, as Attorney in Fact for Charles W. Bruce. Hugh Wood, Esq. Wood &amp; Meredith, LLP 3756 LaVista Road; Suite 250 Atlanta (Tucker), GA 30084 Phone: 404-633-4100. 3:13,20,27;4:3
</t>
  </si>
  <si>
    <t>2016090514210982399501744626482</t>
  </si>
  <si>
    <t>
F-1555 LAY, JOHN SCOTT AND LAY, OFELLA MORALES STATE OF GEORGIA COUNTY OF CHEROKEE NOTICE OF SALE UNDER POWER UNDER AND BY VIRTUE of the power of sale contained in that certain Deed to Secure Debt given from JOHN SCOTT LAY and OFELLA MORALES LAY (the "Debtor"), to Robert T. Moody and Nancy L. Moody, dated September 14, 2010, filed and recorded on September 15, 2010, in Deed Book 11136, Page 464, Cherokee County, Georgia deed records, said Deed to Secure Debt having been given to secure a Note from Robert T. Moody and Nancy L. Moody, dated September 14, 2010, in the original principal sum of Fifty Three Thousand and 00/100's ($53,000.00) Dollars, with interest thereon as set forth therein, there will be sold by the undersigned at public outcry to the highest bidder for cash before the Courthouse door in Cherokee County, Georgia, within the legal hours of sale on the first Tuesday in April 2015, the following described property: SEE EXHIBIT "A" ATTACHED HERETO AND MADE A PART HEREOF BY THIS REFERENCE THERETO. The indebtedness secured by said Deed to Secure Debt being in default said sale will be made for the purpose of paying said indebtedness and all expenses in connection with the sale, including attorney's fees (notice of intent to collect attorney's fees having been given). The entity that has full authority to negotiate, amend, and modify all terms of the mortgage with the Debtor is:  Robert T. Moody and Nancy L. Moody, PO Box 281, Canton, Georgia, 30169. Please understand that the secured creditor is not required by law to negotiate, amend, or modify the terms of the mortgage instrument. Said property will be sold, subject to any unpaid ad valorem taxes (including taxes which are a lien, but yet due and payable), any matters which might be disclosed by an accurate survey and inspection of the property, any assessments, liens, encumbrances, zoning ordinances, restrictions, covenants and matters of record superior to the Deed to Secure Debt first set out above. To the best knowledge and belief of the undersigned, the party in possession of the property is John Scott Lay and Ofelia Morales Lay, or a tenant or tenants and the address of the property is Fincher Road, Canton, Cherokee County, Georgia. The sale will be conducted subject to (1) confirmation that the sale is not prohibited under the U.S. Bankruptcy Code and (2) final confirmation and audit of the status of the loan with the holder of the Deed to Secure Debt.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in the preceding paragraph. ROBERT T. MOODY and NANCY L. MOODY As Attorney-in-fact for John Scott Lay and Ofelia Morales Lay BY:  ________________ KIM R. SELLERS Sellers &amp; Warren. P.C. Attorney for Robert T. Moody and Nancy L. Moody 117 Towne Lake Parkway, Suite 100 Woodstock, Georgia 30188 (770) 924-9366 (15FOR-1009) EXHIBIT "A" ALL THAT TRACT OR PARCEL OF LAND LYING AND BEING IN LAND LOT 128 OF THE 22ND DISTRICT, 2ND SECTION OF CHEROKEE COUNTY, GEORGIA, BEING MORE PARTICULARLY DESCRIBED AS FOLLOWS: BEGIN AT AN IRON PIN LOCATED AT THE POINT OF INTERSECTION OF THE EAST RIGHT-OF-WAY OF GEORGIA HIGHWAY 108, FORMERLY DESIGNATED AS HIGHWAY 156, AND THE NORTHEAST RIGHT-OF-WAY OF RUFF WHITE ROAD; THENCE, THE FOLLOWING COURSES AND DISTANCES ALONG THE EAST RIGHT-OF-WAY OF GEORGIA HIGHWAY 108, NORTH 28 DEGREES, 23 MINUTES EAST 64.9 FEET, NORTH 22 DEGREES 57 MINUTES EAST 58.7 FEET, NORTH 16 DEGREES 33 MINUTES EAST 79.5 FEET, NORTH 11 DEGREES 59 MINUTES EAST 69.1 FEET TO A CONCRETE RIGHT-OF-WAY MARKER; THENCE LEAVING THE RIGHT-OF-WAY, SOUTH 82 DEGREES 14 MINUTES EAST 933.8 FEET TO AN IRON PIN LOCATED ON  THE EAST LINE OF LAND LOT 128 (THIS POINT ALSO BEING LOCATED AT A DISTANCE OF 1,227.51 FEET AS MEASURED SOUTH 01 DEGREES 44 MINUTES 1 SECOND WEST ALONG THE EAST LINE OF LAND LOT 128 FROM AN IRON PIN LOCATED AT THE NORTHEAST CORNER OF LAND LOT 128) ;   THENCE SOUTH 01 DEGREE 44 MINUTES 01 SECONDS WEST ALONG THE EAST LINE OF LAND LOT 128 A DISTANCE OF 289.25 FEET TO AN IRON PIN; THENCE, LEAVING THE LAND LOT LINE, NORTH 88 DEGREES 46 MINUTES WEST A DISTANCE OF 937.6 FEET TO AN IRON PIN LOCATED ON THE NORTHEAST RIGHT-OF-WAY OF RUFF WHITE ROAD; THENCE, NORTH 26 DEGREES 26 MINUTES WEST A DISTANCE OF 156.9 FEET ALONG SAID RIGHT-OF-WAY TO AN IRON PIN LOCATED AT THE POINT OF INTERSECTION OF THE EAST RIGHT-OF-WAY OF GEORGIA HIGHWAY 108 AND THE NORTHEAST RIGHT-OF-WAY OF RUFF WHITE ROAD, AND MARKING THE POINT OF BEGINNING. 3:13,20,27;4:3
</t>
  </si>
  <si>
    <t>2016090514213058916261744626482</t>
  </si>
  <si>
    <t>
F-1547 MANNON, WHITNEY STATE OF GEORGIA COUNTY OF CHEROKEE NOTICE OF SALE UNDER POWER Because of a default in the payment of the indebtedness secured by that certain Security Deed, dated March 30, 2007, executed by Whitney Mannon to MORTGAGE ELECTRONIC REGISTRATION SYSTEMS, INC. as nominee for America's Wholesale Lender, recorded in Deed Book 9497, Page 459, Cherokee County, Georgia Deed Records, and securing a Note in the original principal amount of $124,000.00, said Security Deed last having been assigned to GREEN TREE SERVICING LLC, the current holder thereof, has declared the entire amount of said indebtedness evidenced by the Note immediately due and payable and, pursuant to the power of sale contained in said Security Deed, will, on the first Tuesday in April, 2015 to-wit: April 7, 2015, during the legal hours of sale, before the Cherokee County Courthouse door, sell at public outcry to the highest bidder for cash, the following described real property: All that tract or parcel of land lying and being in Land Lot 1261 of the 21st District, 2nd Section, Cherokee County, Georgia, being Lot 13, Bells Ferry Place, as per plat recorded in Plat Book 18, Page 161, Cherokee County, Georgia Records, which recorded plat is incorporated herein and made a part hereof by reference. The aforedescribed real property is also known as 5210 Ferry Creek Ln., Acworth, GA 30102, according to the present system of numbering houses in Cherokee County, Georgia. This sale will be conducted subject (1) to confirmation that the sale is not prohibited under the U.S. Bankruptcy Code and (2) to final confirmation and audit as to the amount and status of the loan with the holder of the Security Deed, including but not limited to, a determination that the borrower has not reinstated the loan prior to the foreclosure sale. The name, address and telephone number of the individual or entity with full authority to negotiate, amend and modify all terms of the Note and Security Deed is Green Tree Servicing LLC, Attn: Loss Mitigation, 7360 S. Kyrene Road, Mail Stop P-214, Tempe, AZ 85283. The telephone number is (877) 337-4141. The fax number is (877) 265-9717. Said real property will be sold subject to any outstanding ad valorem taxes (including taxes which are a lien, but not yet due and payable), the right of redemption of any taxing authority, any matters which might be disclosed by an accurate survey and inspection of the real property, any assessments, liens, encumbrances, zoning ordinances, restrictions, covenants, and matters of record superior to the Security Deed first set out above. To the extent that said real property is comprised of more than one parcel, said real property will be sold in one or more parcels and in such order as the holder of the Security Deed may determine. Upon information and belief, said real property is presently in the possession or control of WHITNEY MANNON and the proceeds of said sale will be applied to the payment of said indebtedness and all the expenses of said sale, including attorney's fees, all as provided in said Security Deed and the excess proceeds, if any, will be distributed as provided by law. GREEN TREE SERVICING LLC as Attorney-in-Fact for WHITNEY MANNON Ellis, Painter, Ratterree &amp; Adams LLP 2 East Bryan Street, 10th Floor Savannah, Georgia 31401 (912) 233-9700 THIS LAW FIRM MAY BE ATTEMPTING TO COLLECT A DEBT.  ANY INFORMATION OBTAINED WILL BE USED FOR THAT PURPOSE. 3:13,20,27;4:3
</t>
  </si>
  <si>
    <t>2016090514213725085131744626482</t>
  </si>
  <si>
    <t>
F-1542 B&amp;S file no.: 15-03553 MANN, ERIC B. NOTICE OF FORECLOSURE SALE UNDER POWER CHEROKEE COUNTY, GEORGIA THIS IS AN ATTEMPT TO COLLECT A DEBT.  ANY INFORMATION OBTAINED WILL BE USED FOR THAT PURPOSE. Under and by virtue of the Power of Sale contained in a Security Deed given by Eric B. Mann to Mortgage Electronic Registration Systems, Inc. as nominee for America's Mortgage Broker, dated April 30, 2007, and recorded in Deed Book 9562, Page 273, Cherokee County, Georgia Records, subsequently modified by a Loan Modification Agreement recorded April 25, 2014 in Book 12828, Page 27 in the amount of Twenty-Eight Thousand Two Hundred Sixty-Eight and 46/100 ($28,268.46) Cherokee County, Georgia Records, as last transferred to Federal National Mortgage Association ("Fannie Mae") by assignment recorded on February 19, 2015 in Book 13178 Page 322 in the Office of the Clerk of Superior Court of Cherokee County, Georgia Records, conveying the after-described property to secure a Note in the original principal amount of Seventy-Four Thousand Five Hundred and 0/100 dollars ($74,500.00), with interest thereon as set forth therein, there will be sold at public outcry to the highest bidder for cash before the courthouse door of Cherokee County, Georgia, within the legal hours of sale on April 7, 2015, the following described property: All that tract or parcel of land lying and being in the 14th District, 2nd Section of Cherokee County, Georgia and being a portion of Land Lot No. 199 and being more particularly described as follows: Beginning at an iron pin located on the southeasterly right of way of Lewis Road, said iron pin also being located a distance of 863.0 feet Southwest of the intersection of the southeasterly right of way of said Lewis Road with the original North and South land lot line East of Land Lot No. 199 as measured along said right of way; thence a southwesterly direction along the southeasterly right of way of said Lewis Road and following the curvature thereof a distance of 140 feet, more or less, to an iron pin; thence South 46 degrees East a distance of 210 feet to an iron pin; thence North 45 degrees East a distance of 158 feet to an iron pin; thence North 55 degrees West a distance of 215.0 feet to the point of beginning. For a more detailed description of the metes and bounds of the property herein conveyed specific reference is hereby made to plat of survey by J. Paul Bates, Registered Surveyor, dated April 28, 1977 and recorded in Plat Book 13, Page 27, Deed Records, Cherokee County, Georgia.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Security Deed and by law, including attorney's fees (notice of intent to collect attorney's fees having been given). Your mortgage servicer can be contacted at (866) 570-5277 - Loss Mitigation Dept, or by writing to 14523 SW Millikan Way, Ste 200, Beaverton, Oregon 97005, to discuss possible alternatives to avoid foreclosure. Said property will be sold subject to any outstanding ad valorem taxes (including taxes which are a lien, but not yet due and payable), any matters which might be disclosed by an accurate survey and inspection of the property, any assessments, liens, encumbrances, zoning ordinances, restrictions, covenants, and matters of record superior to the Security Deed first set out above. To the best knowledge and belief of the undersigned, the party in possession of the property is Eric B. Mann or tenant(s); and said property is more commonly known as 242 Lawson Drive, Canton, GA 30115. The sale will be conducted subject to (1) confirmation that the sale is not prohibited under the U.S. Bankruptcy Code (2) final confirmation and audit of the status of the loan with the holder of the security deed and (3) any right of redemption or other lien not extinguished by foreclosure. Federal National Mortgage Association ("Fannie Mae") as Attorney in Fact for Eric B. Mann. Brock &amp; Scott, PLLC 4360 Chamblee Dunwoody Road Suite 310 Atlanta, GA 30341 404-789-2661 B&amp;S file no.: 15-03553 3:13,20,27;4:3
</t>
  </si>
  <si>
    <t>2016090514214375658521744626482</t>
  </si>
  <si>
    <t>
F-1540 PH # 22974 SUDIKOFF, HANNE AND SUDIKOFF, MURTON STATE OF GEORGIA COUNTY of CHEROKEE NOTICE OF SALE UNDER POWER By virtue of the power of sale contained in that certain Deed to Secure Debt from HANNE SUDIKOFF and MURTON SUDIKOFF to WELLS FARGO BANK, N.A. dated April 4, 2005, filed for record April 6, 2005, and recorded in Deed Book 7817, Page 260, CHEROKEE County, Georgia Records, as last transferred to U.S. BANK NATIONAL ASSOCIATION, AS TRUSTEE, SUCCESSOR IN INTEREST TO WACHOVIA BANK, NATIONAL ASSOCIATION, AS TRUSTEE FOR WELLS FARGO ASSET SECURITIES CORPORATION, MORTGAGE PASS-THROUGH CERTIFICATES, SERIES 2005-AR13 by assignment recorded in Deed Book 12797, Page 179, CHEROKEE County, Georgia Records, Deed to Secure Debt having been given to secure a Note dated April 4, 2005 in the original principal sum of TWO HUNDRED TWENTY SIX THOUSAND EIGHT HUNDRED AND 0/100 DOLLARS ($226,800.00), with interest from date at the rate stated in said Note on the unpaid balance until paid, there will be sold by the undersigned at public outcry to the highest bidder for cash before the Courthouse door at CHEROKEE County, Georgia, within the legal hours of sale on the first Tuesday in April, 2015, the following described property: ALL THAT TRACT OR PARCEL OF LAND LYING AND BEING IN LAND LOT 1193 OF THE 3RD DISTRICT, 2ND SECTION CHEROKEE COUNTY, GEORGIA, BEING LOT 29, OF BIRMINGHAM MANOR SUBDIVISION, AS PER PLAT THEREOF RECORDED IN PLAT BOOK 63, PAGE 105, CHEROKEE COUNTY, GEORGIA RECORDS, WHICH RECORDED PLAT IS INCORPORATED HEREIN BY REFERENCE AND MADE A PART OF THIS DESCRIPTION. To the best of the knowledge and belief of the undersigned, the party in possession of the property is HANNE SUDIKOFF and MURTON SUDIKOFF or a tenant or tenants. Said property is more commonly known as: 124 BIRMINGHAM WALK, ALPHARETTA, GA 30004. The debt secured by said Deed to Secure Debt has been and is hereby declared due because of, among other possible events of default, non-payment of the monthly installments on said loan. The debt remaining in default, this sale will be made for the purpose of paying the same and all expenses of this sale, including attorney's fees (notice of intent to collect attorney's fees having been given). The individual or entity that has full authority to negotiate, amend, and modify all terms of the loan is WELLS FARGO BANK, N.A., 3476 STATEVIEW BLVD, MAC# X7801-013, FORT MILL, SC 29715-7203; (800) 662-5014. Said property will be sold subject to any outstanding ad valorem taxes (including taxes which are a lien, whether or not now due and payable), the right of redemption of any taxing authority, any matters which might be disclosed by an accurate survey and inspection of the property, any assessments, liens, encumbrances, zoning ordinances, restrictions, covenants, and matters of record superior to the Security Deed first set out above. The sale will be conducted subject (1) to confirmation that the sale is not prohibited under the U.S. Bankruptcy Code and (2) to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in the preceding paragraph. Said property will be sold as the property of HANNE SUDIKOFF and MURTON SUDIKOFF. U.S. BANK NATIONAL ASSOCIATION, AS TRUSTEE, SUCCESSOR IN INTEREST TO WACHOVIA BANK, NATIONAL ASSOCIATION, AS TRUSTEE FOR WELLS FARGO ASSET SECURITIES CORPORATION, MORTGAGE PASS-THROUGH CERTIFICATES, SERIES 2005-AR13 As Attorney-in-Fact for HANNE SUDIKOFF MURTON SUDIKOFF Phelan Hallinan Diamond &amp; Jones, PLLC 11675 Great Oaks Way, Suite 375 Alpharetta, GA 30022 Telephone: 770-393-4300 Fax: 770-393-4310 PH # 22974 This law firm is acting as a debt collector. Any information obtained will be used for that purpose. 3:13,20,27;4;3
</t>
  </si>
  <si>
    <t>2016090514215010623131744626482</t>
  </si>
  <si>
    <t>
F-1535 RAY, JASON Notice of Sale Under Power State of Georgia County of CHEROKEE Under and by virtue of the Power of Sale contained in a Deed to Secure Debt given by JASON RAY to WELLS FARGO BANK, N.A., dated 10/31/2006, and Recorded on 12/01/2006 as Book No. 9240 and Page No. 135 157, CHEROKEE County, Georgia records, as last assigned to HSBC BANK USA, NATIONAL ASSOCIATION, AS TRUSTEE FOR WELLS FARGO HOME EQUITY ASSET BACKED SECURITIES 2006 3 TRUST, HOME EQUITY ASSET BACKED CERTIFICATES, SERIES 2006 3 (the Secured Creditor), by assignment, conveying the after described property to secure a Note of even date in the original principal amount of $153,900.00, with interest at the rate specified therein, there will be sold by the undersigned at public outcry to the highest bidder for cash at the CHEROKEE County Courthouse within the legal hours of sale on the first Tuesday in April, 2015, the following described property: ALL THAT TRACT OR PARCEL OF LAND LYING AND BEING IN LAND LOT 346 OF THE 15TH DISTRICT, 2ND SECTION CHEROKEE COUNTY GEORGIA BEING LOTS 4 AND 5 AND A PORTION OF LOT 6 OF SUBDIVISION OF PROPERTY OF DOUGLAS L. BAILEY AS SHOWN ON PLAT OF SURVEY RECORDED IN PLAT BOOK 76, PAGE 127 CHEROKEE COUNTY GEORGIA RECORDS. The debt secured by said Deed to Secure Debt has been and is hereby declared due because of, among other possible events of default, failure to pay the indebtedness as and when due and in the manner provided in the Note and Deed to Secure Debt. Because the debt remains in default, this sale will be made for the purpose of paying the same and all expenses of this sale, as provided in the Deed to Secure Debt and by law, including attorney's fees (notice of intent to collect attorney's fees having been given). HSBC BANK USA, NATIONAL ASSOCIATION, AS TRUSTEE FOR WELLS FARGO HOME EQUITY ASSET BACKED SECURITIES 2006 3 TRUST, HOME EQUITY ASSET BACKED CERTIFICATES, SERIES 2006 3 holds the duly endorsed Note and is the current assignee of the Security Deed to the property. WELLS FARGO BANK, N.A., acting on behalf of and, as necessary, in consultation with HSBC BANK USA, NATIONAL ASSOCIATION, AS TRUSTEE FOR WELLS FARGO HOME EQUITY ASSET BACKED SECURITIES 2006 3 TRUST, HOME EQUITY ASSET BACKED CERTIFICATES, SERIES 2006 3 (the current investor on the loan), is the entity with the full authority to negotiate, amend, and modify all terms of the loan. Pursuant to O.C.G.A. § 44 14 162.2, WELLS FARGO BANK, N.A. may be contacted at: WELLS FARGO BANK, N.A., 3476 STATEVIEW BLVD, FORT MILL, SC 29715, 803 396 6000. Please note that, pursuant to O.C.G.A. § 44 14 162.2, the secured creditor is not required to amend or modify the terms of the loan. To the best knowledge and belief of the undersigned, the party/parties in possession of the subject property known as 1573 MARBLE QUARRY ROAD, CANTON, GEORGIA 30115 is/are: JASON RAY or tenant/tenants. Said property will be sold subject to (a) any outstanding ad valorem taxes (including taxes which are a lien, but not yet due and payable), (b) any matters which might be disclosed by an accurate survey and inspection of the property, and (c) all matters of record superior to the Deed to Secure Debt first set out above, including, but not limited to, assessments, liens, encumbrances, zoning ordinances, easements, restrictions, covenants, etc. The sale will be conducted subject to (1) confirmation that the sale is not prohibited under the U.S. Bankruptcy Code; and (2) final confirmation and audit of the status of the loan with the holder of the security deed. Pursuant to O.C.G.A. Section 9 13 172.1, which allows for certain procedures regarding the rescission of judicial and nonjudicial sales in the State of Georgia, the Deed Under Power and other foreclosure documents may not be provided until final confirmation and audit of the status of the loan as provided in the preceding paragraph. HSBC BANK USA, NATIONAL ASSOCIATION, AS TRUSTEE FOR WELLS FARGO HOME EQUITY ASSET BACKED SECURITIES 2006 3 TRUST, HOME EQUITY ASSET BACKED CERTIFICATES, SERIES 2006 3 as Attorney in Fact for JASON RAY. THIS LAW FIRM IS ACTING AS A DEBT COLLECTOR ATTEMPTING TO COLLECT A DEBT.  ANY INFORMATION OBTAINED WILL BE USED FOR THAT PURPOSE. 00000005079900 BARRETT DAFFIN FRAPPIER LEVINE &amp; BLOCK, LLP 15000 Surveyor Boulevard Addison, Texas 75001 Telephone: (972) 341 5398 3:13,20,27;4:3
</t>
  </si>
  <si>
    <t>2016090514215654953011744626482</t>
  </si>
  <si>
    <t>
F-1534 MCQUILKIN, CHRISTOPHER J. Notice of Sale Under Power State of Georgia County of CHEROKEE Under and by virtue of the Power of Sale contained in a Deed to Secure Debt given by CHRISTOPHER J MCQUILKIN to MORTGAGE ELECTRONIC REGISTRATION SYSTEMS, INC. ("MERS") AS NOMINEE FOR MORTGAGE RESEARCH CENTER, LLC DBA VETERANS UNITED HOME LOANS, dated 01/30/2012, and Recorded on 03/08/2012 as Book No. 11738 and Page No. 31, CHEROKEE County, Georgia records, as last assigned to JPMORGAN CHASE BANK, N.A. (the Secured Creditor), by assignment, conveying the after described property to secure a Note of even date in the original principal amount of $161,907.00, with interest at the rate specified therein, there will be sold by the undersigned at public outcry to the highest bidder for cash at the CHEROKEE County Courthouse within the legal hours of sale on the first Tuesday in April, 2015, the following described property: ALL THAT TRACT OR PARCEL OF LAND LYING AND BEING IN LAND LOT 1127 OF THE 15TH DISTRICT, 2ND SECTION, CHEROKEE COUNTY, GEORGIA, BEING SHOWN AND DESIGNATED AS LOT 85 UPON A PLAT ENTITLED CORNERSTONE PARK PHASE 2, RECORDED IN PLAT BOOK 104, PAGES 24 31, IN THE OFFICE OF THE CLERK OF SUPERIOR COURT OF CHEROKEE COUNTY, GEORGIA RECORDS, WHICH PLAT IS INCORPORATED HEREIN BY THIS REFERENCE AND MADE A PART OF THIS DESCRIPTION. The debt secured by said Deed to Secure Debt has been and is hereby declared due because of, among other possible events of default, failure to pay the indebtedness as and when due and in the manner provided in the Note and Deed to Secure Debt. Because the debt remains in default, this sale will be made for the purpose of paying the same and all expenses of this sale, as provided in the Deed to Secure Debt and by law, including attorney's fees (notice of intent to collect attorney's fees having been given). JPMORGAN CHASE BANK, N.A. holds the duly endorsed Note and is the current assignee of the Security Deed to the property. JPMORGAN CHASE BANK, NATIONAL ASSOCIATION, acting on behalf of and, as necessary, in consultation with JPMORGAN CHASE BANK, N.A. (the current investor on the loan), is the entity with the full authority to negotiate, amend, and modify all terms of the loan. Pursuant to O.C.G.A. § 44 14 162.2, JPMORGAN CHASE BANK, NATIONAL ASSOCIATION may be contacted at: JPMORGAN CHASE BANK, NATIONAL ASSOCIATION, 3415 VISION DRIVE, COLUMBUS, OH 43219, 866 550 5705. Please note that, pursuant to O.C.G.A. § 44 14 162.2, the secured creditor is not required to amend or modify the terms of the loan. To the best knowledge and belief of the undersigned, the party/parties in possession of the subject property known as 409 PARKSTONE DRIVE, WOODSTOCK, GEORGIA 30188 is/are: CHRISTOPHER J MCQUILKIN or tenant/tenants. Said property will be sold subject to (a) any outstanding ad valorem taxes (including taxes which are a lien, but not yet due and payable), (b) any matters which might be disclosed by an accurate survey and inspection of the property, and (c) all matters of record superior to the Deed to Secure Debt first set out above, including, but not limited to, assessments, liens, encumbrances, zoning ordinances, easements, restrictions, covenants, etc. The sale will be conducted subject to (1) confirmation that the sale is not prohibited under the U.S. Bankruptcy Code; and (2) final confirmation and audit of the status of the loan with the holder of the security deed. Pursuant to O.C.G.A. Section 9 13 172.1, which allows for certain procedures regarding the rescission of judicial and nonjudicial sales in the State of Georgia, the Deed Under Power and other foreclosure documents may not be provided until final confirmation and audit of the status of the loan as provided in the preceding paragraph. JPMORGAN CHASE BANK, N.A. as Attorney in Fact for CHRISTOPHER J MCQUILKIN. THIS LAW FIRM IS ACTING AS A DEBT COLLECTOR ATTEMPTING TO COLLECT A DEBT.  ANY INFORMATION OBTAINED WILL BE USED FOR THAT PURPOSE. 00000005097902 BARRETT DAFFIN FRAPPIER LEVINE &amp; BLOCK, LLP 15000 Surveyor Boulevard Addison, Texas 75001 Telephone: (972) 341 5398 3:13,20,27;4:3
</t>
  </si>
  <si>
    <t>2016090514220442809001744626482</t>
  </si>
  <si>
    <t>
F-1533 HARRINGTON, TAMARA L. Notice of Sale Under Power State of Georgia County of CHEROKEE Under and by virtue of the Power of Sale contained in a Deed to Secure Debt given by TAMARA L HARRINGTON to MORTGAGE ELECTRONIC REGISTRATION SYSTEMS, INC. ("MERS") AS NOMINEE FOR SUNTRUST MORTGAGE, INC., dated 02/10/2006, and Recorded on 02/21/2006 as Book No. 8583 and Page No. 243 264, CHEROKEE County, Georgia records, as last assigned to JPMORGAN CHASE BANK, N.A. (the Secured Creditor), by assignment, conveying the after described property to secure a Note of even date in the original principal amount of $200,000.00, with interest at the rate specified therein, there will be sold by the undersigned at public outcry to the highest bidder for cash at the CHEROKEE County Courthouse within the legal hours of sale on the first Tuesday in April, 2015, the following described property: ALL THAT TRACT OR PARCEL OF LAND LYING AND BEING IN LAND LOT 627 OF THE 15TH DISTRICT, 2ND SECTION, CHEROKEE COUNTY, GEORGIA, BEING LOT 270 OF ARBOR VIEW UNIT VI, AS PER PLAT RECORDED IN PLAT BOOK 75, PAGES 57 58 CHEROKEE COUNTY RECORDS WHICH PLAT IS INCORPORATED HEREIN BY REFERENCE. The debt secured by said Deed to Secure Debt has been and is hereby declared due because of, among other possible events of default, failure to pay the indebtedness as and when due and in the manner provided in the Note and Deed to Secure Debt. Because the debt remains in default, this sale will be made for the purpose of paying the same and all expenses of this sale, as provided in the Deed to Secure Debt and by law, including attorney's fees (notice of intent to collect attorney's fees having been given). JPMORGAN CHASE BANK, N.A. holds the duly endorsed Note and is the current assignee of the Security Deed to the property. JPMORGAN CHASE BANK, NATIONAL ASSOCIATION, acting on behalf of and, as necessary, in consultation with FEDERAL NATIONAL MORTGAGE ASSOCIATION, A/K/A FANNIE MAE (the current investor on the loan), is the entity with the full authority to negotiate, amend, and modify all terms of the loan. Pursuant to O.C.G.A. § 44 14 162.2, JPMORGAN CHASE BANK, NATIONAL ASSOCIATION may be contacted at: JPMORGAN CHASE BANK, NATIONAL ASSOCIATION, 3415 VISION DRIVE, COLUMBUS, OH 43219, 866 550 5705. Please note that, pursuant to O.C.G.A. § 44 14 162.2, the secured creditor is not required to amend or modify the terms of the loan. To the best knowledge and belief of the undersigned, the party/parties in possession of the subject property known as 203 HIGHLAND DRIVE, WOODSTOCK, GEORGIA 30188 is/are: TAMARA L HARRINGTON or tenant/tenants. Said property will be sold subject to (a) any outstanding ad valorem taxes (including taxes which are a lien, but not yet due and payable), (b) any matters which might be disclosed by an accurate survey and inspection of the property, and (c) all matters of record superior to the Deed to Secure Debt first set out above, including, but not limited to, assessments, liens, encumbrances, zoning ordinances, easements, restrictions, covenants, etc. The sale will be conducted subject to (1) confirmation that the sale is not prohibited under the U.S. Bankruptcy Code; and (2) final confirmation and audit of the status of the loan with the holder of the security deed. Pursuant to O.C.G.A. Section 9 13 172.1, which allows for certain procedures regarding the rescission of judicial and nonjudicial sales in the State of Georgia, the Deed Under Power and other foreclosure documents may not be provided until final confirmation and audit of the status of the loan as provided in the preceding paragraph. JPMORGAN CHASE BANK, N.A. as Attorney in Fact for TAMARA L HARRINGTON. THIS LAW FIRM IS ACTING AS A DEBT COLLECTOR ATTEMPTING TO COLLECT A DEBT.  ANY INFORMATION OBTAINED WILL BE USED FOR THAT PURPOSE. 00000005096805 BARRETT DAFFIN FRAPPIER LEVINE &amp; BLOCK, LLP 15000 Surveyor Boulevard Addison, Texas 75001 Telephone: (972) 341 5398 3:13,20,27;4:3
</t>
  </si>
  <si>
    <t>2016090514221466248801744626482</t>
  </si>
  <si>
    <t>
F-1532 BITTLE, BILLIE J. Notice of Sale Under Power State of Georgia County of CHEROKEE Under and by virtue of the Power of Sale contained in a Deed to Secure Debt given by BILLIE J BITTLE to MORTGAGE ELECTRONIC REGISTRATION SYSTEMS, INC. ("MERS") AS NOMINEE FOR FIRST OPTION MORTGAGE, LLC., dated 05/30/2013, and Recorded on 06/03/2013 as Book No. 12416 and Page No. 291, CHEROKEE County, Georgia records, as last assigned to JPMORGAN CHASE BANK, N.A. (the Secured Creditor), by assignment, conveying the after described property to secure a Note of even date in the original principal amount of $151,530.00, with interest at the rate specified therein, there will be sold by the undersigned at public outcry to the highest bidder for cash at the CHEROKEE County Courthouse within the legal hours of sale on the first Tuesday in April, 2015, the following described property: ALL THAT TRACT OR PARCEL OF LAND LYING AND BEING IN LAND LOT 304 OF THE 22ND DISTRICT, 2ND SECTION OF CHEROKEE COUNTY, GEORGIA, BEING LOT 250, LAKE ARROWHEAD, UNIT 5, PHASE I, AS PER PLAT RECORDED IN PLAT BOOK 9, PAGE 53, CHEROKEE COUNTY, GEORGIA RECORDS, SAID PLAT INCORPORATED HEREIN BY REFERENCE. The debt secured by said Deed to Secure Debt has been and is hereby declared due because of, among other possible events of default, failure to pay the indebtedness as and when due and in the manner provided in the Note and Deed to Secure Debt. Because the debt remains in default, this sale will be made for the purpose of paying the same and all expenses of this sale, as provided in the Deed to Secure Debt and by law, including attorney's fees (notice of intent to collect attorney's fees having been given). JPMORGAN CHASE BANK, N.A. holds the duly endorsed Note and is the current assignee of the Security Deed to the property. JPMORGAN CHASE BANK, NATIONAL ASSOCIATION, acting on behalf of and, as necessary, in consultation with JPMORGAN CHASE BANK, N.A. (the current investor on the loan), is the entity with the full authority to negotiate, amend, and modify all terms of the loan. Pursuant to O.C.G.A. § 44 14 162.2, JPMORGAN CHASE BANK, NATIONAL ASSOCIATION may be contacted at: JPMORGAN CHASE BANK, NATIONAL ASSOCIATION, 3415 VISION DRIVE, COLUMBUS, OH 43219, 866 550 5705. Please note that, pursuant to O.C.G.A. § 44 14 162.2, the secured creditor is not required to amend or modify the terms of the loan. To the best knowledge and belief of the undersigned, the party/parties in possession of the subject property known as 110 FIR COURT, WALESKA, GEORGIA 30183 is/are: BILLIE J BITTLE or tenant/tenants. Said property will be sold subject to (a) any outstanding ad valorem taxes (including taxes which are a lien, but not yet due and payable), (b) any matters which might be disclosed by an accurate survey and inspection of the property, and (c) all matters of record superior to the Deed to Secure Debt first set out above, including, but not limited to, assessments, liens, encumbrances, zoning ordinances, easements, restrictions, covenants, etc. The sale will be conducted subject to (1) confirmation that the sale is not prohibited under the U.S. Bankruptcy Code; and (2) final confirmation and audit of the status of the loan with the holder of the security deed. Pursuant to O.C.G.A. Section 9 13 172.1, which allows for certain procedures regarding the rescission of judicial and nonjudicial sales in the State of Georgia, the Deed Under Power and other foreclosure documents may not be provided until final confirmation and audit of the status of the loan as provided in the preceding paragraph. JPMORGAN CHASE BANK, N.A. as Attorney in Fact for BILLIE J BITTLE. THIS LAW FIRM IS ACTING AS A DEBT COLLECTOR ATTEMPTING TO COLLECT A DEBT.  ANY INFORMATION OBTAINED WILL BE USED FOR THAT PURPOSE. 00000005042338 BARRETT DAFFIN FRAPPIER LEVINE &amp; BLOCK, LLP 15000 Surveyor Boulevard Addison, Texas 75001 Telephone: (972) 341 5398 3:13,20,27;4;3
</t>
  </si>
  <si>
    <t>2016090514222149576401744626482</t>
  </si>
  <si>
    <t>
F-1531 MESSER, MENDLE F. AND MESSER, DEBRA L. Notice of Sale Under Power State of Georgia County of CHEROKEE Under and by virtue of the Power of Sale contained in a Deed to Secure Debt given by MENDLE F MESSER AND DEBRA L MESSER to MORTGAGE ELECTRONIC REGISTRATION SYSTEMS, INC. ("MERS") AS NOMINEE FOR GATEWAY MORTGAGE GROUP, dated 03/26/2008, and Recorded on 04/04/2008 as Book No. 10155 and Page No. 326, CHEROKEE County, Georgia records, as last assigned to JPMORGAN CHASE BANK, N.A. (the Secured Creditor), by assignment, conveying the after described property to secure a Note of even date in the original principal amount of $192,859.00, with interest at the rate specified therein, there will be sold by the undersigned at public outcry to the highest bidder for cash at the CHEROKEE County Courthouse within the legal hours of sale on the first Tuesday in April, 2015, the following described property: ALL THAT TRACT OR PARCEL OF LAND LYING AND BEING IN LAND LOT 335, 15TH DISTRICT, 2ND SECTION OF CHEROKEE COUNTY, GEORGIA, BEING LOT 24, GREYSTONE VILLAGE SUBDIVISION, AS PER PLAT RECORDED IN PLAT BOOK 50, PAGE 17, CHEROKEE COUNTY, GEORGIA RECORDS, WHICH PLAT IS INCORPORATED HEREIN AND MADE A PART HEREOF BY REFERENCE. The debt secured by said Deed to Secure Debt has been and is hereby declared due because of, among other possible events of default, failure to pay the indebtedness as and when due and in the manner provided in the Note and Deed to Secure Debt. Because the debt remains in default, this sale will be made for the purpose of paying the same and all expenses of this sale, as provided in the Deed to Secure Debt and by law, including attorney's fees (notice of intent to collect attorney's fees having been given). JPMORGAN CHASE BANK, N.A. holds the duly endorsed Note and is the current assignee of the Security Deed to the property. JPMORGAN CHASE BANK, NATIONAL ASSOCIATION, acting on behalf of and, as necessary, in consultation with JPMORGAN CHASE BANK, N.A. (the current investor on the loan), is the entity with the full authority to negotiate, amend, and modify all terms of the loan. Pursuant to O.C.G.A. § 44 14 162.2, JPMORGAN CHASE BANK, NATIONAL ASSOCIATION may be contacted at: JPMORGAN CHASE BANK, NATIONAL ASSOCIATION, 3415 VISION DRIVE, COLUMBUS, OH 43219, 866 550 5705. Please note that, pursuant to O.C.G.A. § 44 14 162.2, the secured creditor is not required to amend or modify the terms of the loan. To the best knowledge and belief of the undersigned, the party/parties in possession of the subject property known as 212 WHITESTONE DRIVE, CANTON, GEORGIA 30115 is/are: MENDLE F MESSER AND DEBRA L MESSER or tenant/tenants. Said property will be sold subject to (a) any outstanding ad valorem taxes (including taxes which are a lien, but not yet due and payable), (b) any matters which might be disclosed by an accurate survey and inspection of the property, and (c) all matters of record superior to the Deed to Secure Debt first set out above, including, but not limited to, assessments, liens, encumbrances, zoning ordinances, easements, restrictions, covenants, etc. The sale will be conducted subject to (1) confirmation that the sale is not prohibited under the U.S. Bankruptcy Code; and (2) final confirmation and audit of the status of the loan with the holder of the security deed. Pursuant to O.C.G.A. Section 9 13 172.1, which allows for certain procedures regarding the rescission of judicial and nonjudicial sales in the State of Georgia, the Deed Under Power and other foreclosure documents may not be provided until final confirmation and audit of the status of the loan as provided in the preceding paragraph. JPMORGAN CHASE BANK, N.A. as Attorney in Fact for MENDLE F MESSER AND DEBRA L MESSER. THIS LAW FIRM IS ACTING AS A DEBT COLLECTOR ATTEMPTING TO COLLECT A DEBT.  ANY INFORMATION OBTAINED WILL BE USED FOR THAT PURPOSE. 00000004985040 BARRETT DAFFIN FRAPPIER LEVINE &amp; BLOCK, LLP 15000 Surveyor Boulevard Addison, Texas 75001 Telephone: (972) 341 5398 3:13,20,27;4:3
</t>
  </si>
  <si>
    <t>2016090514222850072711744626482</t>
  </si>
  <si>
    <t>
F-1530 SULTAN, DENNIS R. Notice of Sale Under Power State of Georgia County of CHEROKEE Under and by virtue of the Power of Sale contained in a Deed to Secure Debt given by DENNIS R SULTAN to BARNETT BANK OF FAYETTE COUNTY, dated 08/09/1991, and Recorded on 08/14/1991 as Book No. 1041 and Page No. 2, CHEROKEE County, Georgia records, as last assigned to JPMORGAN CHASE BANK, N.A. (the Secured Creditor), by assignment, conveying the after described property to secure a Note of even date in the original principal amount of $104,500.00, with interest at the rate specified therein, there will be sold by the undersigned at public outcry to the highest bidder for cash at the CHEROKEE County Courthouse within the legal hours of sale on the first Tuesday in April, 2015, the following described property: ALL THAT TRACT OR PARCEL OF LAND LYING AND BEING IN LAND LOT 267 OF THE 22ND DISTRICT, 2ND SECTION, CHEROKEE COUNTY, GEORGIA, BEING LOT 87, BLOCK 9, LAKE ARROWHEAD, PHASE 1, UNIT 3, AS PER PLAT RECORDED IN PLAT BOOK 32, PAGE 195, IN THE OFFICE OF THE CLERK OF THE SUPERIOR COURT OF CHEROKEE COUNTY, GEORGIA, SAID PLAT BEING INCORPORATED INTO THIS DESCRIPTION AND MADE A PART HEREOF. The debt secured by said Deed to Secure Debt has been and is hereby declared due because of, among other possible events of default, failure to pay the indebtedness as and when due and in the manner provided in the Note and Deed to Secure Debt. Because the debt remains in default, this sale will be made for the purpose of paying the same and all expenses of this sale, as provided in the Deed to Secure Debt and by law, including attorney's fees (notice of intent to collect attorney's fees having been given). JPMORGAN CHASE BANK, N.A. holds the duly endorsed Note and is the current assignee of the Security Deed to the property. JPMORGAN CHASE BANK, NATIONAL ASSOCIATION, acting on behalf of and, as necessary, in consultation with FEDERAL NATIONAL MORTGAGE ASSOCIATION, A/K/A FANNIE MAE (the current investor on the loan), is the entity with the full authority to negotiate, amend, and modify all terms of the loan. Pursuant to O.C.G.A. § 44 14 162.2, JPMORGAN CHASE BANK, NATIONAL ASSOCIATION may be contacted at: JPMORGAN CHASE BANK, NATIONAL ASSOCIATION, 3415 VISION DRIVE, COLUMBUS, OH 43219, 866 550 5705. Please note that, pursuant to O.C.G.A. § 44 14 162.2, the secured creditor is not required to amend or modify the terms of the loan. To the best knowledge and belief of the undersigned, the party/parties in possession of the subject property known as 87 LAKE ARROWHEAD DR, WALESKA, GEORGIA 30183 is/are: DENNIS R SULTAN or tenant/tenants. Said property will be sold subject to (a) any outstanding ad valorem taxes (including taxes which are a lien, but not yet due and payable), (b) any matters which might be disclosed by an accurate survey and inspection of the property, and (c) all matters of record superior to the Deed to Secure Debt first set out above, including, but not limited to, assessments, liens, encumbrances, zoning ordinances, easements, restrictions, covenants, etc. The sale will be conducted subject to (1) confirmation that the sale is not prohibited under the U.S. Bankruptcy Code; and (2) final confirmation and audit of the status of the loan with the holder of the security deed. Pursuant to O.C.G.A. Section 9 13 172.1, which allows for certain procedures regarding the rescission of judicial and nonjudicial sales in the State of Georgia, the Deed Under Power and other foreclosure documents may not be provided until final confirmation and audit of the status of the loan as provided in the preceding paragraph. JPMORGAN CHASE BANK, N.A. as Attorney in Fact for DENNIS R SULTAN. THIS LAW FIRM IS ACTING AS A DEBT COLLECTOR ATTEMPTING TO COLLECT A DEBT.  ANY INFORMATION OBTAINED WILL BE USED FOR THAT PURPOSE. 00000004982898 BARRETT DAFFIN FRAPPIER LEVINE &amp; BLOCK, LLP 15000 Surveyor Boulevard Addison, Texas 75001 Telephone: (972) 341 5398 3:13,20,27;4:3
</t>
  </si>
  <si>
    <t>2016090514223536522051744626482</t>
  </si>
  <si>
    <t>
F-1528 STEVENS, JEFFREY R., SR. Notice of Sale Under Power State of Georgia County of CHEROKEE Under and by virtue of the Power of Sale contained in a Deed to Secure Debt given by JEFFREY R STEVENS, SR. to BANK OF AMERICA, N.A., dated 05/08/2008, and Recorded on 05/16/2008 as Book No. 10223 and Page No. 254, CHEROKEE County, Georgia records, as last assigned to U.S. BANK TRUST, N.A., AS TRUSTEE FOR LSF9 MASTER PARTICIPATION TRUST (the Secured Creditor), by assignment, conveying the after described property to secure a Note of even date in the original principal amount of $417,000.00, with interest at the rate specified therein, there will be sold by the undersigned at public outcry to the highest bidder for cash at the CHEROKEE County Courthouse within the legal hours of sale on the first Tuesday in April, 2015, the following described property: ALL THAT TRACT OR PARCEL OF LAND LYING AND BEING IN LAND LOT 1067, 3RD DISTRICT, 2ND SECTION, CHEROKEE COUNTY, GEORGIA, BEING SHOWN AND DESIGNATED AS LOT 187 OF THE WOODMONT SUBDIVISION, UNIT 3B, AS PER PLAT RECORDED IN PLAT BOOK 60, PAGES 97 99, CHEROKEE COUNTY, GEORGIA RECORDS, WHICH PLAT IS HEREIN INCORPORATED AND MADE A PART HEREOF BY REFERENCE. The debt secured by said Deed to Secure Debt has been and is hereby declared due because of, among other possible events of default, failure to pay the indebtedness as and when due and in the manner provided in the Note and Deed to Secure Debt.  Because the debt remains in default, this sale will be made for the purpose of paying the same and all expenses of this sale, as provided in the Deed to Secure Debt and by law, including attorney's fees (notice of intent to collect attorney's fees having been given).  U.S. BANK TRUST, N.A., AS TRUSTEE FOR LSF9 MASTER PARTICIPATION TRUST holds the duly endorsed Note and is the current assignee of the Security Deed to the property. CALIBER HOME LOANS, INC., acting on behalf of and, as necessary, in consultation with U.S. BANK TRUST, N.A., AS TRUSTEE FOR LSF9 MASTER PARTICIPATION TRUST (the current investor on the loan), is the entity with the full authority to negotiate, amend, and modify all terms of the loan. Pursuant to O.C.G.A. § 44 14 162.2, CALIBER HOME LOANS, INC. may be contacted at: CALIBER HOME LOANS, INC., 13801 WIRELESS WAY, OKLAHOMA CITY, OK 73134, 800 401 6587. Please note that, pursuant to O.C.G.A. § 44 14 162.2, the secured creditor is not required to amend or modify the terms of the loan. To the best knowledge and belief of the undersigned, the party/parties in possession of the subject property known as 506 PRESTWYCK HVN, CANTON, GEORGIA 30115 is/are: JEFFREY R STEVENS, SR. or tenant/tenants. Said property will be sold subject to (a) any outstanding ad valorem taxes (including taxes which are a lien, but not yet due and payable), (b) any matters which might be disclosed by an accurate survey and inspection of the property, and (c) all matters of record superior to the Deed to Secure Debt first set out above, including, but not limited to, assessments, liens, encumbrances, zoning ordinances, easements, restrictions, covenants, etc. The sale will be conducted subject to (1) confirmation that the sale is not prohibited under the U.S. Bankruptcy Code; and (2) final confirmation and audit of the status of the loan with the holder of the security deed. Pursuant to O.C.G.A. Section 9 13 172.1, which allows for certain procedures regarding the rescission of judicial and nonjudicial sales in the State of Georgia, the Deed Under Power and other foreclosure documents may not be provided until final confirmation and audit of the status of the loan as provided in the preceding paragraph. U.S. BANK TRUST, N.A., AS TRUSTEE FOR LSF9 MASTER PARTICIPATION TRUST as Attorney in Fact for JEFFREY R STEVENS, SR. THIS LAW FIRM IS ACTING AS A DEBT COLLECTOR ATTEMPTING TO COLLECT A DEBT.  ANY INFORMATION OBTAINED WILL BE USED FOR THAT PURPOSE. 00000004785556 BARRETT DAFFIN FRAPPIER LEVINE &amp; BLOCK, LLP 15000 Surveyor Boulevard Addison, Texas 75001 Telephone: (972) 341 5398 3:13,20,27;4:3
</t>
  </si>
  <si>
    <t>2016090514225659847551744626482</t>
  </si>
  <si>
    <t>
F-1526 MAJOR, MARSHALL D. Notice of Sale Under Power State of Georgia County of CHEROKEE Under and by virtue of the Power of Sale contained in a Deed to Secure Debt given by MARSHALL D MAJOR to MORTGAGE ELECTRONIC REGISTRATION SYSTEMS, INC. ("MERS") AS NOMINEE FOR FREMONT INVESTMENT &amp; LOAN, dated 08/20/2004, and Recorded on 08/27/2004 as Book No. 7328 and Page No. 242 265, AS AFFECTED BY BOOK 9487, PAGE 37, CHEROKEE County, Georgia records, as last assigned to US BANK NATIONAL ASSOCIATION, AS TRUSTEE FOR HOME EQUITY ASSET TRUST 2004 8 HOME EQUITY PASS THROUGH CERTIFICATES, SERIES 2004 8 (the Secured Creditor), by assignment, conveying the after described property to secure a Note of even date in the original principal amount of $350,000.00, with interest at the rate specified therein, there will be sold by the undersigned at public outcry to the highest bidder for cash at the CHEROKEE County Courthouse within the legal hours of sale on the first Tuesday in April, 2015, the following described property: ALL THAT TRACT OR PARCEL OF LAND LYING AND BEING IN LAND LOT 138 OF THE 15TH DISTRICT, 2ND SECTION, CHEROKEE COUNTY, GEORGIA, BEING LOT 3526, BRIDGEMILL SUBDIVISION, UNIT 3D, "THE WOODLANDS," AS PER PLAT RECORDED IN PLAT BOOK 70, PAGES 193 195, CHEROKEE COUNTY, GEORGIA RECORDS, WHICH PLAT IS HEREBY REFERRED TO AND MADE A PART OF THIS DESCRIPTION. The debt secured by said Deed to Secure Debt has been and is hereby declared due because of, among other possible events of default, failure to pay the indebtedness as and when due and in the manner provided in the Note and Deed to Secure Debt. Because the debt remains in default, this sale will be made for the purpose of paying the same and all expenses of this sale, as provided in the Deed to Secure Debt and by law, including attorney's fees (notice of intent to collect attorney's fees having been given). US BANK NATIONAL ASSOCIATION, AS TRUSTEE FOR HOME EQUITY ASSET TRUST 2004 8 HOME EQUITY PASS THROUGH CERTIFICATES, SERIES 2004 8 holds the duly endorsed Note and is the current assignee of the Security Deed to the property. AMERICA'S SERVICING COMPANY, acting on behalf of and, as necessary, in consultation with US BANK NATIONAL ASSOCIATION, AS TRUSTEE FOR HOME EQUITY ASSET TRUST 2004 8 HOME EQUITY PASS THROUGH CERTIFICATES, SERIES 2004 8 (the current investor on the loan), is the entity with the full authority to negotiate, amend, and modify all terms of the loan. Pursuant to O.C.G.A. § 44 14 162.2, AMERICA'S SERVICING COMPANY may be contacted at: AMERICA'S SERVICING COMPANY, 3476 STATEVIEW BLVD, FORT MILL, SC 29715, 800 288 3212. Please note that, pursuant to O.C.G.A. § 44 14 162.2, the secured creditor is not required to amend or modify the terms of the loan. To the best knowledge and belief of the undersigned, the party/parties in possession of the subject property known as 1351 BRIDGEMILL AVE, CANTON, GEORGIA 30114 is/are: MARSHALL D MAJOR or tenant/tenants. Said property will be sold subject to (a) any outstanding ad valorem taxes (including taxes which are a lien, but not yet due and payable), (b) any matters which might be disclosed by an accurate survey and inspection of the property, and (c) all matters of record superior to the Deed to Secure Debt first set out above, including, but not limited to, assessments, liens, encumbrances, zoning ordinances, easements, restrictions, covenants, etc. The sale will be conducted subject to (1) confirmation that the sale is not prohibited under the U.S. Bankruptcy Code; and (2) final confirmation and audit of the status of the loan with the holder of the security deed. Pursuant to O.C.G.A. Section 9 13 172.1, which allows for certain procedures regarding the rescission of judicial and nonjudicial sales in the State of Georgia, the Deed Under Power and other foreclosure documents may not be provided until final confirmation and audit of the status of the loan as provided in the preceding paragraph. US BANK NATIONAL ASSOCIATION, AS TRUSTEE FOR HOME EQUITY ASSET TRUST 2004 8 HOME EQUITY PASS THROUGH CERTIFICATES, SERIES 2004 8 as Attorney in Fact for MARSHALL D MAJOR. THIS LAW FIRM IS ACTING AS A DEBT COLLECTOR ATTEMPTING TO COLLECT A DEBT.  ANY INFORMATION OBTAINED WILL BE USED FOR THAT PURPOSE. 20110134004004 BARRETT DAFFIN FRAPPIER LEVINE &amp; BLOCK, LLP 15000 Surveyor Boulevard Addison, Texas 75001 Telephone: (972) 341 5398 3:13,20,27;4:3
</t>
  </si>
  <si>
    <t>2016090514230352536121744626482</t>
  </si>
  <si>
    <t>
F-1525 PIERCE, JOSEPH A. AND PIERCE, CHRYSTI F. Notice of Sale Under Power State of Georgia County of CHEROKEE Under and by virtue of the Power of Sale contained in a Deed to Secure Debt given by JOSEPH A PIERCE AND CHRYSTI F PIERCE to CHEROKEE BANK, N.A., dated 10/24/2008, and Recorded on 10/31/2008 as Book No. 10404 and Page No. 407, CHEROKEE County, Georgia records, as last assigned to (the Secured Creditor), by assignment, conveying the after described property to secure a Note of even date in the original principal amount of $205,000.00, with interest at the rate specified therein, there will be sold by the undersigned at public outcry to the highest bidder for cash at the CHEROKEE County Courthouse within the legal hours of sale on the first Tuesday in April, 2015, the following described property: ALL THAT TRACT OR PARCEL OF LAND LYING AND BEING IN LAND LOT 164 OF THE 14TH DISTRICT, 2ND SECTION, CITY OF CANTON, CHEROKEE COUNTY, GEORGIA, BEING LOT 2, IRIS PARK SUBDIVISION, PHASE I, AS PER PLAT OF SURVEY RECORDED IN PLAT BOOK 91, PAGES 173 176, CHEROKEE COUNTY GEORGIA RECORDS: SAID PLAT BEING INCORPORATED HEREIN BY REFERENCE THERETO FOR A MORE COMPLETE DESCRIPTION OF HT EPROPERTY HEREIN CONVEYED. The debt secured by said Deed to Secure Debt has been and is hereby declared due because of, among other possible events of default, failure to pay the indebtedness as and when due and in the manner provided in the Note and Deed to Secure Debt. Because the debt remains in default, this sale will be made for the purpose of paying the same and all expenses of this sale, as provided in the Deed to Secure Debt and by law, including attorney's fees (notice of intent to collect attorney's fees having been given). To the best knowledge and belief of the undersigned, the party/parties in possession of the subject property known as 209 ABIDING JOY, CANTON, GEORGIA 30114 is/are: JOSEPH A PIERCE AND CHRYSTI F PIERCE or tenant/tenants. Said property will be sold subject to (a) any outstanding ad valorem taxes (including taxes which are a lien, but not yet due and payable), (b) any matters which might be disclosed by an accurate survey and inspection of the property, and (c) all matters of record superior to the Deed to Secure Debt first set out above, including, but not limited to, assessments, liens, encumbrances, zoning ordinances, easements, restrictions, covenants, etc. The sale will be conducted subject to (1) confirmation that the sale is not prohibited under the U.S. Bankruptcy Code; and (2) final confirmation and audit of the status of the loan with the holder of the security deed. Pursuant to O.C.G.A. Section 9 13 172.1, which allows for certain procedures regarding the rescission of judicial and nonjudicial sales in the State of Georgia, the Deed Under Power and other foreclosure documents may not be provided until final confirmation and audit of the status of the loan as provided in the preceding paragraph. as Attorney in Fact for JOSEPH A PIERCE AND CHRYSTI F PIERCE. THIS LAW FIRM IS ACTING AS A DEBT COLLECTOR ATTEMPTING TO COLLECT A DEBT.  ANY INFORMATION OBTAINED WILL BE USED FOR THAT PURPOSE. 00000005106299 BARRETT DAFFIN FRAPPIER LEVINE &amp; BLOCK, LLP 15000 Surveyor Boulevard Addison, Texas 75001 Telephone: (972) 341 5398 3:13,20,27;4:3
</t>
  </si>
  <si>
    <t>2016090514231031187721744626482</t>
  </si>
  <si>
    <t>
F-1518 MARCUSKY, JOHANNA AND MARCUSKY, CHRISTOPHER NOTICE OF SALE UNDER POWER CHEROKEE COUNTY Pursuant to the Power of Sale contained in a Security Deed given by Johanna Marcusky a/k/a Johanna R Bates and Christopher Marcusky a/k/a Christopher J Marcusky to Mortgage Electronic Registration Systems, Inc. as nominee for SouthStar Funding, LLC dated 6/26/2006 and recorded in Deed Book 8930 Page 481, Cherokee County, Georgia records; as last transferred to or acquired by Deutsche Bank National Trust Company, as Trustee for GSAA Home Equity Trust 2006-18, Asset-Backed Certificates, Series 2006-18, conveying the after-described property to secure a Note in the original principal amount of $142,400.00, with interest at the rate specified therein, there will be sold by the undersigned at public outcry to the highest bidder for cash before the Courthouse door of Cherokee County, Georgia, within the legal hours of sale on April 07, 2015 (being the first Tuesday of said month unless said date falls on a Federal Holiday), the following described property: All that tract or parcel of land lying and being in Land Lot 131 of the 15th District and 2nd Section of Cherokee County, Georgia, being Lot 64, Mills Ridge, Unit 1, as per plat recorded in Plat Book 25, Page 5, Cherokee County, Georgia Records, which plat is referred to and made a part of this description.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the Security Deed and by law, including attorney's fees (notice of intent to collect attorney's fees having been given). Said property is commonly known as 3241 Mills Ridge Drive, Canton, GA 30114 together with all fixtures and personal property attached to and constituting a part of said property, if any. To the best knowledge and belief of the undersigned, the party (or parties) in possession of the subject property is (are): Christopher J. Marcusky and Johanna R. Bates or tenant or tenants. Ocwen Loan Servicing, LLC is the entity or individual designated who shall have full authority to negotiate, amend and modify all terms of the mortgage. Ocwen Loan Servicing, LLC Foreclosure Loss Mitigation 1661 Worthington Road Suite 100 West Palm Beach, FL  33409 1-877-596-8580 Note, however, that such entity or individual is not required by law to negotiate, amend or modify the terms of the loan. Said property will be sold subject to: (a) any outstanding ad valorem taxes (including taxes which are a lien, but not yet due and payable), (b) unpaid water or sewage bills that constitute a lien against the property whether due and payable or not yet due and payable and which may not be of record, (c) the right of redemption of any taxing authority, (d) any matters which might be disclosed by an accurate survey and inspection of the property, and (e) any assessments, liens, encumbrances, zoning ordinances, restrictions, covenants, and matters of record superior to the Security Deed first set out above. 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immediately above. Deutsche Bank National Trust Company, as Trustee for GSAA Home Equity Trust 2006-18, Asset-Backed Certificates, Series 2006-18 as agent and Attorney in Fact for Johanna Marcusky a/k/a Johanna R Bates and Christopher Marcusky a/k/a Christopher J Marcusky Aldridge Connors, LLP, 15 Piedmont Center, 3575 Piedmont Road, N.E., Suite 500, Atlanta, Georgia 30305, (404) 994-7400. 1017-658631A THIS LAW FIRM MAY BE ACTING AS A DEBT COLLECTOR ATTEMPTING TO COLLECT A DEBT. ANY INFORMATION OBTAINED WILL BE USED FOR THAT PURPOSE. 1017-658631A 3:13,20,27;4:3
</t>
  </si>
  <si>
    <t>2016090514231726993341744626482</t>
  </si>
  <si>
    <t>
F-1515 PAZOUREK, PATRICIA A. NOTICE OF SALE UNDER POWER CHEROKEE COUNTY Pursuant to the Power of Sale contained in a Security Deed given by Patricia A. Pazourek to Mortgage Electronic Registration Systems, Inc. as nominee for HSBC Mortgage Corporation (USA) dated 2/22/2008 and recorded in Deed Book 10097 Page 446, CHEROKEE County, Georgia records; as last transferred to or acquired by HSBC BANK USA,N.A, conveying the after-described property to secure a Note in the original principal amount of $122,798.00, with interest at the rate specified therein, there will be sold by the undersigned at public outcry to the highest bidder for cash before the Courthouse door of CHEROKEE County, Georgia, within the legal hours of sale on April 07, 2015 (being the first Tuesday of said month unless said date falls on a Federal Holiday), the following described property: ALL THAT TRACT OR PARCEL OF LAND LYING AND BEING IN LAND LOT 1201, 21ST DISTRICT, 2ND SECTION, CHEROKEE COUNTY, GEORGIA, BEING LOT 22, EMERALD FOREST, UNIT I, AS PER PLAT FILED FOR RECORD AND RECORDED IN THE OFFICE OF THE CLERK OF THE SUPERIOR COURT OF CHEROKEE COUNTY, GEORGIA IN PLAT BOOK 31, PAGE 199; SAID PLAT IS HEREBY INCORPORATED HEREIN BY REFERENCE AND MADE A PART HEREOF.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the Security Deed and by law, including attorney's fees (notice of intent to collect attorney's fees having been given). Said property is commonly known as 5492 East Emerald Court, Acworth, GA 30102 together with all fixtures and personal property attached to and constituting a part of said property, if any. To the best knowledge and belief of the undersigned, the party (or parties) in possession of the subject property is (are): Patricia A. Pazourek or tenant or tenants. PHH Mortgage Corporation is the entity or individual designated who shall have full authority to negotiate, amend and modify all terms of the mortgage. PHH Mortgage Corporation 1 Mortgage Way Mount Laurel, New Jersey 08054 (800)-750-2518 Note, however, that such entity or individual is not required by law to negotiate, amend or modify the terms of the loan. Said property will be sold subject to: (a) any outstanding ad valorem taxes (including taxes which are a lien, but not yet due and payable), (b) unpaid water or sewage bills that constitute a lien against the property whether due and payable or not yet due and payable and which may not be of record, (c) the right of redemption of any taxing authority, (d) any matters which might be disclosed by an accurate survey and inspection of the property, and (e) any assessments, liens, encumbrances, zoning ordinances, restrictions, covenants, and matters of record superior to the Security Deed first set out above. 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immediately above. HSBC BANK USA,N.A as agent and Attorney in Fact for Patricia A. Pazourek Aldridge Connors, LLP, 15 Piedmont Center, 3575 Piedmont Road, N.E., Suite 500, Atlanta, Georgia 30305, (404) 994-7400. 1162-1625A THIS LAW FIRM MAY BE ACTING AS A DEBT COLLECTOR ATTEMPTING TO COLLECT A DEBT. ANY INFORMATION OBTAINED WILL BE USED FOR THAT PURPOSE. 1162-1625A 3:13,20,27;4;3
</t>
  </si>
  <si>
    <t>2016090514232408762401744626482</t>
  </si>
  <si>
    <t>
F-1513 TURNER, DALE H. NOTICE OF SALE UNDER POWER CHEROKEE COUNTY Pursuant to the Power of Sale contained in a Security Deed given by Dale H. Turner to Mortgage Electronic Registration Systems, Inc. as nominee for Countrywide Bank, FSB dated 10/10/2007 and recorded in Deed Book 9899 Page 200, Cherokee County, Georgia records; as last transferred to or acquired by Federal National Mortgage Association ("Fannie Mae"), a corporation organized and existing under the laws of the United States of America, conveying the after-described property to secure a Note in the original principal amount of $184,000.00, with interest at the rate specified therein, there will be sold by the undersigned at public outcry to the highest bidder for cash before the Courthouse door of Cherokee County, Georgia, within the legal hours of sale on April 07, 2015 (being the first Tuesday of said month unless said date falls on a Federal Holiday), the following described property: All that tract or parcel of land lying and being in the 3rd District, 2nd Section of Cherokee County, Georgia, and being that portion of Land Lot 854, being Tract 2 as shown on a Boundary Survey for Hawkins Construction Company, prepared by Jerry Thacker &amp; Associates dated August 12, 1983, and recorded in Plat Book 24, page 3, Cherokee County Plat Records, said plat being incorporated hereby and by reference thereto and made a part hereof, and being more fully described as follows: To ascertain the true point of beginning, commence at an iron pin located at the intersection of the north right of way of Georgia Highway No. 20 (having a 100 foot right of way) and the east original line of Land Lot 854; thence along the north right of way of said highway South 73 degrees 22 minutes 22 seconds West 131.20 feet to an iron pin; thence South 72 degrees 22 minutes 38 seconds West 53.80 feet to an iron pin, said iron pin being the true point of beginning; thence South 72 degrees 07 minutes 07 seconds West 107.70 feet to a point; thence South 73 degrees 18 minutes 42 seconds West 77.30 feet to an iron pin; thence leaving said highway right of way North 15 degrees 02 minutes 39 seconds West 63.43 feet to an iron pin; thence North 00 degrees 00 minutes 20 seconds West 407.25 feet to an iron pin; thence north 73 degrees 05 minutes 49 seconds East 185.46 feet to an iron pin; thence South 01 degrees 54 minutes 42 seconds East 467.43 feet to an iron pin, the same being the True Point of Beginning. This tract contains 2.00 acres.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the Security Deed and by law, including attorney's fees (notice of intent to collect attorney's fees having been given). Said property is commonly known as 7410 Cumming Hwy, Canton, GA 30114 together with all fixtures and personal property attached to and constituting a part of said property, if any. To the best knowledge and belief of the undersigned, the party (or parties) in possession of the subject property is (are): Dale H. Turner or tenant or tenants. Seterus, Inc. is the entity or individual designated who shall have full authority to negotiate, amend and modify all terms of the mortgage. Seterus, Inc. Loss Mitigation PO Box 4121 Beaverton, OR 97076-4121 866.570.5277 Note, however, that such entity or individual is not required by law to negotiate, amend or modify the terms of the loan. Said property will be sold subject to: (a) any outstanding ad valorem taxes (including taxes which are a lien, but not yet due and payable), (b) unpaid water or sewage bills that constitute a lien against the property whether due and payable or not yet due and payable and which may not be of record, (c) the right of redemption of any taxing authority, (d) any matters which might be disclosed by an accurate survey and inspection of the property, and (e) any assessments, liens, encumbrances, zoning ordinances, restrictions, covenants, and matters of record superior to the Security Deed first set out above. 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immediately above. Federal National Mortgage Association ("Fannie Mae"), a corporation organized and existing under the laws of the United States of America as agent and Attorney in Fact for Dale H. Turner Aldridge Connors, LLP, 15 Piedmont Center, 3575 Piedmont Road, N.E., Suite 500, Atlanta, Georgia 30305, (404) 994-7400. 1168-2550A THIS LAW FIRM MAY BE ACTING AS A DEBT COLLECTOR ATTEMPTING TO COLLECT A DEBT. ANY INFORMATION OBTAINED WILL BE USED FOR THAT PURPOSE. 1168-2550A 3:13,20,27;4;3
</t>
  </si>
  <si>
    <t>2016090514233106141251744626482</t>
  </si>
  <si>
    <t>
F-1510 PETERSON, DANIEL A. NOTICE OF SALE UNDER POWER CHEROKEE COUNTY Pursuant to the Power of Sale contained in a Security Deed given by Daniel A Peterson to Mortgage Electronic Registration Systems, Inc., as nominee for Americahomekey, Inc. dated 4/29/2011 and recorded in Deed Book 11392 Page 422, Cherokee County, Georgia records; as last transferred to or acquired by Ocwen Loan Servicing, LLC, conveying the after-described property to secure a Note in the original principal amount of $97,000.00, with interest at the rate specified therein, there will be sold by the undersigned at public outcry to the highest bidder for cash before the Courthouse door of  Cherokee County, Georgia, within the legal hours of sale on April 07, 2015 (being the first Tuesday of  said month unless said date falls on a Federal Holiday), the following described property: All that tract or parcel of land lying and being in Land Lot 1268 in the 15th District, and 2nd Section of Cherokee County, Georgia and being more particularly described as follows: Commencing at an iron pin at the Southwest comer of Land Lot 1268 and running North 00 Degrees 31 Minutes 50 Seconds West, along the West Line of Land Lot 1268 for a distance of 1119.56 feet to an iron pin which is the Point of Beginning; thence running North 00 Degrees 31 Minutes 50 Seconds West, along the West Line of Land Lot 1268 for a distance of 139.64 Feet to an iron pin; thence running South 89 Degrees 49 Minutes 56 Seconds East for a distance of 356.15 Feet to an iron pin; thence running South 28 Degrees 2 Minutes 45 Seconds West, for a distance of 150.75 Feet to an iron pin; thence running South 88 Degrees 2 Minutes 45 Seconds West, for a distance of 284.03 Feet to an iron pin which is The Point of Beginning. Said tract containing 1.00 Acres as shown on plat by Southern Surveying and Mapping Co., Inc., for Robert and Ima Jean Tritt, Dated September 15,1981.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the Security Deed and by law, including attorney's fees (notice of intent to collect attorney's fees having been given). Said property is commonly known as 125 Wigley Road, Woodstock, GA 30188 together with all fixtures and personal property attached to and constituting a part of said property, if any. To the best knowledge and belief of the undersigned, the party (or parties) in possession of the subject property is (are): Daniel A Peterson or tenant or tenants. Ocwen Loan Servicing, LLC is the entity or individual designated who shall have full authority to negotiate, amend and modify all terms of the mortgage. Ocwen Loan Servicing, LLC Foreclosure Loss Mitigation 1661 Worthington Road Suite 100 West Palm Beach, FL  33409 1-877-596-8580 Note, however, that such entity or individual is not required by law to negotiate, amend or modify the terms of the loan. Said property will be sold subject to: (a) any outstanding ad valorem taxes (including taxes which are a lien, but not yet due and payable), (b) unpaid water or sewage bills that constitute a lien against the property whether due and payable or not yet due and payable and which may not be of record, (c) the right of redemption of any taxing authority, (d) any matters which might be disclosed by an accurate survey and inspection of the property, and (e) any assessments, liens, encumbrances, zoning ordinances, restrictions, covenants, and matters of record superior to the Security Deed first set out above. 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immediately above. Ocwen Loan Servicing, LLC as agent and Attorney in Fact for Daniel A Peterson Aldridge Connors, LLP, 15 Piedmont Center, 3575 Piedmont Road, N.E., Suite 500, Atlanta, Georgia 30305, (404) 994-7400. 1017-658683A THIS LAW FIRM MAY BE ACTING AS A DEBT COLLECTOR ATTEMPTING TO COLLECT A DEBT. ANY INFORMATION OBTAINED WILL BE USED FOR THAT PURPOSE. 1017-658683A 3:13,20,27;4:3
</t>
  </si>
  <si>
    <t>2016090514233805073321744626482</t>
  </si>
  <si>
    <t>
F-1504 MCGHEE, KENNETH D. NOTICE OF FORECLOSURE SALE UNDER POWER CHEROKEE COUNTY, GEORGIA THIS IS AN ATTEMPT TO COLLECT A DEBT.  ANY INFORMATION OBTAINED WILL BE USED FOR THAT PURPOSE. Under and by virtue of the Power of Sale contained in a Security Deed given by Kenneth D McGhee to Mortgage Electronic Registration Systems, Inc. as nominee for Primary Capital Advisors LC, dated August 25, 2003, and recorded in Deed Book 6501, Page 328, Cherokee County, Georgia Records, as last transferred to Wells Fargo Bank, National Association as Trustee for Structured Asset Securities Corporation Mortgage Pass-Through Certificates, Series 2003-34A by assignment recorded on September 8, 2014 in Book 12988 Page 282 in the Office of the Clerk of Superior Court of Cherokee County, Georgia Records, conveying the after-described property to secure a Note in the original principal amount of Two Hundred Twenty Thousand Five Hundred and 0/100 dollars ($220,500.00), with interest thereon as set forth therein, there will be sold at public outcry to the highest bidder for cash before the courthouse door of Cherokee County, Georgia, within the legal hours of sale on April 7, 2015, the following described property: All that tract or parcel of land lying and being in Land Lot 783 of the 15th District, 2nd Section, Cherokee County, Georgia, being Lot 68B, Brookshire, Unit 4, Phase B, as per Plat Recorded in Plat Book 68, Pages 42-44, revised Plat Book 69, Pages 5-7, Cherokee County, Georgia Records, which Plat is incorporated herein and made a part hereof by reference.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Security Deed and by law, including attorney's fees (notice of intent to collect attorney's fees having been given). Your mortgage servicer can be contacted at (866) 272-4749 - Loss Mitigation Dept, or by writing to 1000 Technology Drive, O'Fallon, Missouri 63368, to discuss possible alternatives to avoid foreclosure. Said property will be sold subject to any outstanding ad valorem taxes (including taxes which are a lien, but not yet due and payable), any matters which might be disclosed by an accurate survey and inspection of the property, any assessments, liens, encumbrances, zoning ordinances, restrictions, covenants, and matters of record superior to the Security Deed first set out above. To the best knowledge and belief of the undersigned, the party in possession of the property is Kenneth D. McGhee and Sherry McGhee or tenant(s); and said property is more commonly known as 727 Waveland Drive, Woodstock, GA 30189. The sale will be conducted subject to (1) confirmation that the sale is not prohibited under the U.S. Bankruptcy Code (2) final confirmation and audit of the status of the loan with the holder of the security deed and (3) any right of redemption or other lien not extinguished by foreclosure. Wells Fargo Bank, National Association as Trustee for Structured Asset Securities Corporation Mortgage Pass-Through Certificates, Series 2003-34A as Attorney in Fact for Kenneth D McGhee. Brock &amp; Scott, PLLC 4360 Chamblee Dunwoody Road Suite 310 Atlanta, GA 30341 404-789-2661 B&amp;S file no.: 14-30129 3:13,20,27;4:3
</t>
  </si>
  <si>
    <t>2016090514234508685681744626482</t>
  </si>
  <si>
    <t>
F-1502 SCHWARTZ, ALLISON NOTICE OF FORECLOSURE SALE UNDER POWER CHEROKEE COUNTY, GEORGIA THIS IS AN ATTEMPT TO COLLECT A DEBT.  ANY INFORMATION OBTAINED WILL BE USED FOR THAT PURPOSE. Under and by virtue of the Power of Sale contained in a Security Deed given by Allison Schwartz a/k/a Allison Latrice Cooper to Mortgage Electronic Registration Systems, Inc. as nominee for Citibank, N.A., dated June 29, 2012, and recorded in Deed Book 11904, Page 155, Cherokee County, Georgia Records, as last transferred to CitiMortgage, Inc. by assignment recorded on May 6, 2014 in Book 12839 Page 403 in the Office of the Clerk of Superior Court of Cherokee County, Georgia Records, conveying the after-described property to secure a Note in the original principal amount of One Hundred Twenty-Four Thousand Seven Hundred Five and 0/100 dollars ($124,705.00), with interest thereon as set forth therein, there will be sold at public outcry to the highest bidder for cash before the courthouse door of Cherokee County, Georgia, within the legal hours of sale on April 7, 2015, the following described property: The land referred to herein below is situated in the County of Cherokee, State of Georgia in Deed Book 9768 at Page 21 and is described as follows: All that tract or parcel of land lying and being in Land Lot 203 and 230 of the 15th District, City of Canton, Cherokee County, Georgia, being known as Lot 10 of The Enclave at Holly Mill, Pod F, Unit I, as per plat recorded at Plat Book 76, Pages 161 through 164, and all revisions of said plat recorded as of the date of recording of this deed, if any, Cherokee County, Georgia Records. Said plat and all revised plats, if any, being incorporated herein and made a part hereof by reference for a more complete description of captioned property and being improved property known as 123 Nacoochee Way, Canton, Georgia 30114, according to the present system of numbering houses in Cherokee County, Georgia.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Security Deed and by law, including attorney's fees (notice of intent to collect attorney's fees having been given). Your mortgage servicer can be contacted at (866) 272-4749 - Loss Mitigation Dept, or by writing to 1000 Technology Drive, O'Fallon, Missouri 63368, to discuss possible alternatives to avoid foreclosure. Said property will be sold subject to any outstanding ad valorem taxes (including taxes which are a lien, but not yet due and payable), any matters which might be disclosed by an accurate survey and inspection of the property, any assessments, liens, encumbrances, zoning ordinances, restrictions, covenants, and matters of record superior to the Security Deed first set out above. To the best knowledge and belief of the undersigned, the party in possession of the property is Allison Schwarz aka Allison Latrice Cooper or tenant(s); and said property is more commonly known as 123 Nacoochee Way, Canton, GA 30114. The sale will be conducted subject to (1) confirmation that the sale is not prohibited under the U.S. Bankruptcy Code (2) final confirmation and audit of the status of the loan with the holder of the security deed and (3) any right of redemption or other lien not extinguished by foreclosure. CitiMortgage, Inc. as Attorney in Fact for Allison Schwartz a/k/a Allison Latrice Cooper. Brock &amp; Scott, PLLC 4360 Chamblee Dunwoody Road Suite 310 Atlanta, GA 30341 404-789-2661 B&amp;S file no.: 14-14753 3:13,20,27;4:3
</t>
  </si>
  <si>
    <t>2016090514235231029971744626482</t>
  </si>
  <si>
    <t>
F-1500 EIFERT-DEWAART, LISA AND DEWAART, JAN E. NOTICE OF FORECLOSURE SALE UNDER POWER CHEROKEE COUNTY, GEORGIA THIS IS AN ATTEMPT TO COLLECT A DEBT.  ANY INFORMATION OBTAINED WILL BE USED FOR THAT PURPOSE. Under and by virtue of the Power of Sale contained in a Security Deed given by Lisa Eifert-De Waart and Jan E. De Waart  to Mortgage Electronic Registration Systems, Inc. as nominee for SunTrust Mortgage, Inc. d/b/a Sun America Mortgage, dated January 31, 2006, and recorded in Deed Book 8639, Page 211, Cherokee County, Georgia Records, as last transferred to SunTrust Mortgage, Inc. by assignment recorded on September 12, 2014 in Book 13005 Page 184 in the Office of the Clerk of Superior Court of Cherokee County, Georgia Records, conveying the after-described property to secure a Note in the original principal amount of One Hundred Eighty-Four Thousand and 0/100 dollars ($184,000.00), with interest thereon as set forth therein, there will be sold at public outcry to the highest bidder for cash before the courthouse door of Cherokee County, Georgia, within the legal hours of sale on April 7, 2015, the following described property: All that tract or parcel of land lying and being in Land Lot 1267 of the 21st District, 2nd Section of Cherokee County Georgia,  being Lot 61 of The Estates of Oak Pointe as shown in Cherokee County Plat Book 52 Page 78 which plat is hereby referred to and made a part hereof by reference.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Security Deed and by law, including attorney's fees (notice of intent to collect attorney's fees having been given). Your mortgage servicer can be contacted at (800) 443-1032 - Loss Mitigation Dept, or by writing to PO Box 27767, Richmond, Virginia 23261, to discuss possible alternatives to avoid foreclosure. Said property will be sold subject to any outstanding ad valorem taxes (including taxes which are a lien, but not yet due and payable), any matters which might be disclosed by an accurate survey and inspection of the property, any assessments, liens, encumbrances, zoning ordinances, restrictions, covenants, and matters of record superior to the Security Deed first set out above. To the best knowledge and belief of the undersigned, the party in possession of the property is Lisa G. Dewaart or tenant(s); and said property is more commonly known as 5115 Sherrer Drive Northwest, Acworth, GA 30102. The sale will be conducted subject to (1) confirmation that the sale is not prohibited under the U.S. Bankruptcy Code (2) final confirmation and audit of the status of the loan with the holder of the security deed and (3) any right of redemption or other lien not extinguished by foreclosure. SunTrust Mortgage, Inc. as Attorney in Fact for Lisa Eifert-De Waart and Jan E. De Waart. Brock &amp; Scott, PLLC 4360 Chamblee Dunwoody Road Suite 310 Atlanta, GA 30341 404-789-2661 B&amp;S file no.: 14-20739 3:13,20,27;4:3
</t>
  </si>
  <si>
    <t>2016090514235915911801744626482</t>
  </si>
  <si>
    <t>
F-1491 QUINTANA, VICTOR AND ZAMBRYCK, ALYSON STATE OF GEORGIA COUNTY of CHEROKEE NOTICE OF SALE UNDER POWER By virtue of the power of sale contained in that certain Deed to Secure Debt from VICTOR QUINTANA and ALYSON ZAMBRYCK to MORTGAGE ELECTRONIC REGISTRATION SYSTEMS, INC. AS NOMINEE FOR PULTE MORTGAGE CORPORATION dated December 30, 2002, filed for record January 8, 2003, and recorded in Deed Book 5800, Page 48, CHEROKEE County, Georgia Records, as last transferred to WELLS FARGO BANK, N.A. by assignment recorded in Deed Book 11325, Page 180, CHEROKEE County, Georgia Records, Deed to Secure Debt having been given to secure a Note dated December 30, 2002 in the original principal sum of ONE HUNDRED SEVENTY NINE THOUSAND ONE HUNDRED EIGHTY EIGHT AND 0/100 DOLLARS ($179,188.00), with interest from date at the rate stated in said Note on the unpaid balance until paid, there will be sold by the undersigned at public outcry to the highest bidder for cash before the Courthouse door at CHEROKEE County, Georgia, within the legal hours of sale on the first Tuesday in April, 2015, the following described property: ALL THAT TRACT OR PARCEL OF LAND LYING AND BEING IN LAND LOT 712 OF THE 15TH DISTRICT, 2ND SECTION OF CHEROKEE COUNTY, GEORGIA; BEING LOT 226, BROOKSHIRE SUBDIVISION, UNIT 7B, AS PER PLAT RECORDED IN PLAT BOOK 69, PAGES 174 THRU 175, CHEROKEE COUNTY RECORDS, WHICH PLAT IS INCORPORATED HEREIN BY REFERENCE THERETO. To the best of the knowledge and belief of the undersigned, the party in possession of the property is VICTOR QUINTANA and ALYSON ZAMBRYCK or a tenant or tenants. Said property is more commonly known as: 509 KEENELAND AVE, WOODSTOCK, GA 30189. The debt secured by said Deed to Secure Debt has been and is hereby declared due because of, among other possible events of default, non-payment of the monthly installments on said loan. The debt remaining in default, this sale will be made for the purpose of paying the same and all expenses of this sale, including attorney's fees (notice of intent to collect attorney's fees having been given). The individual or entity that has full authority to negotiate, amend, and modify all terms of the loan is WELLS FARGO BANK, N.A., 3476 STATEVIEW BLVD, MAC# X7801-013, FORT MILL, SC 29715-7203; (800) 662-5014. Said property will be sold subject to any outstanding ad valorem taxes (including taxes which are a lien, whether or not now due and payable), the right of redemption of any taxing authority, any matters which might be disclosed by an accurate survey and inspection of the property, any assessments, liens, encumbrances, zoning ordinances, restrictions, covenants, and matters of record superior to the Security Deed first set out above. The sale will be conducted subject (1) to confirmation that the sale is not prohibited under the U.S. Bankruptcy Code and (2) to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in the preceding paragraph. Said property will be sold as the property of VICTOR QUINTANA and ALYSON ZAMBRYCK. WELLS FARGO BANK, N.A. As Attorney-in-Fact for VICTOR QUINTANA ALYSON ZAMBRYCK Phelan Hallinan Diamond &amp; Jones, PLLC 11675 Great Oaks Way, Suite 375 Alpharetta, GA 30022 Telephone: 770-393-4300 Fax: 770-393-4310 PH # 22806 This law firm is acting as a debt collector. Any information obtained will be used for that purpose. 3:13,20,27;4:3
</t>
  </si>
  <si>
    <t>2016090514242589957271744626482</t>
  </si>
  <si>
    <t>
F-1490 BASTERASH, SCOTT D. AND BASTERASH, MICHELE STATE OF GEORGIA COUNTY of CHEROKEE NOTICE OF SALE UNDER POWER By virtue of the power of sale contained in that certain Deed to Secure Debt from SCOTT D. BASTERASH and MICHELE BASTERASH to CITIMORTGAGE, INC. dated June 25, 2003, filed for record September 8, 2003, and recorded in Deed Book 6522, Page 319, CHEROKEE County, Georgia Records, Deed to Secure Debt having been given to secure a Note dated June 25, 2003 in the original principal sum of ONE HUNDRED FORTY FOUR THOUSAND AND 0/100 DOLLARS ($144,000.00), with interest from date at the rate stated in said Note on the unpaid balance until paid, there will be sold by the undersigned at public outcry to the highest bidder for cash before the Courthouse door at CHEROKEE County, Georgia, within the legal hours of sale on the first Tuesday in April, 2015, the following described property: ALL THAT TRACT OR PARCEL OF LAND LYING AND BEING IN LAND LOT 888, OF THE 21ST DISTRICT, 2ND SECTION OF CHEROKEE COUNTY, GEORGIA, BEING LOT 1, STILL LAKE SUBDIVISION, AS PER PLAT RECORDED IN PLAT BOOK 43, PAGE 96, CHEROKEE COUNTY RECORDS, REFERENCE TO SAID PLAT IS HEREBY MADE FOR A COMPLETE DESCRIPTION OF THE PROPERTY HEREIN DESCRIBED. BEING IMPROVED PROPERTY KNOWN AS 2781 STILL LAKE DRIVE, ACCORDING TO THE PRESENT SYSTEM OF NUMBERING HOUSES IN CHEROKEE COUNTY, GEORGIA. To the best of the knowledge and belief of the undersigned, the party in possession of the property is SCOTT D. BASTERASH and MICHELE BASTERASH or a tenant or tenants. Said property is more commonly known as: 2781 STILL LAKE DR, ACWORTH, GA 30102-1182. The debt secured by said Deed to Secure Debt has been and is hereby declared due because of, among other possible events of default, non-payment of the monthly installments on said loan. The debt remaining in default, this sale will be made for the purpose of paying the same and all expenses of this sale, including attorney's fees (notice of intent to collect attorney's fees having been given). The individual or entity that has full authority to negotiate, amend, and modify all terms of the loan is CITIMORTGAGE, INC., 1000 TECHNOLOGY DRIVE, O'FALLON, MO 63368-2239; (866) 272-4749. Said property will be sold subject to any outstanding ad valorem taxes (including taxes which are a lien, whether or not now due and payable), the right of redemption of any taxing authority, any matters which might be disclosed by an accurate survey and inspection of the property, any assessments, liens, encumbrances, zoning ordinances, restrictions, covenants, and matters of record superior to the Security Deed first set out above. The sale will be conducted subject (1) to confirmation that the sale is not prohibited under the U.S. Bankruptcy Code and (2) to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in the preceding paragraph. Said property will be sold as the property of SCOTT D. BASTERASH and MICHELE BASTERASH. CITIMORTGAGE, INC. As Attorney-in-Fact for SCOTT D. BASTERASH MICHELE BASTERASH Phelan Hallinan Diamond &amp; Jones, PLLC 11675 Great Oaks Way, Suite 375 Alpharetta, GA 30022 Telephone: 770-393-4300 Fax: 770-393-4310 PH # 22706 This law firm is acting as a debt collector. Any information obtained will be used for that purpose. 3:13,20,27;4:3
</t>
  </si>
  <si>
    <t>2016090514243593112311744626482</t>
  </si>
  <si>
    <t>
F-1488 PREWITT, KIMBERLEE L. AND PREWITT, WILLIAM J. NOTICE OF SALE UNDER POWER CHEROKEE COUNTY Pursuant to the Power of Sale contained in a Security Deed given by Kimberlee L. Prewitt and William J. Prewitt to Mortgage Electronic Registration Systems, Inc. as nominee for Home Capital Inc. dated 9/23/2006 and recorded in Deed Book 9131 Page 384, Cherokee County, Georgia records; as last transferred to or acquired by Green Tree Servicing LLC, conveying the after-described property to secure a Note in the original principal amount of $136,800.00, with interest at the rate specified therein, there will be sold by the undersigned at public outcry to the highest bidder for cash before the Courthouse door of Cherokee County, Georgia, within the legal hours of sale on April 07, 2015 (being the first Tuesday of said month unless said date falls on a Federal Holiday), the following described property: ALL THAT TRACT OR PARCEL OF LAND LYING AND BEING IN LAND LOT 234, 4TH DISTRICT, 2ND SECTION, CHEROKEE COUNTY, GEORGIA, BEING LOT 13 NELSON RIDGE, UNIT I, SAID PROPERTY BEING SHOWN ON PLAT RECORDED AT PLAT BOOK 76, PAGE 142, CHEROKEE COUNTY, GEORGIA PLAT RECORDS, SAID PLAT BEING INCORPORATED HEREIN AND MADE A PART HERETO BY REFERENCE.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the Security Deed and by law, including attorney's fees (notice of intent to collect attorney's fees having been given). Said property is commonly known as 1673 Old Nelson Road, Ball Ground, GA 30107 together with all fixtures and personal property attached to and constituting a part of said property, if any. To the best knowledge and belief of the undersigned, the party (or parties) in possession of the subject property is (are): William J. Prewitt and Kimberlee L. Prewitt or tenant or tenants. Green Tree Servicing LLC is the entity or individual designated who shall have full authority to negotiate, amend and modify all terms of the mortgage. Green Tree Servicing LLC Loss Mitigation 7360 S. Kyrene Road Tempe, AZ 85283 1-800-643-0202 Note, however, that such entity or individual is not required by law to negotiate, amend or modify the terms of the loan. Said property will be sold subject to: (a) any outstanding ad valorem taxes (including taxes which are a lien, but not yet due and payable), (b) unpaid water or sewage bills that constitute a lien against the property whether due and payable or not yet due and payable and which may not be of record, (c) the right of redemption of any taxing authority, (d) any matters which might be disclosed by an accurate survey and inspection of the property, and (e) any assessments, liens, encumbrances, zoning ordinances, restrictions, covenants, and matters of record superior to the Security Deed first set out above. 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immediately above. Green Tree Servicing LLC as agent and Attorney in Fact for Kimberlee L. Prewitt and William J. Prewitt Aldridge Connors, LLP, 15 Piedmont Center, 3575 Piedmont Road, N.E., Suite 500, Atlanta, Georgia 30305, (404) 994-7400. 1317-1559A THIS LAW FIRM MAY BE ACTING AS A DEBT COLLECTOR ATTEMPTING TO COLLECT A DEBT. ANY INFORMATION OBTAINED WILL BE USED FOR THAT PURPOSE. 1317-1559A 3:13,20,27;4:3
</t>
  </si>
  <si>
    <t>2016090514244543227371744626482</t>
  </si>
  <si>
    <t>
F-1477 SHEPPARD, FRANK H. AND SHEPPARD, BONNIE K. NOTICE OF FORECLOSURE SALE UNDER POWER CHEROKEE COUNTY, GEORGIA THIS IS AN ATTEMPT TO COLLECT A DEBT.  ANY INFORMATION OBTAINED WILL BE USED FOR THAT PURPOSE. Under and by virtue of the Power of Sale contained in a Security Deed given by Frank H. Sheppard and Bonnie K. Sheppard to Mortgage Electronic Registration Systems, Inc. as nominee for Pine State Mortgage Corporation, dated July 28, 2003, and recorded in Deed Book 6434, Page 454, Cherokee County, Georgia Records, as last transferred to Federal National Mortgage Association ("Fannie Mae") by assignment recorded on February 20, 2014 in Book 12761 Page 124 in the Office of the Clerk of Superior Court of Cherokee County, Georgia Records, conveying the after-described property to secure a Note in the original principal amount of One Hundred Twenty-Eight Thousand and 0/100 dollars ($128,000.00), with interest thereon as set forth therein, there will be sold at public outcry to the highest bidder for cash before the courthouse door of Cherokee County, Georgia, within the legal hours of sale on April 7, 2015, the following described property: All that tract or parcel of land lying and being in Land Lot 1281 of the 15th District, 2nd Section of Cherokee County, Georgia, being Lot 32, Block B, Unit II, Olde Mill Ford, as per plat recorded in Plat Book 32, Page 106, Cherokee County Records, which plat is incorporated herein by this reference and made a part of this description; being known as 5123 Olde Mill Drive, according to the present system of numbering houses in Cherokee County, Georgia.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Security Deed and by law, including attorney's fees (notice of intent to collect attorney's fees having been given). Your mortgage servicer can be contacted at (866) 570-5277 - Loss Mitigation Dept, or by writing to 14523 SW Millikan Way, Ste 200, Beaverton, Oregon 97005, to discuss possible alternatives to avoid foreclosure. Said property will be sold subject to any outstanding ad valorem taxes (including taxes which are a lien, but not yet due and payable), any matters which might be disclosed by an accurate survey and inspection of the property, any assessments, liens, encumbrances, zoning ordinances, restrictions, covenants, and matters of record superior to the Security Deed first set out above. To the best knowledge and belief of the undersigned, the party in possession of the property is Bonnie K. Sheppard or tenant(s); and said property is more commonly known as 5123 Olde Mill Drive Northeast, Woodstock, GA 30188. The sale will be conducted subject to (1) confirmation that the sale is not prohibited under the U.S. Bankruptcy Code (2) final confirmation and audit of the status of the loan with the holder of the security deed and (3) any right of redemption or other lien not extinguished by foreclosure. Federal National Mortgage Association ("Fannie Mae") as Attorney in Fact for Frank H. Sheppard and Bonnie K. Sheppard. Brock &amp; Scott, PLLC 4360 Chamblee Dunwoody Road Suite 310 Atlanta, GA 30341 404-789-2661 B&amp;S file no.: 15-02652 3:13,20,27;4:3
</t>
  </si>
  <si>
    <t>2016090514245522979171744626482</t>
  </si>
  <si>
    <t>
F-1476 KINSEY, JUNIUS MARK NOTICE OF FORECLOSURE SALE UNDER POWER CHEROKEE COUNTY, GEORGIA THIS IS AN ATTEMPT TO COLLECT A DEBT.  ANY INFORMATION OBTAINED WILL BE USED FOR THAT PURPOSE. Under and by virtue of the Power of Sale contained in a Security Deed given by Junius Mark Kinsey to Mortgage Electronic Registration Systems, Inc. as nominee for CitiMortgage, Inc., dated February 9, 2007, and recorded in Deed Book 9395, Page 403, Cherokee County, Georgia Records, as last transferred to Federal National Mortgage Association ("Fannie Mae") by assignment recorded on February 24, 2014 in Book 12764 Page 391 in the Office of the Clerk of Superior Court of Cherokee County, Georgia Records, conveying the after-described property to secure a Note in the original principal amount of Two Hundred Seventeen Thousand Five Hundred Twenty and 0/100 dollars ($217,520.00), with interest thereon as set forth therein, there will be sold at public outcry to the highest bidder for cash before the courthouse door of Cherokee County, Georgia, within the legal hours of sale on April 7, 2015, the following described property: All that tract or parcel of land lying and being in Land Lot 12 of the 22nd District, 2nd Section, Cherokee County, Georgia, being Lot 59, Amberleigh at Haynes Crossing, as per plat of survey recorded in Plat Book 90, Pages 102-103, Cherokee County, Georgia Records; said plat of survey being incorporated herein by reference thereto for a more complete description of the property herein conveyed.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Security Deed and by law, including attorney's fees (notice of intent to collect attorney's fees having been given). Your mortgage servicer can be contacted at (866) 570-5277 - Loss Mitigation Dept, or by writing to 14523 SW Millikan Way, Ste 200, Beaverton, Oregon 97005, to discuss possible alternatives to avoid foreclosure. Said property will be sold subject to any outstanding ad valorem taxes (including taxes which are a lien, but not yet due and payable), any matters which might be disclosed by an accurate survey and inspection of the property, any assessments, liens, encumbrances, zoning ordinances, restrictions, covenants, and matters of record superior to the Security Deed first set out above. To the best knowledge and belief of the undersigned, the party in possession of the property is junis Mark Kinsey or tenant(s); and said property is more commonly known as 133 Amberleigh Drive Southeast, White, GA 30184. The sale will be conducted subject to (1) confirmation that the sale is not prohibited under the U.S. Bankruptcy Code (2) final confirmation and audit of the status of the loan with the holder of the security deed and (3) any right of redemption or other lien not extinguished by foreclosure. Federal National Mortgage Association ("Fannie Mae") as Attorney in Fact for Junius Mark Kinsey. Brock &amp; Scott, PLLC 4360 Chamblee Dunwoody Road Suite 310 Atlanta, GA 30341 404-789-2661 B&amp;S file no.: 14-13687 3:13,20,27;4:3
</t>
  </si>
  <si>
    <t>2016090514250368551141744626482</t>
  </si>
  <si>
    <t>
F-1475 BENNETT,JAMES R. AND BENNETT, MICHELE R. NOTICE OF FORECLOSURE SALE UNDER POWER CHEROKEE COUNTY, GEORGIA THIS IS AN ATTEMPT TO COLLECT A DEBT.  ANY INFORMATION OBTAINED WILL BE USED FOR THAT PURPOSE. Under and by virtue of the Power of Sale contained in a Security Deed given by James R. Bennett and Michele R. Bennett  to Mortgage Electronic Registration Systems, Inc. as nominee for Regions Bank d/b/a Regions Mortgage, dated May 25, 2010, and recorded in Deed Book 11027, Page 362, Cherokee County, Georgia Records, as last transferred to Regions Bank d/b/a Regions Mortgage by assignment recorded on April 15, 2013 in Book 12340 Page 145 in the Office of the Clerk of Superior Court of Cherokee County, Georgia Records, conveying the after-described property to secure a Note in the original principal amount of One Hundred Five Thousand Five Hundred Seventy-Eight and 0/100 dollars ($105,578.00), with interest thereon as set forth therein, there will be sold at public outcry to the highest bidder for cash before the courthouse door of Cherokee County, Georgia, within the legal hours of sale on April 7, 2015, the following described property: All that tract or parcel of land lying and being in Land Lot 1286 of the 15th District, 2nd Section, Cherokee County, Georgia, being Lot 55 of Ridgewood Estates Subdivision as Per Plat Recorded in Plat Book 13, Page 14, Cherokee County, Georgia Records, which Plat by reference is incorporated herein and made a part hereof. Subject to all covenants, easements and restrictions of Record.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Security Deed and by law, including attorney's fees (notice of intent to collect attorney's fees having been given). Your mortgage servicer can be contacted at (800) 748-9498 - Loss Mitigation Dept, or by writing to 605 S. Perry, P.O. Box 5640, Montgomery, Alabama 36102-5640, to discuss possible alternatives to avoid foreclosure. Said property will be sold subject to any outstanding ad valorem taxes (including taxes which are a lien, but not yet due and payable), any matters which might be disclosed by an accurate survey and inspection of the property, any assessments, liens, encumbrances, zoning ordinances, restrictions, covenants, and matters of record superior to the Security Deed first set out above. To the best knowledge and belief of the undersigned, the party in possession of the property is James R. Bennett and Michele R. Bennett or tenant(s); and said property is more commonly known as 138 Ridgewood Drive, Woodstock, GA 30188. The sale will be conducted subject to (1) confirmation that the sale is not prohibited under the U.S. Bankruptcy Code (2) final confirmation and audit of the status of the loan with the holder of the security deed and (3) any right of redemption or other lien not extinguished by foreclosure. Regions Bank d/b/a Regions Mortgage as Attorney in Fact for James R. Bennett and Michele R. Bennett. Brock &amp; Scott, PLLC 4360 Chamblee Dunwoody Road Suite 310 Atlanta, GA 30341 404-789-2661 B&amp;S file no.: 14-28883 3:13,20,27;4:3
</t>
  </si>
  <si>
    <t>2016090514251318671501744626482</t>
  </si>
  <si>
    <t>
F-1473 KROTKI, JOHN M. NOTICE OF SALE UNDER POWER CHEROKEE COUNTY Pursuant to the Power of Sale contained in a Security Deed given by John M Krotki to National City Mortgage Co dba Commonwealth United Mortgage Company dated 7/25/2003 and recorded in Deed Book 6461 Page 322, CHEROKEE County, Georgia records; as last transferred to or acquired by PNC Bank, National Association, successor in interest to National City Real Estate Services, LLC, successor by merger to National City Mortgage, Inc., formerly known as National City Mortgage Co dba Commonwealth United Mortgage Company, conveying the after-described property to secure a Note in the original principal amount of $103,000.00, with interest at the rate specified therein, there will be sold by the undersigned at public outcry to the highest bidder for cash before the Courthouse door of CHEROKEE County, Georgia, within the legal hours of sale on April 07, 2015 (being the first Tuesday of said month unless said date falls on a Federal Holiday), the following described property: ALL THAT TRACT OR PARCEL OF LAND LYING AND BEING IN LAND LOT 1123, 21ST DISTRICT, 2ND SECTION, CHEROKEE COUNTY, GEORGIA, AND BEING KNOWN AS LOT 45 BLOCK A, OF THE VILLAGE AT OAK GROVE, UNIT FIVE, AS PER PLAT RECORDED IN PLAT 69, PAGE 33 AND 34, CHEROKEE COUNTY, GEORGIA RECORDS WHICH PLAT IS INCORPORATED HEREIN AND MADE A PART HEREOF BY REFERENCE.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the Security Deed and by law, including attorney's fees (notice of intent to collect attorney's fees having been given). Said property is commonly known as 509 Oak Leaf Court, Acworth, GA 30102 together with all fixtures and personal property attached to and constituting a part of said property, if any. To the best knowledge and belief of the undersigned, the party (or parties) in possession of the subject property is (are): John M Krotki or tenant or tenants. PNC Bank is the entity or individual designated who shall have full authority to negotiate, amend and modify all terms of the mortgage. PNC Bank Loss Mitigation Mail Locator: B6-YM10-01-1 3232 Newmark Drive Miamisburg, OH  45342 1-888-224-4702 Note, however, that such entity or individual is not required by law to negotiate, amend or modify the terms of the loan. Said property will be sold subject to: (a) any outstanding ad valorem taxes (including taxes which are a lien, but not yet due and payable), (b) unpaid water or sewage bills that constitute a lien against the property whether due and payable or not yet due and payable and which may not be of record, (c) the right of redemption of any taxing authority, (d) any matters which might be disclosed by an accurate survey and inspection of the property, and (e) any assessments, liens, encumbrances, zoning ordinances, restrictions, covenants, and matters of record superior to the Security Deed first set out above. 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immediately above. PNC Bank, National Association, successor in interest to National City Real Estate Services, LLC, successor by merger to National City Mortgage, Inc., formerly known as National City Mortgage Co dba Commonwealth United Mortgage Company as agent and Attorney in Fact for John M Krotki Aldridge Connors, LLP, 15 Piedmont Center, 3575 Piedmont Road, N.E., Suite 500, Atlanta, Georgia 30305, (404) 994-7400. 1434-493A THIS LAW FIRM MAY BE ACTING AS A DEBT COLLECTOR ATTEMPTING TO COLLECT A DEBT. ANY INFORMATION OBTAINED WILL BE USED FOR THAT PURPOSE. 1434-493A 3:13,20,27;4:3
</t>
  </si>
  <si>
    <t>2016090514252259425591744626482</t>
  </si>
  <si>
    <t>
F-1471 PURCELL, WILLIAM C., SR. NOTICE OF SALE UNDER POWER CHEROKEE COUNTY Pursuant to the Power of Sale contained in a Security Deed given by William C. Purcell, Sr. to First Franklin Financial Corp., a subsidiary of National City Bank of Indiana dated 6/3/2004 and recorded in Deed Book 7136 Page 421, CHEROKEE County, Georgia records; as last transferred to or acquired by WILMINGTON SAVINGS FUND SOCIETY, FSB, as trustee of the Residential Credit Opportunities Trust, conveying the after-described property to secure a Note in the original principal amount of $364,085.00, with interest at the rate specified therein, there will be sold by the undersigned at public outcry to the highest bidder for cash before the Courthouse door of CHEROKEE County, Georgia, within the legal hours of sale on April 07, 2015 (being the first Tuesday of said month unless said date falls on a Federal Holiday), the following described property: ALL THAT TRACT OR PARCEL OF LAND LYING AND BEING IN LAND LOT 88, 14TH DISTRICT, 2ND SECTION, CHEROKEE COUNTY, GEORGIA, BEING LOT B79, MADISON PARK AT RIVER GREEN SUBDIVISION, PHASE 3, AS PER PLAT RECORDED IN PLAT BOOK 74, PAGE 46, CHEROKEE COUNTY, GEORGIA RECORDS, WHICH PLAT IS HEREBY REFERRED TO AND MADE A PART OF THIS DESCRIPTION. This sale will be made subject to any right of the United States of America to redeem the hereinabove described property within 120 days from the sale date aforesaid, in order to satisfy certain outstanding federal tax liens.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the Security Deed and by law, including attorney's fees (notice of intent to collect attorney's fees having been given). Said property is commonly known as 603 River Bend Way, Canton, GA 30114 together with all fixtures and personal property attached to and constituting a part of said property, if any. To the best knowledge and belief of the undersigned, the party (or parties) in possession of the subject property is (are): William C. Purcell, Sr. or tenant or tenants. American Mortgage Investment Partners is the entity or individual designated who shall have full authority to negotiate, amend and modify all terms of the mortgage. American Mortgage Investment Partners Ron McMahan 2999 Westminster Ave, Suite 265 Seal Beach CA  90740 562.735.6555 Note, however, that such entity or individual is not required by law to negotiate, amend or modify the terms of the loan. Said property will be sold subject to: (a) any outstanding ad valorem taxes (including taxes which are a lien, but not yet due and payable), (b) unpaid water or sewage bills that constitute a lien against the property whether due and payable or not yet due and payable and which may not be of record, (c) the right of redemption of any taxing authority, (d) any matters which might be disclosed by an accurate survey and inspection of the property, and (e) any assessments, liens, encumbrances, zoning ordinances, restrictions, covenants, and matters of record superior to the Security Deed first set out above. 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immediately above. WILMINGTON SAVINGS FUND SOCIETY, FSB, as trustee of the Residential Credit Opportunities Trust as agent and Attorney in Fact for William C. Purcell, Sr. Aldridge Connors, LLP, 15 Piedmont Center, 3575 Piedmont Road, N.E., Suite 500, Atlanta, Georgia 30305, (404) 994-7400. 1523-004A THIS LAW FIRM MAY BE ACTING AS A DEBT COLLECTOR ATTEMPTING TO COLLECT A DEBT. ANY INFORMATION OBTAINED WILL BE USED FOR THAT PURPOSE. 1523-004A 3:13,20,27;4:3
</t>
  </si>
  <si>
    <t>2016090514253175214231744626482</t>
  </si>
  <si>
    <t>
F-1464 SAVAGE, BRIAN AND SAVAGE, CATHERINE M. STATE OF GEORGIA COUNTY of CHEROKEE NOTICE OF SALE UNDER POWER By virtue of the power of sale contained in that certain Deed to Secure Debt from BRIAN SAVAGE and CATHERINE M. SAVAGE to MORTGAGE ELECTRONIC REGISTRATION SYSTEMS, INC., AS NOMINEE FOR COUNTRYWIDE HOME LOANS, INC. dated November 27, 2006, filed for record December 5, 2006, and recorded in Deed Book 9245, Page 346, CHEROKEE County, Georgia Records, as last transferred to BANK OF AMERICA, N.A. by assignment recorded in Deed Book 11971, Page 28, CHEROKEE County, Georgia Records, Deed to Secure Debt having been given to secure a Note dated November 27, 2006 in the original principal sum of ONE HUNDRED SEVENTY TWO THOUSAND TWO HUNDRED NINETY SIX AND 0/100 DOLLARS ($172,296.00), with interest from date at the rate stated in said Note on the unpaid balance until paid, there will be sold by the undersigned at public outcry to the highest bidder for cash before the Courthouse door at CHEROKEE County, Georgia, within the legal hours of sale on the first Tuesday in April, 2015, the following described property: ALL THAT TRACT OR PARCEL OF LAND LYING AND BEING IN LAND LOT 472 OF THE 21ST DISTRICT, 2ND SECTION, CHEROKEE COUNTY, GEORGIA, AND BEING LOT 72, TOWNE HARBOR, PHASE 1, AS PER PLAT RECORDED AT PLAT BOOK 38, PAGE 161, CHEROKEE COUNTY, RECORDS. SAID PLAT BY REFERENCE IS INCORPORATED HEREIN AND MADE A PART HEREOF. To the best of the knowledge and belief of the undersigned, the party in possession of the property is BRIAN SAVAGE and CATHERINE M. SAVAGE or a tenant or tenants. Said property is more commonly known as: 1401 TOWNE HARBOR PSGE, WOODSTOCK, GA 30189-5458. The debt secured by said Deed to Secure Debt has been and is hereby declared due because of, among other possible events of default, non-payment of the monthly installments on said loan. The debt remaining in default, this sale will be made for the purpose of paying the same and all expenses of this sale, including attorney's fees (notice of intent to collect attorney's fees having been given). The individual or entity that has full authority to negotiate, amend, and modify all terms of the loan is BANK OF AMERICA, N.A., 7105 CORPORATE DR, PLANO, TX 75024-4100; (800) 669-6650. Said property will be sold subject to any outstanding ad valorem taxes (including taxes which are a lien, whether or not now due and payable), the right of redemption of any taxing authority, any matters which might be disclosed by an accurate survey and inspection of the property, any assessments, liens, encumbrances, zoning ordinances, restrictions, covenants, and matters of record superior to the Security Deed first set out above. The sale will be conducted subject (1) to confirmation that the sale is not prohibited under the U.S. Bankruptcy Code and (2) to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in the preceding paragraph. Said property will be sold as the property of BRIAN SAVAGE and CATHERINE M. SAVAGE. BANK OF AMERICA, N.A. As Attorney-in-Fact for BRIAN SAVAGE CATHERINE M. SAVAGE Phelan Hallinan Diamond &amp; Jones, PLLC 11675 Great Oaks Way, Suite 375 Alpharetta, GA 30022 Telephone: 770-393-4300 Fax: 770-393-4310 PH # 22791 This law firm is acting as a debt collector. Any information obtained will be used for that purpose. 3:13,20,27;4:3
</t>
  </si>
  <si>
    <t>2016090514253888183261744626482</t>
  </si>
  <si>
    <t>
F-1462 WILLIAMS, PERRY C. NOTICE OF SALE UNDER POWER STATE OF GEORGIA COUNTY OF CHEROKEE By virtue of the Power of Sale contained in that Security Deed executed and delivered by Perry C. Williams to Regions Bank, dated September 15, 2011, and recorded in Deed Book 11522, Page 187, Cherokee County Records, conveying the after-described property to secure a Note in the original principal amount of One Hundred Seventy Six Thousand Six Hundred Sixty Three Dollars and 13/cents ($176,663.13) with interest thereon as set forth therein, there will be sold at public outcry before the Courthouse door in said County by Regions Bank, during the legal hours of sale on the first Tuesday in April, 2015, to the highest bidder for cash, the following described property, as follows: All that tract or parcel of land lying and being in Land lots 7 and 30, Fourteenth District, Second Section, Cherokee County, Georgia, being 5.3 acres, more or less, and being designated as Tract 5 on a plat of survey of Ash Ridge Subdivision, prepared by P &amp; P Surveyors. P.O. Box 209, Cumming, Georgia 30130, for Ash Ridge Associates, L.P., dated May 27, 1882, and recorded in Plat Book 20, Page 109, Cherokee County, Georgia Records, said plat being by reference incorporated as part of this description. Upon information and belief of lender, said property is commonly known as 291 Little Refuge Road, Waleska, Georgia 30183. The said debt secured by the said Security Deed being in default, said sale will be made for the purpose of paying the same and all expenses in connection with this foreclosure including but not limited to all accrued and unpaid interest, attorney's fees and expenses of sale. Upon the best information and belief of Lender, the above-described property is in the possession of the Borrower, and/or tenants of Borrower or other persons or entities in possession with the consent or acquiescence of Borrower. The entity that has full authority to negotiate, amend, and modify all terms of the mortgage with the debtor is: Regions Bank, 2050 Parkway Office Circle, Birmingham, Alabama 35244 at 205-560-7588. Please understand that the secured creditor is not required to negotiate, amend or modify the terms of the mortgage instrument. Said property will be sold as the property of Perry C. Williams, and subject to any outstanding ad valorem real property taxes (including taxes which are a lien, but not yet due and payable), any matter which might be disclosed by an accurate survey and inspection of the property, any assessments, liens, encumbrances, zoning ordinances, restrictions, covenants and matters of record superior to the Security Deed first set out above. The sale will be conducted subject to confirmation that the sale is not prohibited under the U. S. Bankruptcy Code and to final confirmation and audit of the status of the loan with the holder of the security deed. THIS LAW FIRM IS ACTING AS A DEBT COLLECTOR ATTEMPTING TO COLLECT A DEBT, AND ANY INFORMATION OBTAINED WILL BE USED FOR THAT PURPOSE. Regions Bank, as attorney in fact for Perry C. Williams ________________________ MICHAEL D. PAYNE, Attorney for Regions Bank McCullough, Payne &amp; Haan, LLC 271 17th Street, N.W., Suite 2200 Atlanta, Georgia 30363-6213 (404) 873-1386 3:13,20,27;4:3
</t>
  </si>
  <si>
    <t>2016090514254967788491744626482</t>
  </si>
  <si>
    <t>
F-1460 BROOKS, SCOTT K. NOTICE OF SALE UNDER POWER CHEROKEE COUNTY Pursuant to the Power of Sale contained in a Security Deed given by Scott K Brooks to Mortgage Electronic Registration Systems, Inc. as nomiee for Opteum Mortgage, a division of Metrocities Mortgage, LLC dated 1/23/2009 and recorded in Deed Book 10479 Page 305, Cherokee County, Georgia records; as last transferred to or acquired by PennyMac Loan Services, LLC, conveying the after-described property to secure a Note in the original principal amount of $110,144.00, with interest at the rate specified therein, there will be sold by the undersigned at public outcry to the highest bidder for cash before the Courthouse door of Cherokee County, Georgia, within the legal hours of sale on April 07, 2015 (being the first Tuesday of said month unless said date falls on a Federal Holiday), the following described property: ALL THAT TRACT OR PARCEL OF LAND LYING AND BEING IN LAND LOT 610 OF THE 21ST DISTRICT, 2ND SECTION OF CHEROKEE COUNTY, GEORGIA BEING LOT 120 OF VICTORIA CROSSING TOWNHOMES, AS PER PLAT RECORDED IN PLAT BOOK 100, PAGES 119 THROUGH 126, CHEROKEE COUNTY, GEORGIA RECORDS, WHICH SAID PLAT IS INCORPORATED HEREIN BY THIS REFERENCE AND MADE A PART OF THIS DESCRIPTION.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the Security Deed and by law, including attorney's fees (notice of intent to collect attorney's fees having been given). Said property is commonly known as 443 Colonial Walk, Woostock, GA 30189 together with all fixtures and personal property attached to and constituting a part of said property, if any. To the best knowledge and belief of the undersigned, the party (or parties) in possession of the subject property is (are): Scott K Brooks or tenant or tenants. PennyMac Loan Services, LLC is the entity or individual designated who shall have full authority to negotiate, amend and modify all terms of the mortgage. PennyMac Loan Services, LLC Loss Mitigation 6101 Condor Drive Moorpark, CA 93021 1-800-549-3583 Note, however, that such entity or individual is not required by law to negotiate, amend or modify the terms of the loan. Said property will be sold subject to: (a) any outstanding ad valorem taxes (including taxes which are a lien, but not yet due and payable), (b) unpaid water or sewage bills that constitute a lien against the property whether due and payable or not yet due and payable and which may not be of record, (c) the right of redemption of any taxing authority, (d) any matters which might be disclosed by an accurate survey and inspection of the property, and (e) any assessments, liens, encumbrances, zoning ordinances, restrictions, covenants, and matters of record superior to the Security Deed first set out above. 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immediately above. PennyMac Loan Services, LLC as agent and Attorney in Fact for Scott K Brooks Aldridge Connors, LLP, 15 Piedmont Center, 3575 Piedmont Road, N.E., Suite 500, Atlanta, Georgia 30305, (404) 994-7400. 1120-14444A THIS LAW FIRM MAY BE ACTING AS A DEBT COLLECTOR ATTEMPTING TO COLLECT A DEBT. ANY INFORMATION OBTAINED WILL BE USED FOR THAT PURPOSE. 1120-14444A 3:6,13,20,27;4:3
</t>
  </si>
  <si>
    <t>2016090514261162875911744626482</t>
  </si>
  <si>
    <t>
F-1458 GOODMAN, PATRICIA A. AND GOODMAN, RICHARD W. NOTICE OF SALE UNDER POWER CHEROKEE COUNTY Pursuant to the Power of Sale contained in a Security Deed given by Patricia A. Goodman and Richard W. Goodman to Ameriquest Mortgage Company dated 7/14/2005 and recorded in Deed Book 8104 Page 365, Cherokee County, Georgia records; as last transferred to or acquired by U.S. BANK, N.A., as Trustee for Citigroup Mortgage Loan Trust Inc., Series 2005-9, conveying the after-described property to secure a Note in the original principal amount of $225,000.00, with interest at the rate specified therein, there will be sold by the undersigned at public outcry to the highest bidder for cash before the Courthouse door of Cherokee County, Georgia, within the legal hours of sale on April 07, 2015 (being the first Tuesday of said month unless said date falls on a Federal Holiday), the following described property: ALL THAT TRACT OR PARCEL OF LAND LYING AND BEING IN LAND LOT 53 OF THE 14TH DISTRICT, 2ND SECTION OF CHEROKEE COUNTY, GEORGIA RECORDS, BEING LOT 172, OF FIELDSTONE SUBDIVISION, UNIT 3, AS PER PLAT RECORDED IN PLAT BOOK 60, PAGE 71, IN THE OFFICE OF THE CLERK OF SUPERIOR COURT OF CHEROKEE COUNTY, GEORGIA RECORDS, WHICH PLAT IS INCORPORATED HEREIN AND MADE A PART HEREOF BY REFERENCE.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the Security Deed and by law, including attorney's fees (notice of intent to collect attorney's fees having been given). Said property is commonly known as 703 Bedford Trace, Canton, GA 30114 together with all fixtures and personal property attached to and constituting a part of said property, if any. To the best knowledge and belief of the undersigned, the party (or parties) in possession of the subject property is (are): Richard W. Goodman and Patricia A. Goodman or tenant or tenants. Ocwen Loan Servicing, LLC is the entity or individual designated who shall have full authority to negotiate, amend and modify all terms of the mortgage. Ocwen Loan Servicing, LLC Foreclosure Loss Mitigation 1661 Worthington Road Suite 100 West Palm Beach, FL  33409 1-877-596-8580 Note, however, that such entity or individual is not required by law to negotiate, amend or modify the terms of the loan. Said property will be sold subject to: (a) any outstanding ad valorem taxes (including taxes which are a lien, but not yet due and payable), (b) unpaid water or sewage bills that constitute a lien against the property whether due and payable or not yet due and payable and which may not be of record, (c) the right of redemption of any taxing authority, (d) any matters which might be disclosed by an accurate survey and inspection of the property, and (e) any assessments, liens, encumbrances, zoning ordinances, restrictions, covenants, and matters of record superior to the Security Deed first set out above. 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immediately above. U.S. BANK, N.A., as Trustee for Citigroup Mortgage Loan Trust Inc., Series 2005-9 as agent and Attorney in Fact for Patricia A. Goodman and Richard W. Goodman Aldridge Connors, LLP, 15 Piedmont Center, 3575 Piedmont Road, N.E., Suite 500, Atlanta, Georgia 30305, (404) 994-7400. 1017-656957A THIS LAW FIRM MAY BE ACTING AS A DEBT COLLECTOR ATTEMPTING TO COLLECT A DEBT. ANY INFORMATION OBTAINED WILL BE USED FOR THAT PURPOSE. 1017-656957A 2:27;3:6,13,20,27;4:3
</t>
  </si>
  <si>
    <t>2016090514261868042501744626482</t>
  </si>
  <si>
    <t>2016090514262671503991744626482</t>
  </si>
  <si>
    <t>2016090514263573251371744626482</t>
  </si>
  <si>
    <t>2016090514264479683741744626482</t>
  </si>
  <si>
    <t>2016090514265158335341744626482</t>
  </si>
  <si>
    <t>2016090514270017953251744626482</t>
  </si>
  <si>
    <t>2016090514270780853791744626482</t>
  </si>
  <si>
    <t>2016090514271454829411744626482</t>
  </si>
  <si>
    <t>
F-1546 MAJORS, THOMAS M. AND MAJORS, M. NOEL STATE OF GEORGIA COUNTY OF CHEROKEE NOTICE OF SALE UNDER POWER Because of a default in the payment of the indebtedness secured by that certain Security Deed, dated March 31, 1999, executed by Thomas M. Majors and M. Noel Majors to First Atlantic Mortgage, LLC, recorded in Deed Book 3603, Page 188, Cherokee County, Georgia Deed Records, and securing a Note in the original principal amount of $92,000.00, said Security Deed last having been assigned to GREEN TREE SERVICING, the current holder thereof, has declared the entire amount of said indebtedness evidenced by the Note immediately due and payable and, pursuant to the power of sale contained in said Security Deed, will, on the first Tuesday in April, 2015 to-wit: April 7, 2015, during the legal hours of sale, before the Cherokee County Courthouse door, sell at public outcry to the highest bidder for cash, the following described real property: ALL THAT TRACT OR PARCEL OF LAND LYING AND BEING IN LAND LOT 1227 OF THE 15TH DISTRICT, 2ND SECTION, CHEROKEE COUNTY, GEORGIA, BEING LOT 23, LAKE FORREST, UNIT FOUR, SECTION ONE, AS PER PLAT RECORDED IN PLAT BOOK 35, PAGE 187, CHEROKEE COUNTY RECORDS, WHICH PLAT IS HEREBY REFERRED TO AND MADE A PART OF THIS DESCRIPTION, BEING IMPROVED PROPERTY KNOWN AS 5205 VALLEY TARN, ACWORTH, GEORGIA 30101, ACCORDING TO THE PRESENT SYSTEM OF NUMBERING HOUSES IN CHEROKEE COUNTY, GEORGIA; AND BEING THE SAME PROPERTY CONVEYED TO THOMAS N. MAJORS AND M. NOEL MAJORS ON MARCH 11, 1994, RECORDED AT DEED BOOK 1770, PAGE 204, CHEROKEE COUNTY RECORDS. The aforedescribed real property is also known as 5205 Valley Tarn, Acworth, GA 30102, according to the present system of numbering houses in Cherokee County, Georgia. This sale will be conducted subject (1) to confirmation that the sale is not prohibited under the U.S. Bankruptcy Code and (2) to final confirmation and audit as to the amount and status of the loan with the holder of the Security Deed, including but not limited to, a determination that the borrower has not reinstated the loan prior to the foreclosure sale. The name, address and telephone number of the individual or entity with full authority to negotiate, amend and modify all terms of the Note and Security Deed is Green Tree Servicing LLC, Attn: Loss Mitigation, 7360 S. Kyrene Road, Mail Stop P-214, Tempe, AZ 85283. The telephone number is (877) 337-4141. The fax number is (877) 265-9717. Said real property will be sold subject to any outstanding ad valorem taxes (including taxes which are a lien, but not yet due and payable), the right of redemption of any taxing authority, any matters which might be disclosed by an accurate survey and inspection of the real property, any assessments, liens, encumbrances, zoning ordinances, restrictions, covenants, and matters of record superior to the Security Deed first set out above. To the extent that said real property is comprised of more than one parcel, said real property will be sold in one or more parcels and in such order as the holder of the Security Deed may determine. Upon information and belief, said real property is presently in the possession or control of THOMAS M. MAJORS AND M. NOEL MAJORS and the proceeds of said sale will be applied to the payment of said indebtedness and all the expenses of said sale, including attorney's fees, all as provided in said Security Deed and the excess proceeds, if any, will be distributed as provided by law. GREEN TREE SERVICING as Attorney-in-Fact for THOMAS M. MAJORS AND M. NOEL MAJORS Ellis, Painter, Ratterree &amp; Adams LLP 2 East Bryan Street, 10th Floor Savannah, Georgia 31401 (912) 233-9700 THIS LAW FIRM MAY BE ATTEMPTING TO COLLECT A DEBT.  ANY INFORMATION OBTAINED WILL BE USED FOR THAT PURPOSE. 3:13,20,27;4:3
</t>
  </si>
  <si>
    <t>2016090514272156874241744626482</t>
  </si>
  <si>
    <t>
F-1543 B&amp;S file no.: 13-02984 BOYD, DARRYL NOTICE OF FORECLOSURE SALE UNDER POWER CHEROKEE COUNTY, GEORGIA THIS IS AN ATTEMPT TO COLLECT A DEBT.  ANY INFORMATION OBTAINED WILL BE USED FOR THAT PURPOSE. Under and by virtue of the Power of Sale contained in a Security Deed given by Darryl Boyd to Mortgage Electronic Registration Systems, Inc. as nominee for SunTrust Mortgage, Inc., dated August 25, 2009, and recorded in Deed Book 10788, Page 432, Cherokee County, Georgia Records, as last transferred to SunTrust Mortgage, Inc. by assignment recorded on November 30, 2012 in Book 12118 Page 399 in the Office of the Clerk of Superior Court of Cherokee County, Georgia Records, conveying the after-described property to secure a Note in the original principal amount of Two Hundred Ninety-Nine Thousand Seven Hundred and 0/100 dollars ($299,700.00), with interest thereon as set forth therein, there will be sold at public outcry to the highest bidder for cash before the courthouse door of Cherokee County, Georgia, within the legal hours of sale on April 7, 2015, the following described property: All that tract or parcel of land lying and being in Land Lot 958 of the 3rd District, 2nd Section of Cherokee County, Georgia being Lot 46 of Orange Shoals Subdivision, Unit II, as per plat recorded in Plat Book 56, Page 126 Cherokee County Records which plat is incorporated herein and made a part hereof by reference.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Security Deed and by law, including attorney's fees (notice of intent to collect attorney's fees having been given). Your mortgage servicer can be contacted at (800) 443-1032 - Loss Mitigation Dept, or by writing to PO Box 27767, Richmond, Virginia 23261, to discuss possible alternatives to avoid foreclosure. Said property will be sold subject to any outstanding ad valorem taxes (including taxes which are a lien, but not yet due and payable), any matters which might be disclosed by an accurate survey and inspection of the property, any assessments, liens, encumbrances, zoning ordinances, restrictions, covenants, and matters of record superior to the Security Deed first set out above. To the best knowledge and belief of the undersigned, the party in possession of the property is Darryl Boyd and Victoria Boyd or tenant(s); and said property is more commonly known as 422 Sunflower Ridge, Canton, GA 30115. The sale will be conducted subject to (1) confirmation that the sale is not prohibited under the U.S. Bankruptcy Code (2) final confirmation and audit of the status of the loan with the holder of the security deed and (3) any right of redemption or other lien not extinguished by foreclosure. SunTrust Mortgage, Inc. as Attorney in Fact for Darryl Boyd. Brock &amp; Scott, PLLC 4360 Chamblee Dunwoody Road Suite 310 Atlanta, GA 30341 404-789-2661 B&amp;S file no.: 13-02984 3:13,20,27;4:3
</t>
  </si>
  <si>
    <t>2016090514274298912691744626482</t>
  </si>
  <si>
    <t>2016090514274991618781744626482</t>
  </si>
  <si>
    <t>
F-1541 PH # 22874 FERRETIZ, FERNANDO AND FERRETIZ, DALIA E. STATE OF GEORGIA COUNTY of CHEROKEE NOTICE OF SALE UNDER POWER By virtue of the power of sale contained in that certain Deed to Secure Debt from FERNANDO FERRETIZ and DALIA E. FERRETIZ to MORTGAGE ELECTRONIC REGISTRATION SYSTEMS, INC., AS NOMINEE FOR ALLIED MORTGAGE CAPITAL CORPORATION dated April 26, 2004, filed for record May 4, 2004, and recorded in Deed Book 7048, Page 461, CHEROKEE County, Georgia Records, as last transferred to CITIMORTGAGE, INC. by assignment recorded in Deed Book 12633, Page 272, CHEROKEE County, Georgia Records, Deed to Secure Debt having been given to secure a Note dated April 26, 2004 in the original principal sum of ONE HUNDRED FORTY FOUR THOUSAND SEVEN HUNDRED NINETY NINE AND 0/100 DOLLARS ($144,799.00), with interest from date at the rate stated in said Note on the unpaid balance until paid, there will be sold by the undersigned at public outcry to the highest bidder for cash before the Courthouse door at CHEROKEE County, Georgia, within the legal hours of sale on the first Tuesday in April, 2015, the following described property: ALL THAT TRACT OR PARCEL OF LAND LYING AND BEING IN LAND LOT 1152 OF THE 15TH DISTRICT, 2ND SECTION, OF CHEROKEE COUNTY, GEORGIA AND BEING ALL OF LOT 15, OF GLENDALE FOREST, UNIT ONE, AND WHICH PROPERTY IS MORE PARTICULARLY DESCRIBED ON THAT CERTAIN PLAT OF SUBDIVISION, AS RECORDED AT PLAT BOOK 44, PAGE 97, CHEROKEE COUNTY, GEORGIA RECORDS, AND WHICH PLAT IS INCORPORATED FULLY HEREIN BY THIS REFERENCE. To the best of the knowledge and belief of the undersigned, the party in possession of the property is FERNANDO FERRETIZ and DALIA E. FERRETIZ or a tenant or tenants. Said property is more commonly known as: 154 HARTWOOD DR, WOODSTOCK, GA 30189. The debt secured by said Deed to Secure Debt has been and is hereby declared due because of, among other possible events of default, non-payment of the monthly installments on said loan. The debt remaining in default, this sale will be made for the purpose of paying the same and all expenses of this sale, including attorney's fees (notice of intent to collect attorney's fees having been given). The individual or entity that has full authority to negotiate, amend, and modify all terms of the loan is CITIMORTGAGE, INC., 1000 TECHNOLOGY DRIVE, O'FALLON, MO 63368-2239; (866) 272-4749. Said property will be sold subject to any outstanding ad valorem taxes (including taxes which are a lien, whether or not now due and payable), the right of redemption of any taxing authority, any matters which might be disclosed by an accurate survey and inspection of the property, any assessments, liens, encumbrances, zoning ordinances, restrictions, covenants, and matters of record superior to the Security Deed first set out above. The sale will be conducted subject (1) to confirmation that the sale is not prohibited under the U.S. Bankruptcy Code and (2) to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in the preceding paragraph. Said property will be sold as the property of FERNANDO FERRETIZ and DALIA E. FERRETIZ. CITIMORTGAGE, INC. As Attorney-in-Fact for FERNANDO FERRETIZ DALIA E. FERRETIZ Phelan Hallinan Diamond &amp; Jones, PLLC 11675 Great Oaks Way, Suite 375 Alpharetta, GA 30022 Telephone: 770-393-4300 Fax: 770-393-4310 PH # 22874 This law firm is acting as a debt collector. Any information obtained will be used for that purpose. 3:13,20,27;4;3
</t>
  </si>
  <si>
    <t>2016090514275684304111744626482</t>
  </si>
  <si>
    <t>2016090514280406638411744626482</t>
  </si>
  <si>
    <t>2016090514281104017261744626482</t>
  </si>
  <si>
    <t>2016090514281816986291744626482</t>
  </si>
  <si>
    <t>2016090514282508115921744626482</t>
  </si>
  <si>
    <t>2016090514283186767521744626482</t>
  </si>
  <si>
    <t>2016090514283874771111744626482</t>
  </si>
  <si>
    <t>2016090514284657972121744626482</t>
  </si>
  <si>
    <t>2016090514290814046521744626482</t>
  </si>
  <si>
    <t>
F-1527 LEHMAN, ANGELA Notice of Sale Under Power State of Georgia County of CHEROKEE Under and by virtue of the Power of Sale contained in a Deed to Secure Debt given by ANGELA LEHMAN to MORTGAGE ELECTRONIC REGISTRATION SYSTEMS, INC., ("MERS"), AS NOMINEE FOR COUNTRYWIDE BANK, FSB, dated 10/18/2007, and Recorded on 10/24/2007 as Book No. 9908 and Page No. 336, CHEROKEE County, Georgia records, as last assigned to U.S. BANK TRUST, N.A., AS TRUSTEE FOR LSF9 MASTER PARTICIPATION TRUST (the Secured Creditor), by assignment, conveying the after described property to secure a Note of even date in the original principal amount of $499,900.00, with interest at the rate specified therein, there will be sold by the undersigned at public outcry to the highest bidder for cash at the CHEROKEE County Courthouse within the legal hours of sale on the first Tuesday in April, 2015, the following described property: ALL THAT TRACT OR PARCEL OF LAND LYING AND BEING IN LAND LOT 1139 OF THE 3RD DISTRICT, 2ND SECTION, CHEROKEE COUNTY, GEORGIA AND BEING LOT 131, UNIT A1, THE OVERLOOK WOODMONT, AS PER PLAT RECORDED IN PLAT BOOK 87, PAGE 82, CHEROKEE COUNTY, GEORGIA SAID PLAT BY REFERENCE HERETO IS INCORPORATED HEREIN AND MADE A PART HEREOF. THIS IS THE SAME PROPERTY CONVEYED TO SHANE MOONEY AND RACHEL MOONEY FROM JOHN WIELAND HOMES AND NEIGHBORHOODS, INC, ON JULY 14, 2006, RECORDED IN DEED BOOK 8957, PAGE 21, CHEROKEE COUNTY, GEORGIA RECORDS BY VIRTUE OF A WARRANTY DEED BY WHICH THE LEGAL DESCRIPTION SHOWED SAID PROPERTY LYING AND BEING IN LAND LOT 1159 WHEN IN FACT THE PROPERTY LIES IN LAND LOT 1139. The debt secured by said Deed to Secure Debt has been and is hereby declared due because of, among other possible events of default, failure to pay the indebtedness as and when due and in the manner provided in the Note and Deed to Secure Debt. Because the debt remains in default, this sale will be made for the purpose of paying the same and all expenses of this sale, as provided in the Deed to Secure Debt and by law, including attorney's fees (notice of intent to collect attorney's fees having been given). U.S. BANK TRUST, N.A., AS TRUSTEE FOR LSF9 MASTER PARTICIPATION TRUST holds the duly endorsed Note and is the current assignee of the Security Deed to the property. CALIBER HOME LOANS, INC., acting on behalf of and, as necessary, in consultation with U.S. BANK TRUST, N.A., AS TRUSTEE FOR LSF9 MASTER PARTICIPATION TRUST (the current investor on the loan), is the entity with the full authority to negotiate, amend, and modify all terms of the loan. Pursuant to O.C.G.A. § 44 14 162.2, CALIBER HOME LOANS, INC. may be contacted at: CALIBER HOME LOANS, INC., 13801 WIRELESS WAY, OKLAHOMA CITY, OK 73134, 800 401 6587. Please note that, pursuant to O.C.G.A. § 44 14 162.2, the secured creditor is not required to amend or modify the terms of the loan. To the best knowledge and belief of the undersigned, the party/parties in possession of the subject property known as 405 GREYFIELD DR, CANTON, GEORGIA 30115 is/are: ANGELA LEHMAN or tenant/tenants. Said property will be sold subject to (a) any outstanding ad valorem taxes (including taxes which are a lien, but not yet due and payable), (b) any matters which might be disclosed by an accurate survey and inspection of the property, and (c) all matters of record superior to the Deed to Secure Debt first set out above, including, but not limited to, assessments, liens, encumbrances, zoning ordinances, easements, restrictions, covenants, etc. The sale will be conducted subject to (1) confirmation that the sale is not prohibited under the U.S. Bankruptcy Code; and (2) final confirmation and audit of the status of the loan with the holder of the security deed. Pursuant to O.C.G.A. Section 9 13 172.1, which allows for certain procedures regarding the rescission of judicial and nonjudicial sales in the State of Georgia, the Deed Under Power and other foreclosure documents may not be provided until final confirmation and audit of the status of the loan as provided in the preceding paragraph. U.S. BANK TRUST, N.A., AS TRUSTEE FOR LSF9 MASTER PARTICIPATION TRUST as Attorney in Fact for ANGELA LEHMAN. THIS LAW FIRM IS ACTING AS A DEBT COLLECTOR ATTEMPTING TO COLLECT A DEBT.  ANY INFORMATION OBTAINED WILL BE USED FOR THAT PURPOSE. 00000004915856 BARRETT DAFFIN FRAPPIER LEVINE &amp; BLOCK, LLP 15000 Surveyor Boulevard Addison, Texas 75001 Telephone: (972) 341 5398 3:13,20,27;4:3
</t>
  </si>
  <si>
    <t>2016090514291511415371744626482</t>
  </si>
  <si>
    <t>2016090514292225942931744626482</t>
  </si>
  <si>
    <t>2016090514292927996761744626482</t>
  </si>
  <si>
    <t>2016090514293637858331744626482</t>
  </si>
  <si>
    <t>
F-1517 MOSHER, PATRICIA ANN NOTICE OF SALE UNDER POWER CHEROKEE COUNTY Pursuant to the Power of Sale contained in a Security Deed given by Patricia Ann Mosher to Mortgage Electronic Registration Systems, Inc., as a nominee for SunTrust Mortgage, Inc. d/b/a Sun America Mortgage, A Virginia Corporation dated 9/29/2004 and recorded in Deed Book 7419 Page 17, Cherokee County, Georgia records; as last transferred to or acquired by JPMorgan Chase Bank, National Association, conveying the after-described property to secure a Note in the original principal amount of $99,250.00, with interest at the rate specified therein, there will be sold by the undersigned at public outcry to the highest bidder for cash before the Courthouse door of Cherokee County, Georgia, within the legal hours of sale on April 07, 2015 (being the first Tuesday of said month unless said date falls on a Federal Holiday), the following described property: ALL THAT TRACT OR PARCEL OF LAND LYING AND BEING IN THE 4TH DISTRICT, 2ND SECTION OF CHEROKEE COUNTY GEORGIA AND BEING A PORTION OF LAND LOT 263 AS SHOWN ON A PLAT OF SURVEY FOR DANIEL WILLIAMS, PREPARED BY T.M. PATTON, DATED AUGUST 8, 1984 AND REVISED OCTOBER 30, 1984, RECORDED IN PLAT BOOK 27, PAGE 17, CHEROKEE COUNTY PLAT RECORDS AND BEING MORE PARTICULARLY DESCRIBED AS FOLLOWS: BEGINNING AT AND IRON PIN LOCATED AT THE POINT FORMED BY THE INTERSECTION OF THE SOUTHWEST RIGHT OF WAY OF HAITHCOCK BRIDGE ROAD (HAITHCOCK BRIDGE ROAD HAVING A 40 FOOT RIGHT OF WAY) WITH THE  EAST RIGHT OF WAY OF INTERSTATE 575; THENCE SOUTH 71 DEGREES 40 MINUTES 02 SECONDS EAST ALONG THE SOUTHWEST RIGHT OF WAY OF HAITHCOCK BRIDGE ROAD A DISTANCE OF 77.32 FEET TO A POINT; THENCE CONTINUING ALONG SAID RIGHT OF WAY SOUTH 69 DEGREES 02 MINUTES 26 SECONDS EAST A DISTANCE OF 63.95 FEET TO A POINT; THENCE CONTINUING ALONG SAID RIGHT OF WAY SOUTH 66 DEGREES 50 MINUTES 02 SECONDS EAST 141.32 FEET TO A POINT; THENCE CONTINUING ALONG SAID RIGHT OF WAY SOUTH 64 DEGREES 41 MINUTES 24 SECONDS EAST A DISTANCE OF 62.87  FEET TO AN IRON PIN; THENCE LEAVING SAID RIGHT OF WAY AND TRAVELING SOUTH 27 DEGREES 30 MINUTES 00 SECONDS WEST A DISTANCE OF 260.0 FEET TO AN IRON PIN; THENCE SOUTH 82 DEGREES 24 MINUTES 20 SECONDS WEST A DISTANCE OF 210.70 FEET TO AN IRON PIN; THENCE NORTH 00 DEGREES 42 MINUTES 57 SECONDS EAST A DISTANCE OF 317.5 FEET TO A RIGHT OF WAY MONUMENT; THENCE NORTH 03 DEGREES 42 MINUTES 42 SECONDS EAST A DISTANCE OF 70.97 FEET TO AN IRON PIN LOCATED ON THE SOUTHWEST RIGHT OF WAY OF HAITHCOCK BRIDGE ROAD THE SAME BEING THE POINT OF BEGINNING AND CONTAINING 2.0 ACRES. This Deed is given subject to all easements and restrictions of record, if any. Subject to all state and county ad valorem taxes not yet due and payable. AND ALSO A 2000 FLEETW000 MOBILE HOME, IDENTIFICATION NUMBERS:  GAFLX75A70S30CD12 AND GAFLX7SB70830CD12.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the Security Deed and by law, including attorney's fees (notice of intent to collect attorney's fees having been given). Said property is commonly known as 844 Haithcock Drive, Ballground, GA 30107 together with all fixtures and personal property attached to and constituting a part of said property, if any. To the best knowledge and belief of the undersigned, the party (or parties) in possession of the subject property is (are): Patricia Ann Mosher or tenant or tenants. JPMorgan Chase Bank, NA is the entity or individual designated who shall have full authority to negotiate, amend and modify all terms of the mortgage. JPMorgan Chase Bank, NA Homeowner's Assistance Department 3415 Vision Drive Columbus, Ohio  43219 1-866-550-5705 Note, however, that such entity or individual is not required by law to negotiate, amend or modify the terms of the loan. Said property will be sold subject to: (a) any outstanding ad valorem taxes (including taxes which are a lien, but not yet due and payable), (b) unpaid water or sewage bills that constitute a lien against the property whether due and payable or not yet due and payable and which may not be of record, (c) the right of redemption of any taxing authority, (d) any matters which might be disclosed by an accurate survey and inspection of the property, and (e) any assessments, liens, encumbrances, zoning ordinances, restrictions, covenants, and matters of record superior to the Security Deed first set out above. 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immediately above. JPMorgan Chase Bank, National Association as agent and Attorney in Fact for Patricia Ann Mosher Aldridge Connors, LLP, 15 Piedmont Center, 3575 Piedmont Road, N.E., Suite 500, Atlanta, Georgia 30305, (404) 994-7400. 1031-73996A THIS LAW FIRM MAY BE ACTING AS A DEBT COLLECTOR ATTEMPTING TO COLLECT A DEBT. ANY INFORMATION OBTAINED WILL BE USED FOR THAT PURPOSE. 1031-73996A 3:13,20,27;4:3
</t>
  </si>
  <si>
    <t>2016090514294347709901744626482</t>
  </si>
  <si>
    <t>2016090514295027915741744626482</t>
  </si>
  <si>
    <t>2016090514295708125871744626482</t>
  </si>
  <si>
    <t>
F-1511 BAILEY, CHARLES W., JR. NOTICE OF SALE UNDER POWER CHEROKEE COUNTY Pursuant to the Power of Sale contained in a Security Deed given by Charles W Bailey Jr to JPMorgan Chase Bank, N.A. dated 10/13/2012 and recorded in Deed Book 12059 Page 215, Cherokee County, Georgia records; as last transferred to or acquired by JPMorgan Chase Bank, National Association, conveying the after-described property to secure a Note in the original principal amount of $113,900.00, with interest at the rate specified therein, there will be sold by the undersigned at public outcry to the highest bidder for cash before the Courthouse door of Cherokee County, Georgia, within the legal hours of sale on April 07, 2015 (being the first Tuesday of said month unless said date falls on a Federal Holiday), the following described property: All that tract or parcel of land lying and being in Land land 290, 14th District 2nd Section, Cherokee County, Georgia and being more particularly described as follows; Beginning at an iron pin found in the following manner; Begin at an iron pin on the North line of Land Lot 290 a distance of 108.71 feet Westerly from the northeast corner of said Land Lot 290 with a bearing of North 89 degrees 11 minutes 00 seconds East; thence running South 47 degrees 00 minutes 27 seconds West a distance of 1778.46 feet to an iron pin and the true point of beginning. From the true point of beginning thus established, thence continue running South 47 degrees 00 minutes 27 second West a distance of 504.60 feet to an iron pin and the northeasterly right-of-way of Homage Road; thence running North 65 degrees 03 minutes 12 seconds West along the northeasterly right-of-way of Homage Road a distance of 11.89 feet to a point; thence running along the curvature of the northeasterly right-of-way of Homage Road an arc distance of 200.56 feet and a radius of 489.20 feet and subtended by a chord of 199.15 feet with a bearing of North 76 degrees 47 minutes 53 seconds West to a point; thence running North 88 degrees 32 minutes 34 seconds West along the northeasterly right-of-way of Homage Road a distance of 132.61 feet to an iron pin; thence running North 34 degrees 08 minutes 31 seconds East a distance of 732.50 feet to an iron pin; thence running South 43 degrees 02 minutes 55 seconds East a distance of 432.46 feet to an iron pin and the true point of beginning. Said property is more particularly shown on a plat of survey by Buford H. Norris, Land Surveyor, dated February 15, 1999, which plat is incorporated herein.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the Security Deed and by law, including attorney's fees (notice of intent to collect attorney's fees having been given). Said property is commonly known as 2801 Hornage Road,  Ball Ground, GA 30107 together with all fixtures and personal property attached to and constituting a part of said property, if any. To the best knowledge and belief of the undersigned, the party (or parties) in possession of the subject property is (are): Charles W Bailey Jr or tenant or tenants. JPMorgan Chase Bank, NA is the entity or individual designated who shall have full authority to negotiate, amend and modify all terms of the mortgage. JPMorgan Chase Bank, NA Homeowner's Assistance Department 3415 Vision Drive Columbus, Ohio  43219 1-866-550-5705 Note, however, that such entity or individual is not required by law to negotiate, amend or modify the terms of the loan. Said property will be sold subject to: (a) any outstanding ad valorem taxes (including taxes which are a lien, but not yet due and payable), (b) unpaid water or sewage bills that constitute a lien against the property whether due and payable or not yet due and payable and which may not be of record, (c) the right of redemption of any taxing authority, (d) any matters which might be disclosed by an accurate survey and inspection of the property, and (e) any assessments, liens, encumbrances, zoning ordinances, restrictions, covenants, and matters of record superior to the Security Deed first set out above. 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immediately above. JPMorgan Chase Bank, National Association as agent and Attorney in Fact for Charles W Bailey Jr Aldridge Connors, LLP, 15 Piedmont Center, 3575 Piedmont Road, N.E., Suite 500, Atlanta, Georgia 30305, (404) 994-7400. 1031-74166A THIS LAW FIRM MAY BE ACTING AS A DEBT COLLECTOR ATTEMPTING TO COLLECT A DEBT. ANY INFORMATION OBTAINED WILL BE USED FOR THAT PURPOSE. 1031-74166A 3:13,20,27;4:3
</t>
  </si>
  <si>
    <t>2016090514300399261211744626482</t>
  </si>
  <si>
    <t>2016090514301545942371744626482</t>
  </si>
  <si>
    <t>2016090514304113909891744626482</t>
  </si>
  <si>
    <t>
F-1503 MCCRARY, NERMA SANQUENETTE NOTICE OF FORECLOSURE SALE UNDER POWER CHEROKEE COUNTY, GEORGIA THIS IS AN ATTEMPT TO COLLECT A DEBT.  ANY INFORMATION OBTAINED WILL BE USED FOR THAT PURPOSE. Under and by virtue of the Power of Sale contained in a Security Deed given by Nerma Sanquenette McCrary to Mortgage Electronic Registration Systems, Inc. as nominee for Countrywide Home Loans, Inc., dated July 2, 2003, and recorded in Deed Book 6413, Page 371, Cherokee County, Georgia Records, as last transferred to Nationstar Mortgage LLC by assignment recorded on July 17, 2014 in Book 12926 Page 87 in the Office of the Clerk of Superior Court of Cherokee County, Georgia Records, conveying the after-described property to secure a Note in the original principal amount of Two Hundred Ninety-Seven Thousand Three Hundred and 0/100 dollars ($297,300.00), with interest thereon as set forth therein, there will be sold at public outcry to the highest bidder for cash before the courthouse door of Cherokee County, Georgia, within the legal hours of sale on April 7, 2015, the following described property: All that tract or parcel of land lying and being in Land Lot 1136 of the 3rd District, 2nd Section of Cherokee County, Georgia being Lot 250, of Woodmont Subdivision, Unit 4-A, as per plat recorded in Plat Book 60, Pages 144-146, Records of Cherokee County, Georgia which recorded plat is incorporated herein by reference and made a part of this description.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Security Deed and by law, including attorney's fees (notice of intent to collect attorney's fees having been given). Your mortgage servicer can be contacted at (888) 480-2432 - Loss Mitigation Dept, or by writing to 350 Highland Drive, Lewisville, Texas 75067, to discuss possible alternatives to avoid foreclosure. Said property will be sold subject to any outstanding ad valorem taxes (including taxes which are a lien, but not yet due and payable), any matters which might be disclosed by an accurate survey and inspection of the property, any assessments, liens, encumbrances, zoning ordinances, restrictions, covenants, and matters of record superior to the Security Deed first set out above. To the best knowledge and belief of the undersigned, the party in possession of the property is Nerma Sanquenette McCrary and Fred D. McCrary or tenant(s); and said property is more commonly known as 134 Grandmar Chase, Canton, GA 30115. The sale will be conducted subject to (1) confirmation that the sale is not prohibited under the U.S. Bankruptcy Code (2) final confirmation and audit of the status of the loan with the holder of the security deed and (3) any right of redemption or other lien not extinguished by foreclosure. Nationstar Mortgage LLC as Attorney in Fact for Nerma Sanquenette McCrary. Brock &amp; Scott, PLLC 4360 Chamblee Dunwoody Road Suite 310 Atlanta, GA 30341 404-789-2661 B&amp;S file no.: 14-13457 3:13,20,27;4:3
</t>
  </si>
  <si>
    <t>2016090514304898635141744626482</t>
  </si>
  <si>
    <t>2016090514310001643601744626482</t>
  </si>
  <si>
    <t>
F-1501 HAMAD, MOHAMMAD NOTICE OF FORECLOSURE SALE UNDER POWER CHEROKEE COUNTY, GEORGIA THIS IS AN ATTEMPT TO COLLECT A DEBT.  ANY INFORMATION OBTAINED WILL BE USED FOR THAT PURPOSE. Under and by virtue of the Power of Sale contained in a Security Deed given by Mohammad Hamad to Mortgage Electronic Registration Systems, Inc. as nominee for CitiMortgage, Inc., dated November 20, 2006, and recorded in Deed Book 9283, Page 172, Cherokee County, Georgia Records, as last transferred to CitiMortgage, Inc. by assignment recorded on March 14, 2012 in Book 11744 Page 73 in the Office of the Clerk of Superior Court of Cherokee County, Georgia Records, conveying the after-described property to secure a Note in the original principal amount of One Hundred Fifty-Two Thousand Six Hundred Eight and 0/100 dollars ($152,608.00), with interest thereon as set forth therein, there will be sold at public outcry to the highest bidder for cash before the courthouse door of Cherokee County, Georgia, within the legal hours of sale on April 7, 2015, the following described property: All that tract or parcel of land lying and being in Land Lot 202 of the 15th Land District, 2nd Section, City of Canton, Cherokee County, Georgia, being known and designated as Lot 57, Prominence Point, Pod D, Prominence Court, Phase I, as shown on that certain final plat of survey recorded at Plat Book 78, Pages 81-86, Cherokee County, Georgia Records, reference to said plat of survey and the record thereof being hereby made for a more complete legal description. Being the same property conveyed to Mohammad Hamad by deed from Bowen Family Homes, Inc. recorded 09/30/2004 in Deed Book 7143 Page 246, in the Office of the Clerk of the Superior Court of Cherokee County, Georgia.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Security Deed and by law, including attorney's fees (notice of intent to collect attorney's fees having been given). Your mortgage servicer can be contacted at (866) 272-4749 - Loss Mitigation Dept, or by writing to 1000 Technology Drive, O'Fallon, Missouri 63368, to discuss possible alternatives to avoid foreclosure. Said property will be sold subject to any outstanding ad valorem taxes (including taxes which are a lien, but not yet due and payable), any matters which might be disclosed by an accurate survey and inspection of the property, any assessments, liens, encumbrances, zoning ordinances, restrictions, covenants, and matters of record superior to the Security Deed first set out above. To the best knowledge and belief of the undersigned, the party in possession of the property is Mohammad Hamad or tenant(s); and said property is more commonly known as 404 Pepperbrush Bend, Canton, GA 30114. The sale will be conducted subject to (1) confirmation that the sale is not prohibited under the U.S. Bankruptcy Code (2) final confirmation and audit of the status of the loan with the holder of the security deed and (3) any right of redemption or other lien not extinguished by foreclosure. CitiMortgage, Inc. as Attorney in Fact for Mohammad Hamad. Brock &amp; Scott, PLLC 4360 Chamblee Dunwoody Road Suite 310 Atlanta, GA 30341 404-789-2661 B&amp;S file no.: 14-27103 3:13,20,27;4:3
</t>
  </si>
  <si>
    <t>2016090514310787946371744626482</t>
  </si>
  <si>
    <t>2016090514311571123091744626482</t>
  </si>
  <si>
    <t>2016090514312688162801744626482</t>
  </si>
  <si>
    <t>2016090514313521265731744626482</t>
  </si>
  <si>
    <t>2016090514314295081481744626482</t>
  </si>
  <si>
    <t>2016090514314972178841744626482</t>
  </si>
  <si>
    <t>2016090514315658628191744626482</t>
  </si>
  <si>
    <t>2016090514321803788401744626482</t>
  </si>
  <si>
    <t>2016090514322780428451744626482</t>
  </si>
  <si>
    <t>2016090514323474675541744626482</t>
  </si>
  <si>
    <t>2016090514324187648871744626482</t>
  </si>
  <si>
    <t>2016090514324930264641744626482</t>
  </si>
  <si>
    <t>2016090514325632318471744626482</t>
  </si>
  <si>
    <t>2016090514330303163341744626482</t>
  </si>
  <si>
    <t>
F-1455 WYATT, DEBRA E. NOTICE OF SALE UNDER POWER CHEROKEE COUNTY Pursuant to the Power of Sale contained in a Security Deed given by Debra E. Wyatt to Mortgage Electronic Registration Systems, Inc. as nominee for Realty Mortgage Corporation dba RealNet Financial dated 12/6/2001 and recorded in Deed Book 5056 Page 305, Cherokee County, Georgia records; as last transferred to or acquired by Wells Fargo Bank, N.A., conveying the after-described property to secure a Note in the original principal amount of $111,500.00, with interest at the rate specified therein, there will be sold by the undersigned at public outcry to the highest bidder for cash before the Courthouse door of Cherokee County, Georgia, within the legal hours of sale on April 07, 2015 (being the first Tuesday of said month unless said date falls on a Federal Holiday), the following described property: All that tract or parcel of land lying and being in Land Lot 526 of the 15th District, 2nd Section, Cherokee County, Georgia, being Lot 22, Taylors Creek Subdivision, as per plat of said subdivision recorded in Plat Book 36, Page 156, Cherokee County Plat Records, said plat being incorporated herein by reference thereto for a more complete and accurate description of the subject property.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the Security Deed and by law, including attorney's fees (notice of intent to collect attorney's fees having been given). Said property is commonly known as 1170 Taylor Creek Lane, Canton, GA 30115 together with all fixtures and personal property attached to and constituting a part of said property, if any. To the best knowledge and belief of the undersigned, the party (or parties) in possession of the subject property is (are): Debra E. Wyatt or tenant or tenants. Wells Fargo Bank, NA is the entity or individual designated who shall have full authority to negotiate, amend and modify all terms of the mortgage. Wells Fargo Bank, NA Loss Mitigation 3476 Stateview Boulevard Fort Mill, SC  29715 1-800-662-5014 Note, however, that such entity or individual is not required by law to negotiate, amend or modify the terms of the loan. Said property will be sold subject to: (a) any outstanding ad valorem taxes (including taxes which are a lien, but not yet due and payable), (b) unpaid water or sewage bills that constitute a lien against the property whether due and payable or not yet due and payable and which may not be of record, (c) the right of redemption of any taxing authority, (d) any matters which might be disclosed by an accurate survey and inspection of the property, and (e) any assessments, liens, encumbrances, zoning ordinances, restrictions, covenants, and matters of record superior to the Security Deed first set out above. 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immediately above. Wells Fargo Bank, N.A. as agent and Attorney in Fact for Debra E. Wyatt Aldridge Connors, LLP, 15 Piedmont Center, 3575 Piedmont Road, N.E., Suite 500, Atlanta, Georgia 30305, (404) 994-7400. 1000-667506967A THIS LAW FIRM MAY BE ACTING AS A DEBT COLLECTOR ATTEMPTING TO COLLECT A DEBT. ANY INFORMATION OBTAINED WILL BE USED FOR THAT PURPOSE. 1000-667506967A 3:6,13,20,27;4:3
</t>
  </si>
  <si>
    <t>2016090514331443619971744626482</t>
  </si>
  <si>
    <t>
M-1170 NOTICE OF FORECLOSURE OF RIGHT OF REDEMPTION STATE OF GEORGIA COUNTY OF CHEROKEE To: 1)  ALL RESIDENTS/TENANTS/OCCUPANTS 2)  CAPITAL CITY INVESTMENTS, LTD. 3)  FOXHALL COMMUNITY ASSOCIATION, INC. 4)  CHEROKEE COUNTY, GEORGIA 5)  CITY OF ROSWELL, GEORGIA 6)  STATE OF GEORGIA 7)  ALL PERSONS KNOWN OR UNKNOWN WHO MAY CLAIM AN INTEREST IN PROPERTY KNOWN AS 14210 OLD COURSE DRIVE Property Location:  14210 Old Course Drive Map Reference No./Parcel No.: 15N29C074 will expire and be forever foreclosed and barred on the 26th day of March, 2015. The tax deed to which this notice relates is dated the 2nd day of January, 2013, and is recorded in the office of the Clerk of the Superior Court of Cherokee County, Georgia, in Deed Book 12246, Page 336. The property may be redeemed at any time before the close of business on the aforementioned barment date, by payment of the redemption price as fixed and provided by law to Intown Real Estate Holdings, LLC at the offices of the law firm of Clark Caskey, LLC, 17 Executive Park Drive, Suite 480, Atlanta, GA 30329. 2:27;3:6,13,20
</t>
  </si>
  <si>
    <t>2016090514332122262591744626482</t>
  </si>
  <si>
    <t>2016090514332828996701744626482</t>
  </si>
  <si>
    <t>2016090514334999123361744626482</t>
  </si>
  <si>
    <t>2016090514335657494501744626482</t>
  </si>
  <si>
    <t>2016090514340315861331744626482</t>
  </si>
  <si>
    <t>2016090514341011675951744626482</t>
  </si>
  <si>
    <t>2016090514341718405761744626482</t>
  </si>
  <si>
    <t>2016090514342407976861744626482</t>
  </si>
  <si>
    <t>2016090514343102233961744626482</t>
  </si>
  <si>
    <t>2016090514344022697581744626482</t>
  </si>
  <si>
    <t>2016090514344735676611744626482</t>
  </si>
  <si>
    <t>2016090514345468921421744626482</t>
  </si>
  <si>
    <t>2016090514351629696101744626482</t>
  </si>
  <si>
    <t>2016090514352358264921744626482</t>
  </si>
  <si>
    <t>2016090514353079045991744626482</t>
  </si>
  <si>
    <t>2016090514353785775811744626482</t>
  </si>
  <si>
    <t>2016090514354489383871744626482</t>
  </si>
  <si>
    <t>2016090514355203921431744626482</t>
  </si>
  <si>
    <t>2016090514355930936021744626482</t>
  </si>
  <si>
    <t>2016090514360614263611744626482</t>
  </si>
  <si>
    <t>2016090514361310073931744626482</t>
  </si>
  <si>
    <t>2016090514362004331021744626482</t>
  </si>
  <si>
    <t>2016090514364445915441744626482</t>
  </si>
  <si>
    <t>2016090514365358582321744626482</t>
  </si>
  <si>
    <t>
F-1514 TURNER, JANICE NOTICE OF SALE UNDER POWER CHEROKEE COUNTY Pursuant to the Power of Sale contained in a Security Deed given by Janice Turner to Mortgage Electronic Registration Systems, Inc. as nominee for Countrywide Home Loans, Inc. dated 3/26/2007 and recorded in Deed Book 9526 Page 382, Cherokee County, Georgia records; as last transferred to or acquired by Federal National Mortgage Association ("Fannie Mae"), a corporation organized and existing under the laws of the United States of America, conveying the after-described property to secure a Note in the original principal amount of $125,000.00, with interest at the rate specified therein, there will be sold by the undersigned at public outcry to the highest bidder for cash before the Courthouse door of Cherokee County, Georgia, within the legal hours of sale on April 07, 2015 (being the first Tuesday of said month unless said date falls on a Federal Holiday), the following described property: All that tract or parcel of land lying and being in Land Lot 1035 of the 21st District, 2nd Section of Cherokee County, Georgia, being Lot 80 of Westland Mill Subdivision, as per plat thereof recorded in Plat Book 25, Page 28, Cherokee County, Georgia Records, which recorded plat is incorporated herein by reference and made a part ofthis description.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the Security Deed and by law, including attorney's fees (notice of intent to collect attorney's fees having been given). Said property is commonly known as 6205 Westbrook Lane, Acworth, GA 30102 together with all fixtures and personal property attached to and constituting a part of said property, if any. To the best knowledge and belief of the undersigned, the party (or parties) in possession of the subject property is (are): Janice Turner or tenant or tenants. Seterus, Inc. is the entity or individual designated who shall have full authority to negotiate, amend and modify all terms of the mortgage. Seterus, Inc. Loss Mitigation PO Box 4121 Beaverton, OR 97076-4121 866.570.5277 Note, however, that such entity or individual is not required by law to negotiate, amend or modify the terms of the loan. Said property will be sold subject to: (a) any outstanding ad valorem taxes (including taxes which are a lien, but not yet due and payable), (b) unpaid water or sewage bills that constitute a lien against the property whether due and payable or not yet due and payable and which may not be of record, (c) the right of redemption of any taxing authority, (d) any matters which might be disclosed by an accurate survey and inspection of the property, and (e) any assessments, liens, encumbrances, zoning ordinances, restrictions, covenants, and matters of record superior to the Security Deed first set out above. 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immediately above. Federal National Mortgage Association ("Fannie Mae"), a corporation organized and existing under the laws of the United States of America as agent and Attorney in Fact for Janice Turner Aldridge Connors, LLP, 15 Piedmont Center, 3575 Piedmont Road, N.E., Suite 500, Atlanta, Georgia 30305, (404) 994-7400. 1168-2545A THIS LAW FIRM MAY BE ACTING AS A DEBT COLLECTOR ATTEMPTING TO COLLECT A DEBT. ANY INFORMATION OBTAINED WILL BE USED FOR THAT PURPOSE. 1168-2545A 3:13,20,27;4;3
</t>
  </si>
  <si>
    <t>2016090514370272812431744626482</t>
  </si>
  <si>
    <t>2016090514370957707541744626482</t>
  </si>
  <si>
    <t>2016090514371605159171744626482</t>
  </si>
  <si>
    <t>2016090514372254165041744626482</t>
  </si>
  <si>
    <t>2016090514372940614391744626482</t>
  </si>
  <si>
    <t>2016090514373613022481744626482</t>
  </si>
  <si>
    <t>2016090514374383729761744626482</t>
  </si>
  <si>
    <t>2016090514375037415911744626482</t>
  </si>
  <si>
    <t>2016090514381166976331744626482</t>
  </si>
  <si>
    <t>
F-1492 PERREYCLEAR, WILLIAM H., III STATE OF GEORGIA COUNTY of CHEROKEE NOTICE OF SALE UNDER POWER By virtue of the power of sale contained in that certain Deed to Secure Debt from WILLIAM H. PERREYCLEAR, III to WELLS FARGO BANK, N.A. dated April 15, 2005, filed for record April 25, 2005, and recorded in Deed Book 7863, Page 387, CHEROKEE County, Georgia Records, Deed to Secure Debt having been given to secure a Note dated April 15, 2005 in the original principal sum of TWO HUNDRED TWENTY SEVEN THOUSAND NINE HUNDRED EIGHTY AND 0/100 DOLLARS ($227,980.00), with interest from date at the rate stated in said Note on the unpaid balance until paid, there will be sold by the undersigned at public outcry to the highest bidder for cash before the Courthouse door at CHEROKEE County, Georgia, within the legal hours of sale on the first Tuesday in April, 2015, the following described property: ALL THAT TRACT OR PARCEL OF LAND LYING AND BEING IN LAND LOT 172, 14TH DISTRICT, 2ND SECTION, CHEROKEE COUNTY, GEORGIA, BEING LOT 97, POD 1B, DAYBREAK AT GREAT SKY SUBDIVISION, AS PER PLAT RECORDED IN PLAT BOOK 74, PAGE 45, CHEROKEE COUNTY, GEORGIA RECORDS, WHICH PLAT IS HEREBY REFERRED TO AND MADE A PART OF THIS DESCRIPTION. To the best of the knowledge and belief of the undersigned, the party in possession of the property is WILLIAM H. PERREYCLEAR, III A/K/A WILLIAM PERREYCLEAR III or a tenant or tenants. Said property is more commonly known as: 715 CRIMSON MORNING VIEW, CANTON, GA 30114. The debt secured by said Deed to Secure Debt has been and is hereby declared due because of, among other possible events of default, non-payment of the monthly installments on said loan. The debt remaining in default, this sale will be made for the purpose of paying the same and all expenses of this sale, including attorney's fees (notice of intent to collect attorney's fees having been given). The individual or entity that has full authority to negotiate, amend, and modify all terms of the loan is WELLS FARGO BANK, N.A., 3476 STATEVIEW BLVD, MAC# X7801-013, FORT MILL, SC 29715-7203; (800) 662-5014. Said property will be sold subject to any outstanding ad valorem taxes (including taxes which are a lien, whether or not now due and payable), the right of redemption of any taxing authority, any matters which might be disclosed by an accurate survey and inspection of the property, any assessments, liens, encumbrances, zoning ordinances, restrictions, covenants, and matters of record superior to the Security Deed first set out above. The sale will be conducted subject (1) to confirmation that the sale is not prohibited under the U.S. Bankruptcy Code and (2) to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in the preceding paragraph. Said property will be sold as the property of WILLIAM H. PERREYCLEAR, III A/K/A WILLIAM PERREYCLEAR III. WELLS FARGO BANK, N.A. As Attorney-in-Fact for WILLIAM H. PERREYCLEAR, III A/K/A WILLIAM PERREYCLEAR III Phelan Hallinan Diamond &amp; Jones, PLLC 11675 Great Oaks Way, Suite 375 Alpharetta, GA 30022 Telephone: 770-393-4300 Fax: 770-393-4310 PH # 22719 This law firm is acting as a debt collector. Any information obtained will be used for that purpose. 3:13,20,27;4:3
</t>
  </si>
  <si>
    <t>2016090514381995398571744626482</t>
  </si>
  <si>
    <t>2016090514382677167631744626482</t>
  </si>
  <si>
    <t>2016090514383360499521744626482</t>
  </si>
  <si>
    <t>2016090514384018866361744626482</t>
  </si>
  <si>
    <t>2016090514384878498561744626482</t>
  </si>
  <si>
    <t>2016090514385539987161744626482</t>
  </si>
  <si>
    <t>2016090514390231112491744626482</t>
  </si>
  <si>
    <t>2016090514390894168611744626482</t>
  </si>
  <si>
    <t>2016090514391572811221744626482</t>
  </si>
  <si>
    <t>2016090514393859944321744626482</t>
  </si>
  <si>
    <t>2016090514394515193691744626482</t>
  </si>
  <si>
    <t>2016090514395181367261744626482</t>
  </si>
  <si>
    <t>2016090514395821012161744626482</t>
  </si>
  <si>
    <t>2016090514400602638941744626482</t>
  </si>
  <si>
    <t>2016090514401388937411744626482</t>
  </si>
  <si>
    <t>2016090514402050421311744626482</t>
  </si>
  <si>
    <t>2016090514402735312131744626482</t>
  </si>
  <si>
    <t>2016090514403409287741744626482</t>
  </si>
  <si>
    <t>2016090514404078578371744626482</t>
  </si>
  <si>
    <t>2016090514410244019051744626482</t>
  </si>
  <si>
    <t>2016090514410924224881744626482</t>
  </si>
  <si>
    <t>2016090514411612247461744626482</t>
  </si>
  <si>
    <t>2016090514412705884951744626482</t>
  </si>
  <si>
    <t>2016090514413595158601744626482</t>
  </si>
  <si>
    <t>
F-1539 PH # 23244 SINCLAIR, JOHN A. STATE OF GEORGIA COUNTY of CHEROKEE NOTICE OF SALE UNDER POWER By virtue of the power of sale contained in that certain Deed to Secure Debt from JOHN A. SINCLAIR to MORTGAGE ELECTRONIC REGISTRATION SYSTEMS, INC., AS NOMINEE FOR PRIMARY CAPITAL ADVISORS LC dated March 15, 2004, filed for record March 23, 2004, and recorded in Deed Book 6950, Page 99, CHEROKEE County, Georgia Records, as last transferred to DEUTSCHE BANK NATIONAL TRUST COMPANY, AS TRUSTEE FOR MORGAN STANLEY MORTGAGE LOAN TRUST 2004-4, MORTGAGE PASS-THROUGH CERTIFICATES, SERIES 2004-4 by assignment recorded in Deed Book 12902, Page 473, CHEROKEE County, Georgia Records, Deed to Secure Debt having been given to secure a Note dated March 15, 2004 in the original principal sum of EIGHTY TWO THOUSAND SEVEN HUNDRED FIFTY AND 0/100 DOLLARS ($82,750.00), with interest from date at the rate stated in said Note on the unpaid balance until paid, there will be sold by the undersigned at public outcry to the highest bidder for cash before the Courthouse door at CHEROKEE County, Georgia, within the legal hours of sale on the first Tuesday in April, 2015, the following described property: ALL THAT TRACT OR PARCEL OF LAND LYING AND BEING IN LAND LOT 1035 OF THE 21ST DISTRICT, 2ND SECTION, CHEROKEE COUNTY, GEORGIA, BEING LOT 70, WESTLAND MILL, PER PLAT RECORDED THEREOF IN PLAT BOOK 25, PAGE 28, CHEROKEE COUNTY, GEORGIA RECORDS, WHICH PLAT IS HEREBY INCORPORATED AND MADE A PART OF THIS DESCRIPTION. To the best of the knowledge and belief of the undersigned, the party in possession of the property is JOHN A. SINCLAIR A/K/A JOHN SINCLAIR or a tenant or tenants. Said property is more commonly known as: 6214 WESTBROOK LANE, ACWORTH, GA 30102. The debt secured by said Deed to Secure Debt has been and is hereby declared due because of, among other possible events of default, non-payment of the monthly installments on said loan. The debt remaining in default, this sale will be made for the purpose of paying the same and all expenses of this sale, including attorney's fees (notice of intent to collect attorney's fees having been given). The individual or entity that has full authority to negotiate, amend, and modify all terms of the loan is AMERICA'S SERVICING COMPANY, 3476 STATEVIEW BLVD, FORT MILL, SC 29715; (877) 222-7875. Said property will be sold subject to any outstanding ad valorem taxes (including taxes which are a lien, whether or not now due and payable), the right of redemption of any taxing authority, any matters which might be disclosed by an accurate survey and inspection of the property, any assessments, liens, encumbrances, zoning ordinances, restrictions, covenants, and matters of record superior to the Security Deed first set out above. The sale will be conducted subject (1) to confirmation that the sale is not prohibited under the U.S. Bankruptcy Code and (2) to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in the preceding paragraph. Said property will be sold as the property of JOHN A. SINCLAIR A/K/A JOHN SINCLAIR. DEUTSCHE BANK NATIONAL TRUST COMPANY, AS TRUSTEE FOR MORGAN STANLEY MORTGAGE LOAN TRUST 2004-4, MORTGAGE PASS-THROUGH CERTIFICATES, SERIES 2004-4 As Attorney-in-Fact for JOHN A. SINCLAIR A/K/A JOHN SINCLAIR Phelan Hallinan Diamond &amp; Jones, PLLC 11675 Great Oaks Way, Suite 375 Alpharetta, GA 30022 Telephone: 770-393-4300 Fax: 770-393-4310 PH # 23244 This law firm is acting as a debt collector. Any information obtained will be used for that purpose. 3:13,20,27;4:3
</t>
  </si>
  <si>
    <t>2016090514414562427671744626482</t>
  </si>
  <si>
    <t>2016090514415518777251744626482</t>
  </si>
  <si>
    <t>2016090514420286353791744626482</t>
  </si>
  <si>
    <t>2016090514421022725051744626482</t>
  </si>
  <si>
    <t>2016090514421757547371744626482</t>
  </si>
  <si>
    <t>2016090514423993195741744626482</t>
  </si>
  <si>
    <t>2016090514424718642801744626482</t>
  </si>
  <si>
    <t>2016090514425448784841744626482</t>
  </si>
  <si>
    <t>2016090514430155514661744626482</t>
  </si>
  <si>
    <t>2016090514430849761751744626482</t>
  </si>
  <si>
    <t>2016090514431564308301744626482</t>
  </si>
  <si>
    <t>2016090514432264798901744626482</t>
  </si>
  <si>
    <t>2016090514432984002461744626482</t>
  </si>
  <si>
    <t>2016090514433673573561744626482</t>
  </si>
  <si>
    <t>2016090514434392796101744626482</t>
  </si>
  <si>
    <t>2016090514440584751771744626482</t>
  </si>
  <si>
    <t>2016090514441285257071744626482</t>
  </si>
  <si>
    <t>2016090514441988869421744626482</t>
  </si>
  <si>
    <t>2016090514442825085111744626482</t>
  </si>
  <si>
    <t>2016090514443528707471744626482</t>
  </si>
  <si>
    <t>2016090514444205791551744626482</t>
  </si>
  <si>
    <t>2016090514444903169391744626482</t>
  </si>
  <si>
    <t>2016090514445614575201744626482</t>
  </si>
  <si>
    <t>2016090514450296348551744626482</t>
  </si>
  <si>
    <t>2016090514451040522861744626482</t>
  </si>
  <si>
    <t>2016090514453383827081744626482</t>
  </si>
  <si>
    <t>2016090514454148271861744626482</t>
  </si>
  <si>
    <t>2016090514454934574631744626482</t>
  </si>
  <si>
    <t>2016090514455655355701744626482</t>
  </si>
  <si>
    <t>2016090514460360526991744626482</t>
  </si>
  <si>
    <t>2016090514461003293641744626482</t>
  </si>
  <si>
    <t>2016090514461745918411744626482</t>
  </si>
  <si>
    <t>2016090514462405838071744626482</t>
  </si>
  <si>
    <t>2016090514463135971121744626482</t>
  </si>
  <si>
    <t>2016090514463805266451744626482</t>
  </si>
  <si>
    <t>2016090514470039351591744626482</t>
  </si>
  <si>
    <t>2016090514470886495771744626482</t>
  </si>
  <si>
    <t>2016090514471588549591744626482</t>
  </si>
  <si>
    <t>
F-1457 ANDERSON, SARAH E. AND ANDERSON, WILLIAM KEITH NOTICE OF SALE UNDER POWER CHEROKEE COUNTY Pursuant to the Power of Sale contained in a Security Deed given by Sarah E. Anderson and William Keith Anderson to Mortgage Electronic Registration Sysytems, Inc., as nominee for Oxford Capital, LLC dated 10/29/2008 and recorded in Deed Book 10413 Page 423, Cherokee County, Georgia records; as last transferred to or acquired by JPMorgan Chase Bank, National Association, conveying the after-described property to secure a Note in the original principal amount of $107,481.00, with interest at the rate specified therein, there will be sold by the undersigned at public outcry to the highest bidder for cash before the Courthouse door of Cherokee County, Georgia, within the legal hours of sale on April 07, 2015 (being the first Tuesday of said month unless said date falls on a Federal Holiday), the following described property: ALL THAT TRACT OR PARCEL OF LAND LYING AND BEING IN LAND LOTS 1084 AND 1085 OF THE 15TH DISTRICT, 2ND SECTION, CHEROKEE COUNTY, GEORGIA, BEING LOT 38, CEDAR HOLLOW, AS PER PLAT RECORDED IN PLAT BOOK 37, PAGE 204, CHEROKEE COUNTY, GEORGIA RECORDS.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the Security Deed and by law, including attorney's fees (notice of intent to collect attorney's fees having been given). Said property is commonly known as 503 Hollow Court, Woodstock, GA 30189 together with all fixtures and personal property attached to and constituting a part of said property, if any. To the best knowledge and belief of the undersigned, the party (or parties) in possession of the subject property is (are): Sarah E. Anderson and William Keith Anderson or tenant or tenants. JPMorgan Chase Bank, NA is the entity or individual designated who shall have full authority to negotiate, amend and modify all terms of the mortgage. JPMorgan Chase Bank, NA Homeowner's Assistance Department 3415 Vision Drive Columbus, Ohio  43219 1-866-550-5705 Note, however, that such entity or individual is not required by law to negotiate, amend or modify the terms of the loan. Said property will be sold subject to: (a) any outstanding ad valorem taxes (including taxes which are a lien, but not yet due and payable), (b) unpaid water or sewage bills that constitute a lien against the property whether due and payable or not yet due and payable and which may not be of record, (c) the right of redemption of any taxing authority, (d) any matters which might be disclosed by an accurate survey and inspection of the property, and (e) any assessments, liens, encumbrances, zoning ordinances, restrictions, covenants, and matters of record superior to the Security Deed first set out above. 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immediately above. JPMorgan Chase Bank, National Association as agent and Attorney in Fact for Sarah E. Anderson and William Keith Anderson Aldridge Connors, LLP, 15 Piedmont Center, 3575 Piedmont Road, N.E., Suite 500, Atlanta, Georgia 30305, (404) 994-7400. 1031-73905A THIS LAW FIRM MAY BE ACTING AS A DEBT COLLECTOR ATTEMPTING TO COLLECT A DEBT. ANY INFORMATION OBTAINED WILL BE USED FOR THAT PURPOSE. 1031-73905A 3:6,13,20,27;4;3
</t>
  </si>
  <si>
    <t>2016090514472420099291744626482</t>
  </si>
  <si>
    <t>
F-1456 KESLER, ROGER AND KESLER, DAWN NOTICE OF SALE UNDER POWER CHEROKEE COUNTY Pursuant to the Power of Sale contained in a Security Deed given by Roger Kesler and Dawn Kesler to Mortgage Electronic Registration Systems, Inc. as nominee for Premium Capital Funding, LLC dated 8/22/2005 and recorded in Deed Book 8202 Page 131, Cherokee County, Georgia records; as last transferred to or acquired by HSBC Mortgage Services Inc., conveying the after-described property to secure a Note in the original principal amount of $50,000.00, with interest at the rate specified therein, there will be sold by the undersigned at public outcry to the highest bidder for cash before the Courthouse door of Cherokee County, Georgia, within the legal hours of sale on April 07, 2015 (being the first Tuesday of said month unless said date falls on a Federal Holiday), the following described property: All that tract or parcel of land lying and being in Land Lot 693 of the 3rd District, 2nd Section, Cherokee County, Georgia; being Lot 28, Hollytrace Subdivision, as per plat recorded in Plat Book 64, Page 142, Cherokee  County, Georgia Records, which plat is hereby referred to and made a part of this description; being improved property.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the Security Deed and by law, including attorney's fees (notice of intent to collect attorney's fees having been given). Said property is commonly known as 213 Hollyberry Way, Ball Ground, GA 30107 together with all fixtures and personal property attached to and constituting a part of said property, if any. To the best knowledge and belief of the undersigned, the party (or parties) in possession of the subject property is (are): Dawn Kesler and Roger Kesler or tenant or tenants. HSBC Mortgage Services, Inc. is the entity or individual designated who shall have full authority to negotiate, amend and modify all terms of the mortgage. HSBC Mortgage Services, Inc. PO Box 9068 Brandon, FL 33509-9068 800-395-3489 Note, however, that such entity or individual is not required by law to negotiate, amend or modify the terms of the loan. Said property will be sold subject to: (a) any outstanding ad valorem taxes (including taxes which are a lien, but not yet due and payable), (b) unpaid water or sewage bills that constitute a lien against the property whether due and payable or not yet due and payable and which may not be of record, (c) the right of redemption of any taxing authority, (d) any matters which might be disclosed by an accurate survey and inspection of the property, and (e) any assessments, liens, encumbrances, zoning ordinances, restrictions, covenants, and matters of record superior to the Security Deed first set out above. 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immediately above. HSBC Mortgage Services Inc. as agent and Attorney in Fact for Roger Kesler and Dawn Kesler Aldridge Connors, LLP, 15 Piedmont Center, 3575 Piedmont Road, N.E., Suite 500, Atlanta, Georgia 30305, (404) 994-7400. 1021-687293A THIS LAW FIRM MAY BE ACTING AS A DEBT COLLECTOR ATTEMPTING TO COLLECT A DEBT. ANY INFORMATION OBTAINED WILL BE USED FOR THAT PURPOSE. 1021-687293A 3:6,13,20,27;4:3
</t>
  </si>
  <si>
    <t>2016090514473126827641744626482</t>
  </si>
  <si>
    <t>2016090514473905328371744626482</t>
  </si>
  <si>
    <t>
F-1442 KNOX, QUONDALE SHERITHIA NOTICE OF SALE UNDER POWER CHEROKEE COUNTY Pursuant to the Power of Sale contained in a Security Deed given by Quondale Sherithia Knox to Mortgage Electronic Registration Systems, Inc. as nominee for Mortgage Investors Corporation dated 12/22/2009 and recorded in Deed Book 10888 Page 307, Cherokee County, Georgia records; as last transferred to or acquired by Ocwen Loan Servicing, LLC, conveying the after-described property to secure a Note in the original principal amount of $148,050.00, with interest at the rate specified therein, there will be sold by the undersigned at public outcry to the highest bidder for cash before the Courthouse door of Cherokee County, Georgia, within the legal hours of sale on April 07, 2015 (being the first Tuesday of said month unless said date falls on a Federal Holiday), the following described property: ALL THAT TRACT OR PARCEL OF LAND LYING AND BEING IN LAND LOT 1194 OF THE 15TH DISTRICT, 2ND SECTION, CHEROKEE COUNTY, GEORGIA, BEING LOT 60, DAVENTRY VILLAGE, UNIT 2, AS PER PLAT RECORDED IN PLAT BOOK 57, PAGES 12-14, CHEROKEE COUNTY, GEORGIA RECORDS, SAID PLAT BEING INCORPORATED HEREIN AND MADE REFERENCE HERETO.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the Security Deed and by law, including attorney's fees (notice of intent to collect attorney's fees having been given). Said property is commonly known as 529 Stanford Place, Woodstock, GA 30188 together with all fixtures and personal property attached to and constituting a part of said property, if any. To the best knowledge and belief of the undersigned, the party (or parties) in possession of the subject property is (are): Quondale Sherithia Knox or tenant or tenants. Ocwen Loan Servicing, LLC is the entity or individual designated who shall have full authority to negotiate, amend and modify all terms of the mortgage. Ocwen Loan Servicing, LLC Foreclosure Loss Mitigation 1661 Worthington Road Suite 100 West Palm Beach, FL  33409 1-877-596-8580 Note, however, that such entity or individual is not required by law to negotiate, amend or modify the terms of the loan. Said property will be sold subject to: (a) any outstanding ad valorem taxes (including taxes which are a lien, but not yet due and payable), (b) unpaid water or sewage bills that constitute a lien against the property whether due and payable or not yet due and payable and which may not be of record, (c) the right of redemption of any taxing authority, (d) any matters which might be disclosed by an accurate survey and inspection of the property, and (e) any assessments, liens, encumbrances, zoning ordinances, restrictions, covenants, and matters of record superior to the Security Deed first set out above. 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immediately above. Ocwen Loan Servicing, LLC as agent and Attorney in Fact for Quondale Sherithia Knox Aldridge Connors, LLP, 15 Piedmont Center, 3575 Piedmont Road, N.E., Suite 500, Atlanta, Georgia 30305, (404) 994-7400. 1017-658682A THIS LAW FIRM MAY BE ACTING AS A DEBT COLLECTOR ATTEMPTING TO COLLECT A DEBT. ANY INFORMATION OBTAINED WILL BE USED FOR THAT PURPOSE. 1017-658682A 2:6,13,20,27;3:6,13,20,27;4:3
</t>
  </si>
  <si>
    <t>2016090514474554338531744626482</t>
  </si>
  <si>
    <t>2016090514475306315281744626482</t>
  </si>
  <si>
    <t>2016090514475989647161744626482</t>
  </si>
  <si>
    <t>2016090514480733816171744626482</t>
  </si>
  <si>
    <t>2016090514482850898161744626482</t>
  </si>
  <si>
    <t>2016090514483515508501744626482</t>
  </si>
  <si>
    <t>2016090514484220685101744626482</t>
  </si>
  <si>
    <t>2016090514484924297451744626482</t>
  </si>
  <si>
    <t>2016090514485671618211744626482</t>
  </si>
  <si>
    <t>2016090514490657584541744626482</t>
  </si>
  <si>
    <t>2016090514491364314351744626482</t>
  </si>
  <si>
    <t>2016090514492227064021744626482</t>
  </si>
  <si>
    <t>2016090514492916635121744626482</t>
  </si>
  <si>
    <t>2016090514493576569481744626482</t>
  </si>
  <si>
    <t>2016090514495740446931744626482</t>
  </si>
  <si>
    <t>2016090514500406611511744626482</t>
  </si>
  <si>
    <t>2016090514501124269821744626482</t>
  </si>
  <si>
    <t>2016090514501796683221744626482</t>
  </si>
  <si>
    <t>2016090514502551771721744626482</t>
  </si>
  <si>
    <t>2016090514503289711511744626482</t>
  </si>
  <si>
    <t>2016090514504030763051744626482</t>
  </si>
  <si>
    <t>2016090514504773383121744626482</t>
  </si>
  <si>
    <t>2016090514505522242411744626482</t>
  </si>
  <si>
    <t>2016090514510263293951744626482</t>
  </si>
  <si>
    <t>2016090514512498942321744626482</t>
  </si>
  <si>
    <t>2016090514513215033101744626482</t>
  </si>
  <si>
    <t>2016090514513935814181744626482</t>
  </si>
  <si>
    <t>2016090514514658148471744626482</t>
  </si>
  <si>
    <t>2016090514515375807791744626482</t>
  </si>
  <si>
    <t>2016090514520076298391744626482</t>
  </si>
  <si>
    <t>2016090514520768986961744626482</t>
  </si>
  <si>
    <t>2016090514521478848531744626482</t>
  </si>
  <si>
    <t>2016090514522193376091744626482</t>
  </si>
  <si>
    <t>2016090514523318213551744626482</t>
  </si>
  <si>
    <t>2016090514525535144671744626482</t>
  </si>
  <si>
    <t>2016090514530238752731744626482</t>
  </si>
  <si>
    <t>2016090514530954857811744626482</t>
  </si>
  <si>
    <t>2016090514531660024411744626482</t>
  </si>
  <si>
    <t>
F-1450 COMMINS, WILLIAM N. AND COMMINS, LYNN R. NOTICE OF FORECLOSURE SALE UNDER POWER CHEROKEE COUNTY, GEORGIA THIS IS AN ATTEMPT TO COLLECT A DEBT.  ANY INFORMATION OBTAINED WILL BE USED FOR THAT PURPOSE. Under and by virtue of the Power of Sale contained in a Security Deed given by William N. Commins and Lynn R. Commins  to Mortgage Electronic Registration Systems, Inc., as nominee for Flag Bank, dated February 18, 2005, and recorded in Deed Book 7735, Page 408, Cherokee County, Georgia Records, as last transferred to CitiMortgage, Inc. by assignment recorded on August 16, 2013 in Book 12537 Page 229 in the Office of the Clerk of Superior Court of Cherokee County, Georgia Records, conveying the after-described property to secure a Note in the original principal amount of One Hundred Fifty-Two Thousand Six Hundred and 0/100 dollars ($152,600.00), with interest thereon as set forth therein, there will be sold at public outcry to the highest bidder for cash before the courthouse door of Cherokee County, Georgia, within the legal hours of sale on March 3, 2015, the following described property: All that tract or parcel of Land lying and being in Land Lot 43, of the 15th District, 2nd Section of Cherokee County, Georgia, being Lot 22, Block O, Barrington Farms Subdivision, as Per Plat Recorded in Plat Book 35, Page 100, Cherokee County, Georgia Records, which Plat is incorporated herein and made a part hereof by this reference.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Security Deed and by law, including attorney's fees (notice of intent to collect attorney's fees having been given). Your mortgage servicer can be contacted at (866) 272-4749 - Loss Mitigation Dept, or by writing to 1000 Technology Drive, O'Fallon, Missouri 63368, to discuss possible alternatives to avoid foreclosure. Said property will be sold subject to any outstanding ad valorem taxes (including taxes which are a lien, but not yet due and payable), any matters which might be disclosed by an accurate survey and inspection of the property, any assessments, liens, encumbrances, zoning ordinances, restrictions, covenants, and matters of record superior to the Security Deed first set out above. To the best knowledge and belief of the undersigned, the party in possession of the property is William Commins and Lynn Commins or tenant(s); and said property is more commonly known as 241 Orchard Drive, Canton, GA 30115. The sale will be conducted subject to (1) confirmation that the sale is not prohibited under the U.S. Bankruptcy Code (2) final confirmation and audit of the status of the loan with the holder of the security deed and (3) any right of redemption or other lien not extinguished by foreclosure. CitiMortgage, Inc. as Attorney in Fact for William N. Commins and Lynn R. Commins. Brock &amp; Scott, PLLC 4360 Chamblee Dunwoody Road Suite 310 Atlanta, GA 30341 404-789-2661 B&amp;S file no.: 14-29957 2:6,13,20,27
</t>
  </si>
  <si>
    <t>2016090514532358956481744626482</t>
  </si>
  <si>
    <t>
F-1443 STOCKTON, DONALD J. AND STOCKTON, KIMBERLY A. NOTICE OF SALE UNDER POWER CHEROKEE COUNTY Pursuant to the Power of Sale contained in a Security Deed given by Donald J. Stockton and Kimberly A. Stockton to HomeBanc Mortgage Corporation dated 2/5/2003 and recorded in Deed Book 5948 Page 206, Cherokee County, Georgia records; as last transferred to or acquired by PennyMac Loan Services, LLC, conveying the after-described property to secure a Note in the original principal amount of $126,750.00, with interest at the rate specified therein, there will be sold by the undersigned at public outcry to the highest bidder for cash before the Courthouse door of Cherokee County, Georgia, within the legal hours of sale on March 03, 2015 (being the first Tuesday of said month unless said date falls on a Federal Holiday), the following described property: ALL THAT TRACT OR PARCEL OF LAND LYING AND BEING IN LAND LOT 860 OF THE 3RD DISTRICT, 2ND SECTION OF CHEROKEE COUNTY, GEORGIA, BEING LOT 22 OF LAUREL CREEK SUBDIVISION, AS PER PLAT RECORDED IN PLAT BOOK 39, PAGE 81, RECORDS OF CHEROKEE COUNTY, GEORGIA, WHICH PLAT IS BY REFERENCE INCORPORATED HEREIN AND MADE A PART HEREOF.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the Security Deed and by law, including attorney's fees (notice of intent to collect attorney's fees having been given). Said property is commonly known as 940 White Stag Lane, Canton, GA 30114 together with all fixtures and personal property attached to and constituting a part of said property, if any. To the best knowledge and belief of the undersigned, the party (or parties) in possession of the subject property is (are): Donald J. Stockton and Kimberly A. Stockton or tenant or tenants. PennyMac Loan Services, LLC is the entity or individual designated who shall have full authority to negotiate, amend and modify all terms of the mortgage. PennyMac Loan Services, LLC Loss Mitigation 6101 Condor Drive Moorpark, CA 93021 1-800-549-3583 Note, however, that such entity or individual is not required by law to negotiate, amend or modify the terms of the loan. Said property will be sold subject to: (a) any outstanding ad valorem taxes (including taxes which are a lien, but not yet due and payable), (b) unpaid water or sewage bills that constitute a lien against the property whether due and payable or not yet due and payable and which may not be of record, (c) the right of redemption of any taxing authority, (d) any matters which might be disclosed by an accurate survey and inspection of the property, and (e) any assessments, liens, encumbrances, zoning ordinances, restrictions, covenants, and matters of record superior to the Security Deed first set out above. 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immediately above. PennyMac Loan Services, LLC as agent and Attorney in Fact for Donald J. Stockton and Kimberly A. Stockton Aldridge Connors, LLP, 15 Piedmont Center, 3575 Piedmont Road, N.E., Suite 500, Atlanta, Georgia 30305, (404) 994-7400. 1120-13383A THIS LAW FIRM MAY BE ACTING AS A DEBT COLLECTOR ATTEMPTING TO COLLECT A DEBT. ANY INFORMATION OBTAINED WILL BE USED FOR THAT PURPOSE. 1120-13383A 2:6,13,20,27
</t>
  </si>
  <si>
    <t>2016090514533396433241744626482</t>
  </si>
  <si>
    <t>2016090514534142179771744626482</t>
  </si>
  <si>
    <t>
F-1437 SULLIVAN, BRIAN J. Notice of Sale Under Power State of Georgia County of CHEROKEE Under and by virtue of the Power of Sale contained in a Deed to Secure Debt given by BRIAN J SULLIVAN to MORTGAGE ELECTRONIC REGISTRATION SYSTEMS, INC., ("MERS"), AS NOMINEE FOR REALTY MORTGAGE CORPORATION, dated 05/13/2008, and Recorded on 06/05/2008 as Book No. 10246 and Page No. 317, AS AFFECTED BY BOOK 12310, PAGE 297, CHEROKEE County, Georgia records, as last assigned to BANK OF AMERICA, N.A., SUCCESSOR BY MERGER TO BAC HOME LOANS SERVICING, LP, FKA COUNTRYWIDE HOME LOANS SERVICING LP (the Secured Creditor), by assignment, conveying the after described property to secure a Note of even date in the original principal amount of $289,782.00, with interest at the rate specified therein, there will be sold by the undersigned at public outcry to the highest bidder for cash at the CHEROKEE County Courthouse within the legal hours of sale on the first Tuesday in March, 2015, the following described property: ALL THAT TRACT OR PARCEL OF LAND LYING AND BEING IN  LAND LOT 188. 15TH DISTRICT, 2ND SECTION, CHEROKEE COUNTY, GEORGIA, AND BEING SHOWN AS LOT 560, PHASE 1, POD F, HARMONY ON THE LAKES, AS RECORDED IN PLAT BOOK 85, PAGES 142 146, CHEROKEE COUNTY, GEORGIA RECORDS, SAID PLAT IS INCORPORATED HEREIN AND MADE A PART HEREOF BY REFERENCE. The debt secured by said Deed to Secure Debt has been and is hereby declared due because of, among other possible events of default, failure to pay the indebtedness as and when due and in the manner provided in the Note and Deed to Secure Debt.  Because the debt remains in default, this sale will be made for the purpose of paying the same and all expenses of this sale, as provided in the Deed to Secure Debt and by law, including attorney's fees (notice of intent to collect attorney's fees having been given). BANK OF AMERICA, N.A., SUCCESSOR BY MERGER TO BAC HOME LOANS SERVICING, LP, FKA COUNTRYWIDE HOME LOANS SERVICING LP holds the duly endorsed Note and is the current assignee of the Security Deed to the property. BANK OF AMERICA, N.A., AS SUCCESSOR BY MERGER TO BAC HOME LOANS SERVICING, LP, acting on behalf of and, as necessary, in consultation with BANK OF AMERICA, N.A., SUCCESSOR BY MERGER TO BAC HOME LOANS SERVICING, LP, FKA COUNTRYWIDE HOME LOANS SERVICING LP (the current investor on the loan), is the entity with the full authority to negotiate, amend, and modify all terms of the loan. Pursuant to O.C.G.A. § 44 14 162.2, BANK OF AMERICA, N.A., AS SUCCESSOR BY MERGER TO BAC HOME LOANS SERVICING, LP may be contacted at: BANK OF AMERICA, N.A., AS SUCCESSOR BY MERGER TO BAC HOME LOANS SERVICING, LP, 7105 CORPORATE DRIVE, PLANO, TX 75024, 800 669 6650. Please note that, pursuant to O.C.G.A. § 44 14 162.2, the secured creditor is not required to amend or modify the terms of the loan. To the best knowledge and belief of the undersigned, the party/parties in possession of the subject property known as 263 HARMONY LAKES DRIVE, CANTON, GEORGIA 30115 is/are: BRIAN J SULLIVAN or tenant/tenants. Said property will be sold subject to (a) any outstanding ad valorem taxes (including taxes which are a lien, but not yet due and payable), (b) any matters which might be disclosed by an accurate survey and inspection of the property, and (c) all matters of record superior to the Deed to Secure Debt first set out above, including, but not limited to, assessments, liens, encumbrances, zoning ordinances, easements, restrictions, covenants, etc. The sale will be conducted subject to (1) confirmation that the sale is not prohibited under the U.S. Bankruptcy Code; and (2) final confirmation and audit of the status of the loan with the holder of the security deed. Pursuant to O.C.G.A. Section 9 13 172.1, which allows for certain procedures regarding the rescission of judicial and nonjudicial sales in the State of Georgia, the Deed Under Power and other foreclosure documents may not be provided until final confirmation and audit of the status of the loan as provided in the preceding paragraph. BANK OF AMERICA, N.A., SUCCESSOR BY MERGER TO BAC HOME LOANS SERVICING, LP FKA COUNTRYWIDE HOME LOANS SERVICING LP as Attorney in Fact for BRIAN J SULLIVAN. THIS LAW FIRM IS ACTING AS A DEBT COLLECTOR ATTEMPTING TO COLLECT A DEBT.  ANY INFORMATION OBTAINED WILL BE USED FOR THAT PURPOSE. 00000004934253 BARRETT DAFFIN FRAPPIER LEVINE &amp; BLOCK, LLP 15000 Surveyor Boulevard Addison, Texas 75001 Telephone: (972) 341 5398 2:6,13,20,27
</t>
  </si>
  <si>
    <t>2016090514534876987801744626482</t>
  </si>
  <si>
    <t>
F-1436 HOLLOWAY, KYLE A. AND HOLLOWAY, WHITNEY P. Notice of Sale Under Power State of Georgia County of CHEROKEE Under and by virtue of the Power of Sale contained in a Deed to Secure Debt given by KYLE A HOLLOWAY AND WHITNEY P HOLLOWAY to MORTGAGE ELECTRONIC REGISTRATION SYSTEMS, INC., ("MERS"), AS NOMINEE FOR BANK OF AMERICA, N.A., dated 04/15/2010, and Recorded on 04/23/2010 as Book No. 10991 and Page No. 473, CHEROKEE County, Georgia records, as last assigned to BANK OF AMERICA, N.A., SUCCESSOR BY MERGER TO BAC HOME LOANS SERVICING, LP, FKA COUNTRYWIDE HOME LOANS SERVICING LP (the Secured Creditor), by assignment, conveying the after described property to secure a Note of even date in the original principal amount of $96,224.00, with interest at the rate specified therein, there will be sold by the undersigned at public outcry to the highest bidder for cash at the CHEROKEE County Courthouse within the legal hours of sale on the first Tuesday in March, 2015, the following described property: ALL THAT TRACT OR PARCEL OF LAND LYING AND BEING IN LAND LOT 232 OF THE 14TH DISTRICT, 2ND SECTION, CHEROKEE COUNTY, GEORGIA AND BEING LOT 39, CHEROKEE OVERLOOK, UNIT II AS PER PLAT RECORDED AT PLAT BOOK 48, PAGE 8, AND REVISED AT PLAT BOOK 56, PAGE 136, CHEROKEE COUNTY, GEORGIA RECORDS, WHICH PLAT IS INCORPORATED HEREIN AND MADE A PART HEREOF BY REFERENCE. The debt secured by said Deed to Secure Debt has been and is hereby declared due because of, among other possible events of default, failure to pay the indebtedness as and when due and in the manner provided in the Note and Deed to Secure Debt. Because the debt remains in default, this sale will be made for the purpose of paying the same and all expenses of this sale, as provided in the Deed to Secure Debt and by law, including attorney's fees (notice of intent to collect attorney's fees having been given). BANK OF AMERICA, N.A., SUCCESSOR BY MERGER TO BAC HOME LOANS SERVICING, LP, FKA COUNTRYWIDE HOME LOANS SERVICING LP holds the duly endorsed Note and is the current assignee of the Security Deed to the property. BANK OF AMERICA, N.A., AS SUCCESSOR BY MERGER TO BAC HOME LOANS SERVICING, LP, acting on behalf of and, as necessary, in consultation with BANK OF AMERICA, N.A., SUCCESSOR BY MERGER TO BAC HOME LOANS SERVICING, LP, FKA COUNTRYWIDE HOME LOANS SERVICING LP (the current investor on the loan), is the entity with the full authority to negotiate, amend, and modify all terms of the loan. Pursuant to O.C.G.A. § 44 14 162.2, BANK OF AMERICA, N.A., AS SUCCESSOR BY MERGER TO BAC HOME LOANS SERVICING, LP may be contacted at: BANK OF AMERICA, N.A., AS SUCCESSOR BY MERGER TO BAC HOME LOANS SERVICING, LP, 7105 CORPORATE DRIVE, PLANO, TX 75024, 800 669 6650. Please note that, pursuant to O.C.G.A. § 44 14 162.2, the secured creditor is not required to amend or modify the terms of the loan. To the best knowledge and belief of the undersigned, the party/parties in possession of the subject property known as 500 CHEROKEE OVERLOOK CT, CANTON, GEORGIA 30115 is/are: KYLE A HOLLOWAY AND WHITNEY P HOLLOWAY or tenant/tenants. Said property will be sold subject to (a) any outstanding ad valorem taxes (including taxes which are a lien, but not yet due and payable), (b) any matters which might be disclosed by an accurate survey and inspection of the property, and (c) all matters of record superior to the Deed to Secure Debt first set out above, including, but not limited to, assessments, liens, encumbrances, zoning ordinances, easements, restrictions, covenants, etc. The sale will be conducted subject to (1) confirmation that the sale is not prohibited under the U.S. Bankruptcy Code; and (2) final confirmation and audit of the status of the loan with the holder of the security deed. Pursuant to O.C.G.A. Section 9 13 172.1, which allows for certain procedures regarding the rescission of judicial and nonjudicial sales in the State of Georgia, the Deed Under Power and other foreclosure documents may not be provided until final confirmation and audit of the status of the loan as provided in the preceding paragraph. BANK OF AMERICA, N.A., SUCCESSOR BY MERGER TO BAC HOME LOANS SERVICING, LP FKA COUNTRYWIDE HOME LOANS SERVICING LP as Attorney in Fact for KYLE A HOLLOWAY AND WHITNEY P HOLLOWAY THIS LAW FIRM IS ACTING AS A DEBT COLLECTOR ATTEMPTING TO COLLECT A DEBT.  ANY INFORMATION OBTAINED WILL BE USED FOR THAT PURPOSE. 00000004923785 BARRETT DAFFIN FRAPPIER LEVINE &amp; BLOCK, LLP 15000 Surveyor Boulevard Addison, Texas 75001 Telephone: (972) 341 5398 2:6,13,20,27
</t>
  </si>
  <si>
    <t>2016090514535619607871744626482</t>
  </si>
  <si>
    <t>
F-1432 MCQUILKIN, CHRISTOPHER J. Notice of Sale Under Power State of Georgia County of CHEROKEE Under and by virtue of the Power of Sale contained in a Deed to Secure Debt given by CHRISTOPHER J MCQUILKIN to MORTGAGE ELECTRONIC REGISTRATION SYSTEMS, INC. ("MERS") AS NOMINEE FOR MORTGAGE RESEARCH CENTER, LLC DBA VETERANS UNITED HOME LOANS, dated 01/30/2012, and Recorded on 03/08/2012 as Book No. 11738 and Page No. 31, AS AFFECTED BY BOOK 13015, PAGE 454, CHEROKEE County, Georgia records, as last assigned to JPMORGAN CHASE BANK, N.A. (the Secured Creditor), by assignment, conveying the after described property to secure a Note of even date in the original principal amount of $161,907.00, with interest at the rate specified therein, there will be sold by the undersigned at public outcry to the highest bidder for cash at the CHEROKEE County Courthouse within the legal hours of sale on the first Tuesday in March, 2015, the following described property: ALL THAT TRACT OR PARCEL OF LAND LYING AND BEING IN LAND LOT 1127 OF THE 15TH DISTRICT, 2ND SECTION, CHEROKEE COUNTY, GEORGIA, BEING SHOWN AND DESIGNATED AS LOT 85 UPON A PLAT ENTITLED CORNERSTONE PARK PHASE 2, RECORDED IN PLAT BOOK 104, PAGES 24 31, IN THE OFFICE OF THE CLERK OF SUPERIOR COURT OF CHEROKEE COUNTY, GEORGIA RECORDS, WHICH PLAT IS INCORPORATED HEREIN BY THIS REFERENCE AND MADE A PART OF THIS DESCRIPTION. The debt secured by said Deed to Secure Debt has been and is hereby declared due because of, among other possible events of default, failure to pay the indebtedness as and when due and in the manner provided in the Note and Deed to Secure Debt.  Because the debt remains in default, this sale will be made for the purpose of paying the same and all expenses of this sale, as provided in the Deed to Secure Debt and by law, including attorney's fees (notice of intent to collect attorney's fees having been given).  JPMORGAN CHASE BANK, N.A. holds the duly endorsed Note and is the current assignee of the Security Deed to the property. JPMORGAN CHASE BANK, NATIONAL ASSOCIATION, acting on behalf of and, as necessary, in consultation with JPMORGAN CHASE BANK, N.A. (the current investor on the loan), is the entity with the full authority to negotiate, amend, and modify all terms of the loan. Pursuant to O.C.G.A. § 44 14 162.2, JPMORGAN CHASE BANK, NATIONAL ASSOCIATION may be contacted at: JPMORGAN CHASE BANK, NATIONAL ASSOCIATION, 3415 VISION DRIVE, COLUMBUS, OH 43219, 866 550 5705. Please note that, pursuant to O.C.G.A. § 44 14 162.2, the secured creditor is not required to amend or modify the terms of the loan. To the best knowledge and belief of the undersigned, the party/parties in possession of the subject property known as 409 PARKSTONE DRIVE, WOODSTOCK, GEORGIA 30188 is/are: CHRISTOPHER J MCQUILKIN or tenant/tenants. Said property will be sold subject to (a) any outstanding ad valorem taxes (including taxes which are a lien, but not yet due and payable), (b) any matters which might be disclosed by an accurate survey and inspection of the property, and (c) all matters of record superior to the Deed to Secure Debt first set out above, including, but not limited to, assessments, liens, encumbrances, zoning ordinances, easements, restrictions, covenants, etc. The sale will be conducted subject to (1) confirmation that the sale is not prohibited under the U.S. Bankruptcy Code; and (2) final confirmation and audit of the status of the loan with the holder of the security deed. Pursuant to O.C.G.A. Section 9 13 172.1, which allows for certain procedures regarding the rescission of judicial and nonjudicial sales in the State of Georgia, the Deed Under Power and other foreclosure documents may not be provided until final confirmation and audit of the status of the loan as provided in the preceding paragraph. JPMORGAN CHASE BANK, N.A. as Attorney in Fact for CHRISTOPHER J MCQUILKIN. THIS LAW FIRM IS ACTING AS A DEBT COLLECTOR ATTEMPTING TO COLLECT A DEBT.  ANY INFORMATION OBTAINED WILL BE USED FOR THAT PURPOSE. 00000004857314 BARRETT DAFFIN FRAPPIER LEVINE &amp; BLOCK, LLP 15000 Surveyor Boulevard Addison, Texas 75001 Telephone: (972) 341 5398 2:6,13,20,27
</t>
  </si>
  <si>
    <t>2016090514540348172391744626482</t>
  </si>
  <si>
    <t>
F-1424 HOLMES, WILLIAM T. AND HOLMES, WENDY D. NOTICE OF SALE UNDER POWER CHEROKEE COUNTY Pursuant to the Power of Sale contained in a Security Deed given by William T. Holmes and Wendy D. Holmes to Mortgage Electronic Registration Systems, Inc. as nominee for Pine State Mortgage Corporation dated 1/30/2004 and recorded in Deed Book 6928 Page 494, Cherokee County, Georgia records; as last transferred to or acquired by Wells Fargo Bank, NA, conveying the after-described property to secure a Note in the original principal amount of $128,955.00, with interest at the rate specified therein, there will be sold by the undersigned at public outcry to the highest bidder for cash before the Courthouse door of Cherokee County, Georgia, within the legal hours of sale on March 03, 2015 (being the first Tuesday of said month unless said date falls on a Federal Holiday), the following described property: All that tract or parcel of land lying and being in Land Lot 1195 of the 21st District, 2nd Section, Cherokee County, Georgia, being Lot 209, The Woodlands Subdivision, as per plat recorded in Plat Book 10, Page 26, Cherokee  County, Georgia Records, said plat being incorporated herein and made reference hereto.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the Security Deed and by law, including attorney's fees (notice of intent to collect attorney's fees having been given). Said property is commonly known as 2636 Suzanne Lane, Acworth, GA 30102 together with all fixtures and personal property attached to and constituting a part of said property, if any. To the best knowledge and belief of the undersigned, the party (or parties) in possession of the subject property is (are): William T. Holmes and Wendy D. Holmes or tenant or tenants. Wells Fargo Bank, NA is the entity or individual designated who shall have full authority to negotiate, amend and modify all terms of the mortgage. Wells Fargo Bank, NA Loss Mitigation 3476 Stateview Boulevard Fort Mill, SC  29715 1-800-662-5014 Note, however, that such entity or individual is not required by law to negotiate, amend or modify the terms of the loan. Said property will be sold subject to: (a) any outstanding ad valorem taxes (including taxes which are a lien, but not yet due and payable), (b) unpaid water or sewage bills that constitute a lien against the property whether due and payable or not yet due and payable and which may not be of record, (c) the right of redemption of any taxing authority, (d) any matters which might be disclosed by an accurate survey and inspection of the property, and (e) any assessments, liens, encumbrances, zoning ordinances, restrictions, covenants, and matters of record superior to the Security Deed first set out above. 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immediately above. Wells Fargo Bank, NA as agent and Attorney in Fact for William T. Holmes and Wendy D. Holmes Aldridge Connors, LLP, 15 Piedmont Center, 3575 Piedmont Road, N.E., Suite 500, Atlanta, Georgia 30305, (404) 994-7400. 1000-667506805A THIS LAW FIRM MAY BE ACTING AS A DEBT COLLECTOR ATTEMPTING TO COLLECT A DEBT. ANY INFORMATION OBTAINED WILL BE USED FOR THAT PURPOSE. 1000-667506805A 2:6,13,20,27
</t>
  </si>
  <si>
    <t>2016090514542557301071744626482</t>
  </si>
  <si>
    <t>
F-1423 BEAM, STEPHANIE NOTICE OF SALE UNDER POWER CHEROKEE COUNTY Pursuant to the Power of Sale contained in a Security Deed given by Stephanie Beam to Wells Fargo Bank, N.A. dated 4/13/2007 and recorded in Deed Book 9542 Page 117, Cherokee County, Georgia records; as last transferred to or acquired by Wells Fargo Bank, N.A., conveying the after-described property to secure a Note in the original principal amount of $153,784.00, with interest at the rate specified therein, there will be sold by the undersigned at public outcry to the highest bidder for cash before the Courthouse door of  Cherokee County, Georgia, within the legal hours of sale on March 03, 2015 (being the first Tuesday of said month unless said date falls on a Federal Holiday), the following described property: ALL THAT TRACT OR PARCEL OF LAND LYING AND BEING IN LAND LOT 282, 4TH DISTRICT, 2ND SECTION, CHEROKEE COUNTY, GEORGIA, BEING TRACT I CONTAINING 1.06 ACRES MORE OR LESS AND TRACT 2, CONTAINING 0.04 ACRES MORE OR LESS AS SHOWN ON A PLAT OF SURVEY FOR JAY TURNER, DATED JUNE 29, 1999, BY SCOTT L. REECE, GRLS #2648, SAID PLAY BEING INCORPORATED HEREIN BY REFERENCE AND BEING MORE PARTICULARLY DESCRIBED AS FOLLOWS: TO ASCERTAIN THE TRUE POINT OF BEGINNING, COMMENCE AT THE POINT OF INTERSECTION OF THE NORTHEASTERLY RIGHT OF WAY OF FAIRVIEW ROAD (HAVING A 50 FOOT R/W) WITH THE EASTERLY LAND LOT LINE OF LAND LOT 263, THE SAME BEING THE WESTERLY LAND LOT LINE OF LAND LOT 262, FROM SAID POINT OF INTERSECTION AND FOLLOWING ALONG SAID LAND LOT LINE RUN NORTH 00 DEGREES 08' 09' WEST A DISTANCE OF 398.24 FEET TO AN IRON PIN SET; THENCE LEAVING SAID LAND LOT LINE AND RUN NORTH 74 DEGREES 47' 15' EAST A DISTANCE OF 10.56 FEET TO A POINT; THENCE NORTH 02 DEGREES 10' 50" EAST 0.67 FEET TO A POINT; THENCE NORTH 71 DEGREES 22' 35" EAST A DISTANCE OF 158.86 FEET TO AN IRON PIN SET, THE SAME BEING THE TRUE POINT OF BEGINNING OF SAID PROPERTY; THENCE NORTH 04 DEGREES 48' 39' EAST A DISTANCE OF 100.00 FEET TO A POINT; THENCE NORTH 04 DEGREES 48' 39" EAST A DISTANCE OF 72.30 FEET TO AN IRON PIN SET; THENCE SOUTH 49 DEGREES 05' 15' EAST A DISTANCE OF 64.60 FEET TO AN IRON PIN SET; THENCE NORTH 70 DEGREES 03' 12' EAST 68.26 FEET TO AN IRON PIN SET; THENCE NORTH 58 DEGREES 31' 02' EAST 191.00 FEET TO A CONCRETE MONUMENT; THENCE SOUTH 48 DEGREES 06' 35" EAST 179.13 FEET TO AN IRON PIN SET AND 1/2 INCH REBAR; THENCE SOUTH 72 DEGREES 35' 39' WEST 444.00 FEET TO AN IRON PIN SET, THE SAME BEING THE TRUE POINT OF BEGINNING. ALSO CONVEYED HEREWITH IS A 50 FOOT PERPETUAL NON-EXCLUSIVE EASEMENT FOR THE PURPOSES OF INGRESS/EGRESS AND FOR THE INSTALLATION AND MAINTENANCE OF UTILITIES TO SAID PROPERTY, SAID EASEMENT BEING MORE PARTICULARLY DESCRIBED AS FOLLOWS: ALL THAT TRACT OR PARCEL OF LAND LYING AND BEING IN LAND LOT 262, 4TH DISTRICT, 2ND SECTION, CHEROKEE COUNTY, GEORGIA. BEING 50 FEET IN WIDTH, BEING 25 FEET ON EACH OF THE FOLLOWING DESCRIBED CENTERLINE OF SAID EASEMENT. SAID EASEMENT BEING MORE PARTICULARLY SHOWN ON A PLAT OF SURVEY FOR JAY TURNER, DATED JUNE 29, 1999, BY SCOTT L. REECE, GRLS #2648. SAID PLAT BEING INCORPORATED HEREIN BY REFERENCE AND BEING MORE PARTICULARLY DESCRIBED AS FOLLOWS; I TO ASCERTAIN THE TRUE POINT OF BEGINNING, COMMENCE AT THE POINT OF INTERSECTION OF THE NORTHEASTERLY RIGHT OF WAY OF FAIRVIEW ROAD (HAVING A 50 FOOT R/W WITH THE EASTERLY LAND LOT LINE OF LAND LOT 263, THE SAME BEING THE WESTERLY LAND LOT LINE OF LAND LOT 262, FROM SAID POINT OF INTERSECTION AND FOLLOWING ALONG SAID LAND LOT LINE RUN NORTH 00 DEGREES 08' 09" WEST A DISTANCE OF 398.24 FEET TO AN IRON PIN SET; THENCE LEAVING SAID LAND LOT LINE AND RUN NORTH 74 DEGREES 47' 15" EAST A DISTANCE OF 10.56 FEET TO A POINT; THENCE NORTH 02 DEGREES 10' 50" EAST 0.67 FEET TO A POINT; THENCE NORTH 71 DEGREES 22' 35" EAST A DISTANCE OF 123.12 FEET TO A POINT; THENCE NORTH 20 DEGREES 49' 40" EAST A DISTANCE OF 118.82 FEET TO A POINT, THENCE NORTH 04 DEGREES 48' 39' EAST 72.30 FEET TO A POINT; THE SAME BEING THE BEGINNING POINT OF THE CENTERLINE OF SAID 50 FOOT WIDE EASEMENT HEREIN CONVEYED; THENCE SOUTH 04 DEGREES 48' 39" WEST 72.30 FEET TO A POINT; THENCE SOUTH 20 DEGREES 49' 40" WEST 118.82 FEET TO A POINT; THENCE SOUTH 26 DEGREES 02' 10' WEST 129.68 FEET TO A POINT; THENCE SOUTH 73 DEGREES 03' 48" WEST A DISTANCE OF 257.83 FEET TO A POINT, SAID POINT BEING LOCATED ON THE NORTHEASTERLY RIGHT OF WAY OF FAIRVIEW ROAD, AND THE SAME BEING THE TERMINUS OF THE CENTERLINE OF SAID EASEMENT HEREIN CONVEYED. THIS PROPERTY IS CONVEYED SUBJECT TO THAT PORTION OF THE NON-EXCLUSIVE 50 FOOT INGRESS-EGRESS EASEMENT FROM FAIRVIEW ROAD IN OR THROUGH THE ABOVE DESCRIBED PROPERTY AS SHOWN ON THE ABOVE FINAL POLICY WILL INCLUDE ENDORSEMENTS REFERENCED PLAT AND ALSO AS SHOWN ON PLAT OF SURVEY AS RECORDED IN PLAT BOOK 58, PAGES 22, 23, 24, AND 25, CHEROKEE COUNTY, GEORGIA PLAT RECORDS.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the Security Deed and by law, including attorney's fees (notice of intent to collect attorney's fees having been given). Said property is commonly known as 200 Fairview Cove, Ball Ground, GA 30107 together with all fixtures and personal property attached to and constituting a part of said property, if any. To the best knowledge and belief of the undersigned, the party (or parties) in possession of the subject property is (are): Stephanie Beam or tenant or tenants. Wells Fargo Bank, NA is the entity or individual designated who shall have full authority to negotiate, amend and modify all terms of the mortgage. Wells Fargo Bank, NA Loss Mitigation 3476 Stateview Boulevard Fort Mill, SC  29715 1-800-662-5014 Note, however, that such entity or individual is not required by law to negotiate, amend or modify the terms of the loan. Said property will be sold subject to: (a) any outstanding ad valorem taxes (including taxes which are a lien, but not yet due and payable), (b) unpaid water or sewage bills that constitute a lien against the property whether due and payable or not yet due and payable and which may not be of record, (c) the right of redemption of any taxing authority, (d) any matters which might be disclosed by an accurate survey and inspection of the property, and (e) any assessments, liens, encumbrances, zoning ordinances, restrictions, covenants, and matters of record superior to the Security Deed first set out above. 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immediately above. Wells Fargo Bank, N.A. as agent and Attorney in Fact for Stephanie Beam Aldridge Connors, LLP, 15 Piedmont Center, 3575 Piedmont Road, N.E., Suite 500, Atlanta, Georgia 30305, (404) 994-7400. 1000-667506837A THIS LAW FIRM MAY BE ACTING AS A DEBT COLLECTOR ATTEMPTING TO COLLECT A DEBT. ANY INFORMATION OBTAINED WILL BE USED FOR THAT PURPOSE. 1000-667506837A 2:6,13,20,27
</t>
  </si>
  <si>
    <t>2016090514543253111391744626482</t>
  </si>
  <si>
    <t>
F-1421 HEAD, MURIEL J. AND HEAD, FLOYD W. STATE OF GEORGIA COUNTY of CHEROKEE NOTICE OF SALE UNDER POWER By virtue of the power of sale contained in that certain Deed to Secure Debt from MURIEL J. HEAD and FLOYD W. HEAD to MORTGAGE ELECTRONIC REGISTRATION SYSTEMS, INC. AS NOMINEE FOR CITIBANK, N.A. dated September 7, 2013, filed for record September 19, 2013, and recorded in Deed Book 12588, Page 359, CHEROKEE County, Georgia Records, as last transferred to CITIMORTGAGE, INC. by assignment recorded in Deed Book 12991, Page 330, CHEROKEE County, Georgia Records, Deed to Secure Debt having been given to secure a Note dated September 7, 2013 in the original principal sum of ONE HUNDRED THIRTY THREE THOUSAND SEVENTEEN AND 0/100 DOLLARS ($133,017.00), with interest from date at the rate stated in said Note on the unpaid balance until paid, there will be sold by the undersigned at public outcry to the highest bidder for cash before the Courthouse door at CHEROKEE County, Georgia, within the legal hours of sale on the first Tuesday in March, 2015, the following described property: ALL THAT TRACT OR PARCEL OF LAND LYING AND BEING IN LAND LOT 716 OF THE 15TH DISTRICT, 2ND SECTION, CHEROKEE COUNTY, GEORGIA, BEING LOT 94, EAGLE WATCH SUBDIVISION, SECTION B, UNIT 1, AS PER PLAT RECORDED IN PLAT BOOK 39, PAGE 63, CHEROKEE COUNTY, RECORDS, WHICH PLAT IS INCORPORATED HEREIN BY REFERENCE AND MADE A PART HEREOF. A.P.N. 15N10A 126 To the best of the knowledge and belief of the undersigned, the party in possession of the property is MURIEL J. HEAD and FLOYD W. HEAD A/K/A FLOYD W. HEAD, JR. or a tenant or tenants. Said property is more commonly known as: 403 WOODRUFF CROSSING, WOODSTOCK, GA 30189-6148. The debt secured by said Deed to Secure Debt has been and is hereby declared due because of, among other possible events of default, non-payment of the monthly installments on said loan. The debt remaining in default, this sale will be made for the purpose of paying the same and all expenses of this sale, including attorney's fees (notice of intent to collect attorney's fees having been given). The individual or entity that has full authority to negotiate, amend, and modify all terms of the loan is CITIMORTGAGE, INC., 1000 TECHNOLOGY DRIVE, O'FALLON, MO 63368-2239; (866) 272-4749. Said property will be sold subject to any outstanding ad valorem taxes (including taxes which are a lien, whether or not now due and payable), the right of redemption of any taxing authority, any matters which might be disclosed by an accurate survey and inspection of the property, any assessments, liens, encumbrances, zoning ordinances, restrictions, covenants, and matters of record superior to the Security Deed first set out above. The sale will be conducted subject (1) to confirmation that the sale is not prohibited under the U.S. Bankruptcy Code and (2) to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in the preceding paragraph. Said property will be sold as the property of MURIEL J. HEAD and FLOYD W. HEAD A/K/A FLOYD W. HEAD, JR.. CITIMORTGAGE, INC. As Attorney-in-Fact for MURIEL J. HEAD FLOYD W. HEAD A/K/A FLOYD W. HEAD, JR. Phelan Hallinan Diamond &amp; Jones, PLC 11675 Great Oaks Way, Suite 375 Alpharetta, GA 30022 Telephone: 770-393-4300 Fax: 770-393-4310 PH # 22342 This law firm is acting as a debt collector. Any information obtained will be used for that purpose. 2:6,13,20,27
</t>
  </si>
  <si>
    <t>2016090514543967657941744626482</t>
  </si>
  <si>
    <t>
F-1420 NEWLIN, DOUGLAS STATE OF GEORGIA COUNTY of CHEROKEE NOTICE OF SALE UNDER POWER By virtue of the power of sale contained in that certain Deed to Secure Debt from DOUGLAS NEWLIN to MORTGAGE ELECTRONIC REGISTRATION SYSTEMS, INC. AS NOMINEE FOR LOAN SOUTH MORTGAGE INC. dated June 29, 2010, filed for record July 7, 2010, and recorded in Deed Book 11066, Page 164, CHEROKEE County, Georgia Records, as last transferred to U.S. BANK NATIONAL ASSOCIATION, AS TRUSTEE FOR SROF-2013-M4 REMIC TRUST I by assignment recorded in Deed Book 12891, Page 387, CHEROKEE County, Georgia Records, Deed to Secure Debt having been given to secure a Note dated June 29, 2010 in the original principal sum of ONE HUNDRED NINETY FOUR THOUSAND SIXTY NINE AND 0/100 DOLLARS ($194,069.00), with interest from date at the rate stated in said Note on the unpaid balance until paid, there will be sold by the undersigned at public outcry to the highest bidder for cash before the Courthouse door at CHEROKEE County, Georgia, within the legal hours of sale on the first Tuesday in March, 2015, the following described property: ALL THAT TRACT OR PARCEL OF LAND LYING AND BEING IN LAND LOT 1266 OF THE 21ST DISTRICT, 2ND SECTION OF CHEROKEE COUNTY, GEORGIA, BEING LOT 67, LOCHSHIRE SUBDIVISION, PHASE ONE-B, AS PER PLAT RECORDED IN PLAT BOOK 102, PAGE(S) 138-142, CHEROKEE COUNTY RECORDS, WHICH PLAT IS HEREBY REFERRED TO AND MADE A PART OF THIS DESCRIPTION. To the best of the knowledge and belief of the undersigned, the party in possession of the property is DOUGLAS NEWLIN and JOY LAVONDA GONCHER or a tenant or tenants. Said property is more commonly known as: 651 WEXFORD COURT, ACWORTH, GA 30102. The debt secured by said Deed to Secure Debt has been and is hereby declared due because of, among other possible events of default, non-payment of the monthly installments on said loan. The debt remaining in default, this sale will be made for the purpose of paying the same and all expenses of this sale, including attorney's fees (notice of intent to collect attorney's fees having been given). The individual or entity that has full authority to negotiate, amend, and modify all terms of the loan is SPECIALIZED LOAN SERVICING, P.O. BOX 636005, LITTLETON, CO 80163-3005; (800) 315-4757. Said property will be sold subject to any outstanding ad valorem taxes (including taxes which are a lien, whether or not now due and payable), the right of redemption of any taxing authority, any matters which might be disclosed by an accurate survey and inspection of the property, any assessments, liens, encumbrances, zoning ordinances, restrictions, covenants, and matters of record superior to the Security Deed first set out above. The sale will be conducted subject (1) to confirmation that the sale is not prohibited under the U.S. Bankruptcy Code and (2) to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in the preceding paragraph. Said property will be sold as the property of DOUGLAS NEWLIN. U.S. BANK NATIONAL ASSOCIATION, NOT IN ITS INDIVIDUAL CAPACITY, BUT SOLELY AS TRUSTEE FOR THE SROF-2013-M4 REMIC TRUST I As Attorney-in-Fact for DOUGLAS NEWLIN Phelan Hallinan Diamond &amp; Jones, PLC 11675 Great Oaks Way, Suite 375 Alpharetta, GA 30022 Telephone: 770-393-4300 Fax: 770-393-4310 PH # 21969 This law firm is acting as a debt collector. Any information obtained will be used for that purpose. 2:6,13,20,27
</t>
  </si>
  <si>
    <t>2016090514544710263721744626482</t>
  </si>
  <si>
    <t>
F-1419 GIBSON, WILLIAM DOW AND GIBSON, ZORA STATE OF GEORGIA COUNTY of CHEROKEE NOTICE OF SALE UNDER POWER By virtue of the power of sale contained in that certain Deed to Secure Debt from WILLIAM DOW GIBSON and ZORA GIBSON to MORTGAGE ELECTRONIC REGISTRATION SYSTEMS, INC., AS NOMINEE FOR FIRST MAGNUS FINANCIAL CORPORATION dated November 14, 2006, filed for record November 20, 2006, and recorded in Deed Book 9216, Page 473, CHEROKEE County, Georgia Records, as last transferred to WELLS FARGO BANK, N.A. by assignment recorded in Deed Book 12302, Page 107, CHEROKEE County, Georgia Records, Deed to Secure Debt having been given to secure a Note dated November 14, 2006 in the original principal sum of ONE HUNDRED FIFTY THOUSAND SIX HUNDRED THIRTY SIX AND 0/100 DOLLARS ($150,636.00), with interest from date at the rate stated in said Note on the unpaid balance until paid, there will be sold by the undersigned at public outcry to the highest bidder for cash before the Courthouse door at CHEROKEE County, Georgia, within the legal hours of sale on the first Tuesday in March, 2015, the following described property: ALL THAT TRACT OR PARCEL OF LAND LYING AND BEING IN LAND LOT 984 OF THE 21ST DISTRICT, 2ND SECTION, CHEROKEE COUNTY, GEORGIA, BEING LOT 218, WESTLAND MILL SUBDIVISION, UNIT 6, AS SHOWN ON PLAT OF SUBJECT PROPERTY RECORDED AT PLAT BOOK 34, PAGE 175, CHEROKEE COUNTY, GEORGIA RECORDS, WHICH PLAT IS INCORPORATED HEREIN BY REFERENCE AND MADE A PART OF THIS DESCRIPTION. To the best of the knowledge and belief of the undersigned, the party in possession of the property is WILLIAM DOW GIBSON and ZORA GIBSON or a tenant or tenants. Said property is more commonly known as: 2739 OLD MILL PLACE, ACWORTH, GA 30102. The debt secured by said Deed to Secure Debt has been and is hereby declared due because of, among other possible events of default, non-payment of the monthly installments on said loan. The debt remaining in default, this sale will be made for the purpose of paying the same and all expenses of this sale, including attorney's fees (notice of intent to collect attorney's fees having been given). The individual or entity that has full authority to negotiate, amend, and modify all terms of the loan is WELLS FARGO BANK, N.A., 3476 STATEVIEW BLVD, MAC# X7801-013, FORT MILL, SC 29715-7203; (800) 662-5014. Said property will be sold subject to any outstanding ad valorem taxes (including taxes which are a lien, whether or not now due and payable), the right of redemption of any taxing authority, any matters which might be disclosed by an accurate survey and inspection of the property, any assessments, liens, encumbrances, zoning ordinances, restrictions, covenants, and matters of record superior to the Security Deed first set out above. The sale will be conducted subject (1) to confirmation that the sale is not prohibited under the U.S. Bankruptcy Code and (2) to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in the preceding paragraph. Said property will be sold as the property of WILLIAM DOW GIBSON and ZORA GIBSON. WELLS FARGO BANK, N.A. As Attorney-in-Fact for WILLIAM DOW GIBSON ZORA GIBSON Phelan Hallinan Diamond &amp; Jones, PLLC 11675 Great Oaks Way, Suite 375 Alpharetta, GA 30022 Telephone: 770-393-4300 Fax: 770-393-4310 PH # 22680 This law firm is acting as a debt collector. Any information obtained will be used for that purpose. 2:6,13,20,27
</t>
  </si>
  <si>
    <t>2016090514545429481571744626482</t>
  </si>
  <si>
    <t>
F-1415 QUIBANO, MAURICIO AND QUIBANO, JESSICA Notice of Sale Under Power Georgia, Cherokee County Under and by virtue of the Power of Sale contained in a Deed to Secure Debt given by Mauricio Quibano and Jessica Quibano to Washington Mutual Bank, FA, dated September 14, 2006, and recorded in Deed Book 9095, Page 432, Cherokee County, Georgia records, as last transferred to Deutsche Bank National Trust Company, as Trustee for Long Beach Mortgage Loan Trust 2006-10 by Assignment recorded in Deed Book 11082, Page 369, Cherokee County, Georgia records, conveying the after-described property to secure a Note of even date in the original principal amount of $460,000.00, with interest at the rate specified therein, there will be sold by the undersigned at public outcry to the highest bidder for cash before the Courthouse door of Cherokee County, Georgia, within the legal hours of sale on the first Tuesday in March, 2015, to wit:  March 3, 2015, the following described property: All that tract or parcel of land lying and being in Land Lot 6 and 54 of the 14th and 15th District, 2nd Section, Cherokee County, Georgia, being Lot 4541, Bridgemill Subdivision, Unit 4I, Phase II, as reflected on a plat of survey recorded in Plat Book 79, Page 33, Cherokee County Records, to which said plat reference is made for a more particular delineation of a metes, bounds and courses description. The debt secured by said Deed to Secure Debt has been and is hereby declared due because of, among other possible events of default, failure to pay the indebtedness as and when due and in the manner provided in the Note and Deed to Secure Debt. The debt remaining in default, this sale will be made for the purpose of paying the same and all expenses of this sale, as provided in the Deed to Secure Debt and by law, including attorney's fees (notice of intent to collect attorney's fees having been given). Said property is commonly known as 505 Millwood Court, Canton, GA  30114, together with all fixtures and personal property attached to and constituting a part of said property.  To the best knowledge and belief of the undersigned, the party (or parties) in possession of the subject property is (are): Mauricio Quibano and Jessica Quibano or tenant or tenants. Said property will be sold subject to (a) any outstanding ad valorem taxes (including taxes which are a lien, but not yet due and payable), (b) any matters which might be disclosed by an accurate survey and inspection of the property, and (c) all matters of record superior to the Deed to Secure Debt first set out above, including, but not limited to, assessments, liens, encumbrances, zoning ordinances, easements, restrictions, covenants, etc. The sale will be conducted subject to (1) confirmation that the sale is not prohibited under the U.S. Bankruptcy Code; (2) O.C.G.A. Section 9-13-172.1; and (3)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in the preceding paragraph. Pursuant to O.C.G.A. Section 44-14-162.2, the entity that has full authority to negotiate, amend and modify all terms of the mortgage with the debtor is: Select Portfolio Servicing, Inc. Attention:  Loss Mitigation Department 3815 South West Temple Salt Lake City, Utah  84115 1-888-818-6032 The foregoing notwithstanding, nothing in OC.G.A. Section 44-14-162.2 shall be construed to require the secured creditor to negotiate, amend or modify the terms of the Deed to Secure Debt described herein. This sale is conducted on behalf of the secured creditor under the power of sale granted in the aforementioned security instrument, specifically being Deutsche Bank National Trust Company, as Trustee for Long Beach Mortgage Loan Trust 2006-10 as attorney in fact for Mauricio Quibano and Jessica Quibano Richard B. Maner, P.C. 5775 Glenridge Drive Building D, Suite 100 Atlanta, GA  30328 (404)252-6385 THIS LAW FIRM IS ACTING AS A DEBT COLLECTOR ATTEMPTING TO COLLECT A DEBT.  ANY INFORMATION OBTAINED WILL BE USED FOR THAT PURPOSE. FC14-139 2:6,13,20,27
</t>
  </si>
  <si>
    <t>2016090514550133098621744626482</t>
  </si>
  <si>
    <t>
F-1411 CIVIL ACTION FILE#13CV0525DC Notice of Judicial Foreclosure By Order of the Court Pursuant to the November 12, 2013 order of the Cherokee County Superior Court entered against the Subject Property in Civil Action File Number 13CV0525DC, and issued by Judge David Cannon, B.L. Green, LLC will on the first Tuesday of March, 2015 during the legal hours at the courthouse door of Cherokee County, sell at public outcry to the highest bidder for cash the following property: ALL THAT TRACT OR PARCEL OF LAND lying and being in Land Lot 267 of the 22nd District, 2nd Section of Cherokee County, Georgia; and being Lot 66, Block 9, of Lake Arrowhead, Phase 1, Unit 3, as per plat recorded in Plat Book 9, Page 7, Cherokee County, Georgia Records, which plat by reference is incorporated herein and made a part hereof. Said property will be sold to satisfy the first priority lien established in the order. For information regarding this foreclosure, including payoff amounts, please contact:  404-760-0070 2:6,13,20,27
</t>
  </si>
  <si>
    <t>2016090514550846062951744626482</t>
  </si>
  <si>
    <t>
F-1410 YELVERTON, JAMES T. AND YELVERTON, ASHLEY W. STATE OF GEORGIA COUNTY OF CHEROKEE NOTICE OF SALE UNDER POWER Because of a default in the payment of the indebtedness secured by that certain Security Deed, dated November 2, 2007, executed by James T. Yelverton and Ashley W. Yelverton to MORTGAGE ELECTRONIC REGISTRATION SYSTEMS, INC. as nominee for Polaris Home Funding Corp., recorded in Deed Book 9938, Page 444, Cherokee County, Georgia Deed Records, and securing a Note in the original principal amount of $322,050.00, said Security Deed last having been assigned to GREEN TREE SERVICING LLC, the current holder thereof, has declared the entire amount of said indebtedness evidenced by the Note immediately due and payable and, pursuant to the power of sale contained in said Security Deed, will, on the first Tuesday in March, 2015, to wit, March 3, 2015, during the legal hours of sale, before the Cherokee County Courthouse door, sell at public outcry to the highest bidder for cash, the following described real property: All THAT TRACT OR PARCEL OF LAND LYING AND BEING IN LAND LOT 8 OF THE 15TH DISTRICT, 2ND SECTION, CHEROKEE COUNTY, GEORGIA, BEING LOT 4274, BRIDGEMILL SUBDIVISION, UNIT 4H, AS REFLECTED ON A PLAT OF SURVEY RECORDED IN PLAT BOOK 86, PAGE 55-58, CHEROKEE COUNTY RECORDS, TO WHICH SAID PLAT REFERENCE IS MADE FOR A MORE PARTICULAR DELINEATION OF A METES, BOUNDS AND COURSES DESCRIPTION. The aforedescribed real property is also known as 643 Blackwater Ridge, Canton, GA 30114, according to the present system of numbering houses in Cherokee County, Georgia. This sale will be conducted subject (1) to confirmation that the sale is not prohibited under the U.S. Bankruptcy Code and (2) to final confirmation and audit as to the amount and status of the loan with the holder of the Security Deed, including but not limited to, a determination that the borrower has not reinstated the loan prior to the foreclosure sale. The name, address and telephone number of the individual or entity with full authority to negotiate, amend and modify all terms of the Note and Security Deed is Green Tree Servicing LLC, Attn: Loss Mitigation, 7360 S. Kyrene Road, Mail Stop P-214, Tempe, AZ 85283. The telephone number is (877) 337-4141. The fax number is (877) 265-9717. Said real property will be sold subject to any outstanding ad valorem taxes (including taxes which are a lien, but not yet due and payable), the right of redemption of any taxing authority, any matters which might be disclosed by an accurate survey and inspection of the real property, any assessments, liens, encumbrances, zoning ordinances, restrictions, covenants, and matters of record superior to the Security Deed first set out above. To the extent that said real property is comprised of more than one parcel, said real property will be sold in one or more parcels and in such order as the holder of the Security Deed may determine. Upon information and belief, said real property is presently in the possession or control of JAMES T. YELVERTON AND ASHLEY W. YELVERTON and the proceeds of said sale will be applied to the payment of said indebtedness and all the expenses of said sale, including attorney's fees, all as provided in said Security Deed and the excess proceeds, if any, will be distributed as provided by law. GREEN TREE SERVICING LLC as Attorney-in-Fact for JAMES T. YELVERTON AND ASHLEY W. YELVERTON Ellis, Painter, Ratterree &amp; Adams LLP 2 East Bryan Street, 10th Floor Savannah, Georgia 31401 (912) 233-9700 THIS LAW FIRM MAY BE ATTEMPTING TO COLLECT A DEBT.  ANY INFORMATION OBTAINED WILL BE USED FOR THAT PURPOSE. 2:6,13,20,27
</t>
  </si>
  <si>
    <t>2016090514551585565971744626482</t>
  </si>
  <si>
    <t>
F-1406 ROOKS, CHAD E. AND ROOKS, HEIDI L. NOTICE OF SALE UNDER POWER GEORGIA, CHEROKEE COUNTY THIS IS AN ATTEMPT TO COLLECT A DEBT. ANY INFORMATION OBTAINED WILL BE USED FOR THAT PURPOSE. Under and by virtue of the Power of Sale contained in a Security Deed given by Chad E. Rooks and Heidi L. Rooks to Wells Fargo Home Mortgage, Inc., dated July 22, 2003, recorded in Deed Book 6368, Page 128, Cherokee County, Georgia Records, conveying the after-described property to secure a Note in the original principal amount of ONE HUNDRED EIGHTY-NINE THOUSAND NINE HUNDRED FIVE AND 0/100 DOLLARS ($189,905.00), with interest thereon as set forth therein, there will be sold at public outcry to the highest bidder for cash before the courthouse door of Cherokee County, Georgia, or at such place as may be lawfully designated as an alternative, within the legal hours of sale on the first Tuesday in March, 2015, the following described property: SEE EXHIBIT "A" ATTACHED HERETO AND MADE A PART HEREOF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Security Deed and by law, including attorney's fees (notice of intent to collect attorney's fees having been given). Said property will be sold subject to any outstanding ad valorem taxes (including taxes which are a lien, but not yet due and payable), any matters which might be disclosed by an accurate survey and inspection of the property, any assessments, liens, encumbrances, zoning ordinances, restrictions, covenants, and matters of record superior to the Security Deed first set out above. Wells Fargo Bank, N.A. successor by merger to Wells Fargo Home Mortgage, Inc. is the holder of the Security Deed to the property in accordance with OCGA § 44-14-162.2. The entity that has full authority to negotiate, amend, and modify all terms of the mortgage with the debtor is: Wells Fargo Home Mortgage a div. of Wells Fargo Bank, N.A., PO Box 10335, Des Moines, IA 50306 1-800-416-1472. To the best knowledge and belief of the undersigned, the party in possession of the property is Chad E. Rooks and Heidi L. Rooks or a tenant or tenants and said property is more commonly known as 156 Mountain Vista Blvd, Canton, Georgia 30115. The sale will be conducted subject (1) to confirmation that the sale is not prohibited under the U.S. Bankruptcy Code and (2) to final confirmation and audit of the status of the loan with the holder of the security deed. Wells Fargo Bank, N.A. successor by merger to Wells Fargo Home Mortgage, Inc. as Attorney in Fact for Chad E. Rooks and Heidi L. Rooks McCalla Raymer, LLC 1544 Old Alabama Road Roswell, Georgia 30076 www.foreclosurehotline.net EXHIBIT "A" All that tract or parcel of land lying and being in Land Lot 200 of the 14th District, 2nd Section, City of Canton, Cherokee County, Georgia, as more particularly described as Lot 121 of Mountain View, Unit Two, Phase One, as shown on that certain recorded plat of said property as recorded at Plat Book 72, Pages 54-55, Cherokee County, Georgia plat records, said plat being incorporated herein and made a part of this description by reference thereto. The right, if any, of The United States of America to redeem said land within 120 days from the date of the foreclosure sale held on March 3, 2015, as provided for by the Federal Tax Lien Act of 1966 (Public Law 89-719). MR/grt 3/3/15 Our file no. 5749709 - FT7 2:6,13,20,27
</t>
  </si>
  <si>
    <t>2016090514552687001201744626482</t>
  </si>
  <si>
    <t>
F-1389 ROGERS, KRIS D. AND ROGERS, ROXANNA L. NOTICE OF FORECLOSURE SALE UNDER POWER CHEROKEE COUNTY, GEORGIA THIS IS AN ATTEMPT TO COLLECT A DEBT.  ANY INFORMATION OBTAINED WILL BE USED FOR THAT PURPOSE. Under and by virtue of the Power of Sale contained in a Security Deed given by Kris D. Rogers and Roxanna L. Rogers  to Mortgage Electronic Registration Systems, Inc. as nominee for BancMortgage Financial Corp., dated November 13, 2002, and recorded in Deed Book 5677, Page 091, Cherokee County, Georgia Records, as last transferred to Federal National Mortgage Association ("FNMA") by assignment recorded on October 23, 2014 in Book 13044 Page 3 in the Office of the Clerk of Superior Court of Cherokee County, Georgia Records, conveying the after-described property to secure a Note in the original principal amount of Two Hundred Five Thousand and 0/100 dollars ($205,000.00), with interest thereon as set forth therein, there will be sold at public outcry to the highest bidder for cash before the courthouse door of Cherokee County, Georgia, within the legal hours of sale on March 3, 2015, the following described property: All that tract or parcel of land lying and being in Land Lot 100 of the 21st District, 2nd Section, Cherokee County, Georgia, being more particularly described as Parcel B, containing 2.0 acres, as per Plat of Survey recorded in Plat Book 66, Page 134, Cherokee County, Georgia Records; said plat of survey being incorporated herein by reference thereto for a more complete description of the property herein conveyed.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Security Deed and by law, including attorney's fees (notice of intent to collect attorney's fees having been given). Your mortgage servicer can be contacted at (866) 570-5277 - Loss Mitigation Dept, or by writing to 14523 SW Millikan Way, Ste 200, Beaverton, Oregon 97005, to discuss possible alternatives to avoid foreclosure. Said property will be sold subject to any outstanding ad valorem taxes (including taxes which are a lien, but not yet due and payable), any matters which might be disclosed by an accurate survey and inspection of the property, any assessments, liens, encumbrances, zoning ordinances, restrictions, covenants, and matters of record superior to the Security Deed first set out above. To the best knowledge and belief of the undersigned, the party in possession of the property is Kris D. Rogers and Roxanna L. Rogers or tenant(s); and said property is more commonly known as 1264 Ficklen Church Way, Canton, GA 30114. The sale will be conducted subject to (1) confirmation that the sale is not prohibited under the U.S. Bankruptcy Code (2) final confirmation and audit of the status of the loan with the holder of the security deed and (3) any right of redemption or other lien not extinguished by foreclosure. Federal National Mortgage Association ("FNMA") as Attorney in Fact for Kris D. Rogers and Roxanna L. Rogers. Brock &amp; Scott, PLLC 4360 Chamblee Dunwoody Road Suite 310 Atlanta, GA 30341 404-789-2661 B&amp;S file no.: 14-28602 2:6,13,20,27
</t>
  </si>
  <si>
    <t>2016090514553825894611744626482</t>
  </si>
  <si>
    <t>
F-1388 KOURY, JAMES A. AND KOURY, STACEY E. NOTICE OF FORECLOSURE SALE UNDER POWER CHEROKEE COUNTY, GEORGIA THIS IS AN ATTEMPT TO COLLECT A DEBT.  ANY INFORMATION OBTAINED WILL BE USED FOR THAT PURPOSE. Under and by virtue of the Power of Sale contained in a Security Deed given by James A. Koury and Stacey E. Koury  to Mortgage Electronic Registration Systems, Inc. as nominee for Primary Capital Advisors, LC, dated March 20, 2009, and recorded in Deed Book 10594, Page 178, Cherokee County, Georgia Records, as last transferred to Bank of America, N.A. successor by merger to BAC Home Loans Servicing, L.P. f/k/a Countrywide Home Loans Servicing, L.P. by assignment recorded on October 17, 2011 in Book 11546 Page 467 in the Office of the Clerk of Superior Court of Cherokee County, Georgia Records, conveying the after-described property to secure a Note in the original principal amount of Two Hundred Twelve Thousand Four Hundred Fifty-Four and 0/100 dollars ($212,454.00), with interest thereon as set forth therein, there will be sold at public outcry to the highest bidder for cash before the courthouse door of Cherokee County, Georgia, within the legal hours of sale on March 3, 2015, the following described property: All that tract or parcel of land lying and being in Land Lot 83 of the 15th District, 2nd Section, Cherokee County, Georgia, being Lot 4908, Bridgemill Subdivision, Unit 4D, Phase II, as reflected on a plat of survey recorded in Plat Book 81, Page 11-13, Cherokee County Records, to which said plat reference is made for a more particular delineation of metes, bounds, and courses description.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Security Deed and by law, including attorney's fees (notice of intent to collect attorney's fees having been given). Your mortgage servicer can be contacted at (877) 744-7691 - Loss Mitigation Dept, or by writing to 7105 Corporate Drive, Plano, Texas 75024, to discuss possible alternatives to avoid foreclosure. Said property will be sold subject to any outstanding ad valorem taxes (including taxes which are a lien, but not yet due and payable), any matters which might be disclosed by an accurate survey and inspection of the property, any assessments, liens, encumbrances, zoning ordinances, restrictions, covenants, and matters of record superior to the Security Deed first set out above. To the best knowledge and belief of the undersigned, the party in possession of the property is James A. Koury and Stacy E. Koury or tenant(s); and said property is more commonly known as 304 Downing Creek Trail, Canton, GA 30114. The sale will be conducted subject to (1) confirmation that the sale is not prohibited under the U.S. Bankruptcy Code (2) final confirmation and audit of the status of the loan with the holder of the security deed and (3) any right of redemption or other lien not extinguished by foreclosure. Bank of America, N.A. successor by merger to BAC Home Loans Servicing, L.P. f/k/a Countrywide Home Loans Servicing, L.P. as Attorney in Fact for James A. Koury and Stacey E. Koury. Brock &amp; Scott, PLLC 4360 Chamblee Dunwoody Road Suite 310 Atlanta, GA 30341 404-789-2661 B&amp;S file no.: 14-29703 2:6,13,20,27
</t>
  </si>
  <si>
    <t>2016090514560439084381744626482</t>
  </si>
  <si>
    <t>
F-1387 SAMPSON, TERAH A. NOTICE OF FORECLOSURE SALE UNDER POWER CHEROKEE COUNTY, GEORGIA THIS IS AN ATTEMPT TO COLLECT A DEBT.  ANY INFORMATION OBTAINED WILL BE USED FOR THAT PURPOSE. Under and by virtue of the Power of Sale contained in a Security Deed given by Terah A. Sampson to Fidelity Bank d/b/a Fidelity Bank Mortgage, a Georgia Chartered Bank, dated August 21, 2009, and recorded in Deed Book 10770, Page 26, Cherokee County, Georgia Records, subsequently re-recorded March 9, 2010 in Book 10948, Page 363 Cherokee County, Georgia Records, as last transferred to Bank of America, N.A. by assignment recorded on June 26, 2014 in Book 12900 Page 290 in the Office of the Clerk of Superior Court of Cherokee County, Georgia Records, conveying the after-described property to secure a Note in the original principal amount of One Hundred Eighteen Thousand Thirty and 0/100 dollars ($118,030.00), with interest thereon as set forth therein, there will be sold at public outcry to the highest bidder for cash before the courthouse door of Cherokee County, Georgia, within the legal hours of sale on March 3, 2015, the following described property: All that tract or parcel of land lying and being in Land Lot 1182 of the 15th District, 2nd Section, Cherokee County, Georgia, being Lot 31, Pioneer Crossing, as per plat recorded in Plat Book 13, Page 178, Cherokee County, Georgia Records, which plat is incorporated herein and made a part hereof by this reference.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Security Deed and by law, including attorney's fees (notice of intent to collect attorney's fees having been given). Your mortgage servicer can be contacted at (877) 744-7691 - Loss Mitigation Dept, or by writing to 7105 Corporate Drive, Plano, Texas 75024, to discuss possible alternatives to avoid foreclosure. Said property will be sold subject to any outstanding ad valorem taxes (including taxes which are a lien, but not yet due and payable), any matters which might be disclosed by an accurate survey and inspection of the property, any assessments, liens, encumbrances, zoning ordinances, restrictions, covenants, and matters of record superior to the Security Deed first set out above. To the best knowledge and belief of the undersigned, the party in possession of the property is Terah A. Sampson or tenant(s); and said property is more commonly known as 1237 West Wylie Bridge Road, Woodstock, GA 30188. The sale will be conducted subject to (1) confirmation that the sale is not prohibited under the U.S. Bankruptcy Code (2) final confirmation and audit of the status of the loan with the holder of the security deed and (3) any right of redemption or other lien not extinguished by foreclosure. Bank of America, N.A. as Attorney in Fact for Terah A. Sampson. Brock &amp; Scott, PLLC 4360 Chamblee Dunwoody Road Suite 310 Atlanta, GA 30341 404-789-2661 B&amp;S file no.: 14-28421 2:6,13,20,27
</t>
  </si>
  <si>
    <t>2016090514561599812491744626482</t>
  </si>
  <si>
    <t>
F-1383 SORRELS, JAMES NOTICE OF SALE UNDER POWER Under and by virtue of the Power of Sale contained in a Security Deed from JAMES SORRELS to Mortgage Electronic Registration Systems, Inc., as nominee for Taylor, Bean &amp; Whitaker Mortgage Corp., its successors and assigns, dated March 25, 2009, and recorded on May 8, 2009, in DEED BOOK 10626, PAGE 375, of the Cherokee County, Georgia Records, as last assigned to CARRINGTON MORTGAGE SERVICES, LLC (Secured Creditor); conveying the after-described property to secure a Note in the original principal amount of ONE HUNDRED NINETY-SEVEN THOUSAND THREE HUNDRED SEVENTY-NINE Dollars and 00/100 ($197,379.00) with interest thereon as set forth therein, there will be sold at public outcry to the highest bidder for cash before the courthouse door of Cherokee County, Georgia, within the legal hours of sale on the first TUESDAY in MARCH, 2015, the following described property: All that tract or parcel of land lying and being in Land Lot 120 of the 14th District, 2nd Section, Cherokee County, Georgia, being Lot 74, Rock Creek Estates, as per plat recorded in Plat Book 4, Page 195, revised in Plat Book 8, Page 12, and Plat Book 12, Page 86, in the Office of the Clerk of Superior Court of Cherokee County, Georgia, which recorded plat is incorporated herein and made a part hereof. Said property being commonly known as 709 Crabapple Road, Canton, GA 30114. The indebtedness secured by said Security Deed has been and is hereby declared due and payable because of, among other possible events of default, non-payment of the monthly installments as required by said Note and Security Deed.  The debt remaining in default, this sale will be made for the purpose of paying the same and all expenses of this sale, as provided in the Security Deed and by law, including attorney's fees (notice of intent to collect attorney's fees having been given) and all other payments provided for under the terms of the Security Deed and Note. Said property will be sold subject to any outstanding ad valorem taxes (including taxes which are a lien, but not yet due and payable), any matters which might be disclosed by an accurate survey and inspection of the property, any assessments, liens, encumbrances, zoning ordinances, restrictions, covenants, and matters of record superior to the Security Deed first set out above. The sale will be conducted subject (1) to confirmation that the sale is not prohibited under the U.S. Bankruptcy Code and (2) to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immediately above. The entity that has full authority to negotiate, amend, and modify all terms of the mortgage with the debtor is: Carrington Mortgage Services, LLC, 1610 E. St. Andrew Place, Suite B150, Santa Ana, CA 92705, 1-800-790-9502.  Please understand that the secured creditor is not required to negotiate, amend, or modify the terms of the mortgage instrument. To the best of the undersigned's knowledge and belief, said property is also known as 709 Crabapple Road, Canton, GA 30114, and the party in possession of the property is/are James Sorrels or a tenant or tenants of said property. CARRINGTON MORTGAGE SERVICES, LLC As Attorney-in-Fact for JAMES SORRELS SOLOMON
</t>
  </si>
  <si>
    <t>2016090514562768342651744626482</t>
  </si>
  <si>
    <t>
F-1379 NEWLAND-MADISON, CRYSTAL DEANNA STATE OF GEORGIA COUNTY of CHEROKEE NOTICE OF SALE UNDER POWER By virtue of the power of sale contained in that certain Deed to Secure Debt from CRYSTAL DEANNA NEWLAND-MADISON to MORTGAGE ELECTRONIC REGISTRATION SYSTEMS, INC., AS NOMINEE FOR PROSPECT MORTGAGE, LLC dated June 15, 2012, filed for record June 21, 2012, and recorded in Deed Book 11875, Page 1, CHEROKEE County, Georgia Records, as last transferred to PROSPECT MORTGAGE, LLC by assignment recorded in Deed Book 13121, Page 126, CHEROKEE County, Georgia Records, Deed to Secure Debt having been given to secure a Note dated June 15, 2012 in the original principal sum of ONE HUNDRED FIFTY TWO THOUSAND FOURTEEN AND 0/100 DOLLARS ($152,014.00), with interest from date at the rate stated in said Note on the unpaid balance until paid, there will be sold by the undersigned at public outcry to the highest bidder for cash before the Courthouse door at CHEROKEE County, Georgia, within the legal hours of sale on the first Tuesday in March, 2015, the following described property: ALL THAT TRACT OR PARCEL OF LAND LYING AND BEING IN LAND LOT 1215 OF THE 3RD DISTRICT, 2ND SECTION, OF CHEROKEE COUNTY, GEORGIA, BEING LOT 113, BLOCK B, THE FALLS AT MILL CREEK SUBDIVISION, PHASE 3-B, AS SHOWN ON A PLAT OF SURVEY RECORDED AT PLAT BOOK 91, PAGES 63-65, CHEROKEE COUNTY, GEORGIA RECORDS, TO WHICH PLAT IS INCORPORATED HEREIN AND MADE A PART HEREOF BY REFERENCE, ASSESSORS PARCEL NO: 03N12E 197 To the best of the knowledge and belief of the undersigned, the party in possession of the property is CRYSTAL DEANNA NEWLAND-MADISON or a tenant or tenants. Said property is more commonly known as: 153 MILL CREEK DR, CANTON, GA 30115. The debt secured by said Deed to Secure Debt has been and is hereby declared due because of, among other possible events of default, non-payment of the monthly installments on said loan. The debt remaining in default, this sale will be made for the purpose of paying the same and all expenses of this sale, including attorney's fees (notice of intent to collect attorney's fees having been given). The individual or entity that has full authority to negotiate, amend, and modify all terms of the loan is CENLAR FSB, 425 PHILLIPS BLVD, EWING, NJ 08618-1430; (877) 909-9416. Said property will be sold subject to any outstanding ad valorem taxes (including taxes which are a lien, whether or not now due and payable), the right of redemption of any taxing authority, any matters which might be disclosed by an accurate survey and inspection of the property, any assessments, liens, encumbrances, zoning ordinances, restrictions, covenants, and matters of record superior to the Security Deed first set out above. The sale will be conducted subject (1) to confirmation that the sale is not prohibited under the U.S. Bankruptcy Code and (2) to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in the preceding paragraph. Said property will be sold as the property of CRYSTAL DEANNA NEWLAND-MADISON. PROSPECT MORTGAGE, LLC As Attorney-in-Fact for CRYSTAL DEANNA NEWLAND-MADISON Phelan Hallinan Diamond &amp; Jones, PLC 11675 Great Oaks Way, Suite 375 Alpharetta, GA 30022 Telephone: 770-393-4300 Fax: 770-393-4310 PH # 21983 This law firm is acting as a debt collector. Any information obtained will be used for that purpose. 1:30;2:6,13,20,27
</t>
  </si>
  <si>
    <t>2016090514563932192521744626482</t>
  </si>
  <si>
    <t>
F-1378 HALL, JUDITH C. NOTICE OF SALE UNDER POWER CHEROKEE COUNTY Pursuant to the Power of Sale contained in a Security Deed given by Judith C Hall to Mortgage Electronic Registration Systems, Inc. as nominee for Fidelity Mortgage a division of Delta Funding Corporation dated 4/21/2007 and recorded in Deed Book 9564 Page 249, Cherokee County, Georgia records; as last transferred to or acquired by HSBC Bank USA, N.A., as Indenture Trustee for the Registered Noteholders of Renaissance Home Equity Loan Trust 2007-2, conveying the after-described property to secure a Note in the original principal amount of $307,000.00, with interest at the rate specified therein, there will be sold by the undersigned at public outcry to the highest bidder for cash before the Courthouse door of Cherokee County, Georgia, within the legal hours of sale on March 03, 2015 (being the first Tuesday of said month unless said date falls on a Federal Holiday), the following described property: ALL THAT TRACT OR PARCEL OF LAND LYING AND BEING IN LAND LOT 645 &amp; 646, 15TH DISTRICT, 2ND SECTION, CHEROKEE COUNTY, GEORGIA, BEING LOT 63, EAGLE WATCH SUBDIVISION, SECTION L, UNIT III, AS PER PLAT RECORDED IN PLAT BOOK 43, PAGE 202, CHEROKEE COUNTY, GEORGIA RECORDS, WHICH PLAT IS HEREBY REFERRED TO AND MADE A PART OF THIS DESCRIPTION. "This sale will be made subject to any right of the United States of America to redeem the hereinabove described property within 120 days from the sale date aforesaid, in order to satisfy certain outstanding federal tax liens."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the Security Deed and by law, including attorney's fees (notice of intent to collect attorney's fees having been given). Said property is commonly known as 611 Ashwood Court, Woodstock, GA 30189 together with all fixtures and personal property attached to and constituting a part of said property, if any. To the best knowledge and belief of the undersigned, the party (or parties) in possession of the subject property is (are): Judith C Hall or tenant or tenants. Ocwen Loan Servicing, LLC is the entity or individual designated who shall have full authority to negotiate, amend and modify all terms of the mortgage. Ocwen Loan Servicing, LLC Foreclosure Loss Mitigation 1661 Worthington Road Suite 100 West Palm Beach, FL  33409 1-877-596-8580 Note, however, that such entity or individual is not required by law to negotiate, amend or modify the terms of the loan. Said property will be sold subject to: (a) any outstanding ad valorem taxes (including taxes which are a lien, but not yet due and payable), (b) unpaid water or sewage bills that constitute a lien against the property whether due and payable or not yet due and payable and which may not be of record, (c) the right of redemption of any taxing authority, (d) any matters which might be disclosed by an accurate survey and inspection of the property, and (e) any assessments, liens, encumbrances, zoning ordinances, restrictions, covenants, and matters of record superior to the Security Deed first set out above. 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immediately above. HSBC Bank USA, N.A., as Indenture Trustee for the Registered Noteholders of Renaissance Home Equity Loan Trust 2007-2 as agent and Attorney in Fact for Judith C Hall Aldridge Connors, LLP, 15 Piedmont Center, 3575 Piedmont Road, N.E., Suite 500, Atlanta, Georgia 30305, (404) 994-7400. 1017-658292A THIS LAW FIRM MAY BE ACTING AS A DEBT COLLECTOR ATTEMPTING TO COLLECT A DEBT. ANY INFORMATION OBTAINED WILL BE USED FOR THAT PURPOSE. 1017-658292A 1:23,30;2:6,13,20,27
</t>
  </si>
  <si>
    <t>2016090514564810536671744626482</t>
  </si>
  <si>
    <t>
F-1377 PARKER, STACEY N. NOTICE OF SALE UNDER POWER CHEROKEE COUNTY Pursuant to the Power of Sale contained in a Security Deed given by Stacey N. Parker to Mortgage Electronic Registration Systems, Inc. as nominee for Meritage Mortgage dated 12/22/2005 and recorded in Deed Book 8538 Page 421, Cherokee County, Georgia records; as last transferred to or acquired by The Bank of New York Mellon Trust Company, National Association fka The Bank of New York Trust Company, N.A. as successor to JPMorgan Chase Bank, N.A., as Trustee for Residential Asset Mortgage Products, Inc., Mortgage Asset-Backed Pass-Through Certificates, Series 2006-RS2, conveying the after-described property to secure a Note in the original principal amount of $145,000.00, with interest at the rate specified therein, there will be sold by the undersigned at public outcry to the highest bidder for cash before the Courthouse door of Cherokee County, Georgia, within the legal hours of sale on March 03, 2015 (being the first Tuesday of said month unless said date falls on a Federal Holiday), the following described property: All that tract or parcel of land lying and being in Land Lot 1209, 15th District, 2nd Section, Cherokee County, Georgia, being known as Pod 6, Lot A, Stonecroft, Unit 3, as per plat recorded at Plat Book 55, Pages 110- 111, Cherokee County, Georgia Records, said plat being incorporated herein and made a part hereof by reference for a more complete description of captioned property and being improved property known as 244 Manley Court, Woodstock, Georgia 30188, according to the present system of numbering houses in Cherokee County, Georgia.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the Security Deed and by law, including attorney's fees (notice of intent to collect attorney's fees having been given). Said property is commonly known as 244 Manley Court, Woodstock, GA 30188 together with all fixtures and personal property attached to and constituting a part of said property, if any. To the best knowledge and belief of the undersigned, the party (or parties) in possession of the subject property is (are): Stacey N. Parker or tenant or tenants. Ocwen Loan Servicing, LLC is the entity or individual designated who shall have full authority to negotiate, amend and modify all terms of the mortgage. Ocwen Loan Servicing, LLC Foreclosure Loss Mitigation 1661 Worthington Road Suite 100 West Palm Beach, FL  33409 1-877-596-8580 Note, however, that such entity or individual is not required by law to negotiate, amend or modify the terms of the loan. Said property will be sold subject to: (a) any outstanding ad valorem taxes (including taxes which are a lien, but not yet due and payable), (b) unpaid water or sewage bills that constitute a lien against the property whether due and payable or not yet due and payable and which may not be of record, (c) the right of redemption of any taxing authority, (d) any matters which might be disclosed by an accurate survey and inspection of the property, and (e) any assessments, liens, encumbrances, zoning ordinances, restrictions, covenants, and matters of record superior to the Security Deed first set out above. 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immediately above. The Bank of New York Mellon Trust Company, National Association fka The Bank of New York Trust Company, N.A. as successor to JPMorgan Chase Bank, N.A., as Trustee for Residential Asset Mortgage Products, Inc., Mortgage Asset-Backed Pass-Through Certificates, Series 2006-RS2 as agent and Attorney in Fact for Stacey N. Parker Aldridge Connors, LLP, 15 Piedmont Center, 3575 Piedmont Road, N.E., Suite 500, Atlanta, Georgia 30305, (404) 994-7400. 1017-658297A THIS LAW FIRM MAY BE ACTING AS A DEBT COLLECTOR ATTEMPTING TO COLLECT A DEBT. ANY INFORMATION OBTAINED WILL BE USED FOR THAT PURPOSE. 1017-658297A 1:16,23,30;2:6,13,20,27
</t>
  </si>
  <si>
    <t>2016090514565656127621744626482</t>
  </si>
  <si>
    <t>2016090514570408098671744626482</t>
  </si>
  <si>
    <t>
F-1446 TURNER, CONNIE L. NOTICE OF SALE UNDER POWER CHEROKEE COUNTY Pursuant to the Power of Sale contained in a Security Deed given by Connie L. Turner to Mortgage Electronic Registration Systems, Inc. as nominee for United Community Mortgage Services, Inc. dated 5/4/2007 and recorded in Deed Book 9589 Page 176, Cherokee County, Georgia records; as last transferred to or acquired by UNITED COMMUNITY MORTGAGE SERVICES INC., conveying the after-described property to secure a Note in the original principal amount of $164,500.00, with interest at the rate specified therein, there will be sold by the undersigned at public outcry to the highest bidder for cash before the Courthouse door of Cherokee County, Georgia, within the legal hours of sale on March 03, 2015 (being the first Tuesday of said month unless said date falls on a Federal Holiday), the following described property: ALL THAT TRACT OR PARCEL OF LAND LYING AND BEING IN LAND LOT 614 OF THE 3RD DISTRICT, 2ND SECTION OF CHEROKEE COUNTY, GEORGIA, AS PER SURVEY BY RICHARD WEBB &amp; ASSOC. RECORDED IN PLAT BOOK 47, PAGE 94, CHEROKEE COUNTY RECORDS, WHICH PLAT IS INCORPORATED HEREIN BY THIS REFERENCE AND MADE A PART OF THIS DESCRIPTION; BEING KNOWN AS 457 FRANKLIN GOLDMINE ROAD, ACCORDING TO THE PRESENT SYSTEM OF NUMBERING HOUSES IN CHEROKEE COUNTY, GEORGIA.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the Security Deed and by law, including attorney's fees (notice of intent to collect attorney's fees having been given). Said property is commonly known as 457 Franklin Goldmine Road, Cumming, GA 30040 together with all fixtures and personal property attached to and constituting a part of said property, if any. To the best knowledge and belief of the undersigned, the party (or parties) in possession of the subject property is (are): Connie Lynn Turner-Franklin and James Mitchell Franklin or tenant or tenants. UNITED COMMUNITY MORTGAGE SERVICES INC. is the entity or individual designated who shall have full authority to negotiate, amend and modify all terms of the mortgage. UNITED COMMUNITY MORTGAGE SERVICES INC. Loss Mitigation Department 1 Corporate Center Drive, Suite 360 Lake Zurich, IL 60047 1-866-397-5370 Note, however, that such entity or individual is not required by law to negotiate, amend or modify the terms of the loan. Said property will be sold subject to: (a) any outstanding ad valorem taxes (including taxes which are a lien, but not yet due and payable), (b) unpaid water or sewage bills that constitute a lien against the property whether due and payable or not yet due and payable and which may not be of record, (c) the right of redemption of any taxing authority, (d) any matters which might be disclosed by an accurate survey and inspection of the property, and (e) any assessments, liens, encumbrances, zoning ordinances, restrictions, covenants, and matters of record superior to the Security Deed first set out above. 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immediately above. UNITED COMMUNITY MORTGAGE SERVICES INC. as agent and Attorney in Fact for Connie L. Turner Aldridge Connors, LLP, 15 Piedmont Center, 3575 Piedmont Road, N.E., Suite 500, Atlanta, Georgia 30305, (404) 994-7400. 1072-3668A THIS LAW FIRM MAY BE ACTING AS A DEBT COLLECTOR ATTEMPTING TO COLLECT A DEBT. ANY INFORMATION OBTAINED WILL BE USED FOR THAT PURPOSE. 1072-3668A 2:6,13,20,27
</t>
  </si>
  <si>
    <t>2016090514571146038451744626482</t>
  </si>
  <si>
    <t>
F-1444 VALENTINE, NANCY NOTICE OF SALE UNDER POWER CHEROKEE COUNTY Pursuant to the Power of Sale contained in a Security Deed given by Nancy Valentine to Mortgage Electronic Registration Systems, Inc. as nominee for Ownit Mortgage Solutions, Inc. dated 8/21/2006 and recorded in Deed Book 9163 Page 372, Cherokee County, Georgia records; as last transferred to or acquired by U.S. Bank National Association, as Trustee for Residential Asset Securities Corporation, Home Equity Mortgage Asset-Backed Pass-Through Certificates, Series 2006-KS9, conveying the after-described property to secure a Note in the original principal amount of $168,000.00, with interest at the rate specified therein, there will be sold by the undersigned at public outcry to the highest bidder for cash before the Courthouse door of Cherokee County, Georgia, within the legal hours of sale on March 03, 2015 (being the first Tuesday of said month unless said date falls on a Federal Holiday), the following described property: ALL THAT TRACT OR PARCEL OF LAND LYING AND BEING GIN LAND LOT 464 OF THE 21ST DISTRICT, 2ND SECTION, CHEROKEE COUNTY GEORGIA BEING LOT 183 OF TOWNE AND HARBOR PHASE II, AS SHOWN ON PLAT RECORDED IN PLAT BOOK 36, PAGE 214, CHEROKEE COUNTY RECORDS, WHICH PLAT IS INCORPORATED HEREIN BY REFERENCE FOR A MORE COMPLETE DESCRIPTION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the Security Deed and by law, including attorney's fees (notice of intent to collect attorney's fees having been given). Said property is commonly known as 111 Allatoona Drive, Woodstock, GA 30189 together with all fixtures and personal property attached to and constituting a part of said property, if any. To the best knowledge and belief of the undersigned, the party (or parties) in possession of the subject property is (are): Nancy Valentine or tenant or tenants. Ocwen Loan Servicing, LLC is the entity or individual designated who shall have full authority to negotiate, amend and modify all terms of the mortgage. Ocwen Loan Servicing, LLC Foreclosure Loss Mitigation 1661 Worthington Road Suite 100 West Palm Beach, FL  33409 1-877-596-8580 Note, however, that such entity or individual is not required by law to negotiate, amend or modify the terms of the loan. Said property will be sold subject to: (a) any outstanding ad valorem taxes (including taxes which are a lien, but not yet due and payable), (b) unpaid water or sewage bills that constitute a lien against the property whether due and payable or not yet due and payable and which may not be of record, (c) the right of redemption of any taxing authority, (d) any matters which might be disclosed by an accurate survey and inspection of the property, and (e) any assessments, liens, encumbrances, zoning ordinances, restrictions, covenants, and matters of record superior to the Security Deed first set out above. 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immediately above. U.S. Bank National Association, as Trustee for Residential Asset Securities Corporation, Home Equity Mortgage Asset-Backed Pass-Through Certificates, Series 2006-KS9 as agent and Attorney in Fact for Nancy Valentine Aldridge Connors, LLP, 15 Piedmont Center, 3575 Piedmont Road, N.E., Suite 500, Atlanta, Georgia 30305, (404) 994-7400. 1017-658673A THIS LAW FIRM MAY BE ACTING AS A DEBT COLLECTOR ATTEMPTING TO COLLECT A DEBT. ANY INFORMATION OBTAINED WILL BE USED FOR THAT PURPOSE. 1017-658673A 2:6,13,20,27
</t>
  </si>
  <si>
    <t>2016090514571888644231744626482</t>
  </si>
  <si>
    <t>2016090514572960452721744626482</t>
  </si>
  <si>
    <t>2016090514575153971621744626482</t>
  </si>
  <si>
    <t>2016090514575856025441744626482</t>
  </si>
  <si>
    <t>2016090514580614245701744626482</t>
  </si>
  <si>
    <t>2016090514581356865771744626482</t>
  </si>
  <si>
    <t>
F-1431 EDGE, THAD G. Notice of Sale Under Power State of Georgia County of CHEROKEE Under and by virtue of the Power of Sale contained in a Deed to Secure Debt given by THAD G. EDGE to WELLS FARGO HOME MORTGAGE, INC., dated 06/22/2001, and Recorded on 07/25/2001 as Book No. 4674 and Page No. 174, CHEROKEE County, Georgia records, as last assigned to U.S. BANK TRUST NATIONAL ASSOCIATION, NOT IN ITS INDIVIDUAL CAPACITY BUT SOLELY AS DELAWARE TRUSTEE AND U.S. BANK NATIONAL ASSOCIATION, NOT IN ITS INDIVIDUAL CAPACITY BUT SOLELY AS CO TRUSTEE FOR GOVERNMENT LOAN SECURITIZATION TRUST 2011 FV1 (the Secured Creditor), by assignment, conveying the after described property to secure a Note of even date in the original principal amount of $111,057.00, with interest at the rate specified therein, there will be sold by the undersigned at public outcry to the highest bidder for cash at the CHEROKEE County Courthouse within the legal hours of sale on the first Tuesday in March, 2015, the following described property: ALL THAT TRACT OR PARCEL OF LAND LYING AND BEING IN LAND LOTS 591 AND 592 OF THE 3RD DISTRICT, 2ND SECTION OF CHEROKEE COUNTY, GEORGIA BEING MORE PARTICULARLY DEPICTED ON THAT PLAT OF SURVEY RECORDED IN PLAT BOOK 14, PAGE 93, CHEROKEE COUNTY, GEORGIA RECORDS, WHICH PLAT IS INCORPORATED HEREIN AND MADE A PART HEREOF BY REFERENCE. The debt secured by said Deed to Secure Debt has been and is hereby declared due because of, among other possible events of default, failure to pay the indebtedness as and when due and in the manner provided in the Note and Deed to Secure Debt. Because the debt remains in default, this sale will be made for the purpose of paying the same and all expenses of this sale, as provided in the Deed to Secure Debt and by law, including attorney's fees (notice of intent to collect attorney's fees having been given). U.S. BANK TRUST NATIONAL ASSOCIATION, NOT IN ITS INDIVIDUAL CAPACITY BUT SOLELY AS DELAWARE TRUSTEE AND U.S. BANK NATIONAL ASSOCIATION, NOT IN ITS INDIVIDUAL CAPACITY BUT SOLELY AS CO TRUSTEE FOR GOVERNMENT LOAN SECURITIZATION TRUST 2011 FV1 holds the duly endorsed Note and is the current assignee of the Security Deed to the property. WELLS FARGO BANK, N.A., acting on behalf of and, as necessary, in consultation with U.S. BANK TRUST NATIONAL ASSOCIATION, NOT IN ITS INDIVIDUAL CAPACITY BUT SOLELY AS DELAWARE TRUSTEE AND U.S. BANK NATIONAL ASSOCIATION, NOT IN ITS INDIVIDUAL CAPACITY BUT SOLELY AS CO TRUSTEE FOR GOVERNMENT LOAN SECURITIZATION TRUST 2011 FV1 (the current investor on the loan), is the entity with the full authority to negotiate, amend, and modify all terms of the loan. Pursuant to O.C.G.A. § 44 14 162.2, WELLS FARGO BANK, N.A. may be contacted at: WELLS FARGO BANK, N.A., ONE HOME CAMPUS, DES MOINES, IA 50328, 803 396 6000. Please note that, pursuant to O.C.G.A. § 44 14 162.2, the secured creditor is not required to amend or modify the terms of the loan. To the best knowledge and belief of the undersigned, the party/parties in possession of the subject property known as 547 JONES ROAD, BALL GROUND, GEORGIA 30107 is/are: THAD G. EDGE or tenant/tenants. Said property will be sold subject to (a) any outstanding ad valorem taxes (including taxes which are a lien, but not yet due and payable), (b) any matters which might be disclosed by an accurate survey and inspection of the property, and (c) all matters of record superior to the Deed to Secure Debt first set out above, including, but not limited to, assessments, liens, encumbrances, zoning ordinances, easements, restrictions, covenants, etc. The sale will be conducted subject to (1) confirmation that the sale is not prohibited under the U.S. Bankruptcy Code; and (2) final confirmation and audit of the status of the loan with the holder of the security deed. Pursuant to O.C.G.A. Section 9 13 172.1, which allows for certain procedures regarding the rescission of judicial and nonjudicial sales in the State of Georgia, the Deed Under Power and other foreclosure documents may not be provided until final confirmation and audit of the status of the loan as provided in the preceding paragraph. U.S. BANK TRUST NATIONAL ASSOCIATION, NOT IN ITS INDIVIDUAL CAPACITY BUT SOLELY AS DELAWARE TRUSTEE AND U.S. BANK NATIONAL ASSOCIATION, NOT IN ITS INDIVIDUAL CAPACITY BUT SOLELY AS CO TRUSTEE FOR GOVERNMENT LOAN SECURITIZATION TRUST 2011 FV1 as Attorney in Fact for THAD G. EDGE. THIS LAW FIRM IS ACTING AS A DEBT COLLECTOR ATTEMPTING TO COLLECT A DEBT.  ANY INFORMATION OBTAINED WILL BE USED FOR THAT PURPOSE. 00000004968384 BARRETT DAFFIN FRAPPIER LEVINE &amp; BLOCK, LLP 15000 Surveyor Boulevard Addison, Texas 75001 Telephone: (972) 341 5398 2:6,13,20,27
</t>
  </si>
  <si>
    <t>2016090514582093237031744626482</t>
  </si>
  <si>
    <t>
F-1425 HYMAN, HEATHER AND HYMAN, DREW NOTICE OF SALE UNDER POWER CHEROKEE COUNTY Pursuant to the Power of Sale contained in a Security Deed given by Heather Hyman and Drew Hyman AKA Andrew C Hyman IV to Mortgage Electronic Registration Systems, Inc. as nominee for Fremont Investment &amp; Loan dated 11/24/2004 and recorded in Deed Book 7556 Page 67, Cherokee County, Georgia records; as last transferred to or acquired by HSBC Bank USA, National Association, as Trustee for Fremont Home Loan Trust 2005-A, Mortgage-Backed Certificates, Series 2005-A, conveying the after-described property to secure a Note in the original principal amount of $141,300.00, with interest at the rate specified therein, there will be sold by the undersigned at public outcry to the highest bidder for cash before the Courthouse door of Cherokee County, Georgia, within the legal hours of sale on March 03, 2015 (being the first Tuesday of said month unless said date falls on a Federal Holiday), the following described property: ALL THAT TRACT OR PARCEL OF LAND LYING AND BEING IN LAND LOT 1095, 15TH DISTRICT, 2ND SECTION, CHEROKEE COUNTY, GEORGIA BEING LOT 38, HEARTWOOD, UNIT II, AS PER PLAT RECORDED IN PLAT BOOK 33, PAGE 2, AS REVISED IN PLAT BOOK 38, PAGE 128, CHEROKEE COUNTY, GEORGIA RECORDS, WHICH SAID PLAT IS INCORPORATED HEREIN AND MADE A PART HEREOF BY REFERENCE.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the Security Deed and by law, including attorney's fees (notice of intent to collect attorney's fees having been given). Said property is commonly known as 1208 Cousins Rd, Woodstock, GA 30188 together with all fixtures and personal property attached to and constituting a part of said property, if any. To the best knowledge and belief of the undersigned, the party (or parties) in possession of the subject property is (are): Heather Hyman and Drew Hyman or tenant or tenants. Ocwen Loan Servicing, LLC is the entity or individual designated who shall have full authority to negotiate, amend and modify all terms of the mortgage. Ocwen Loan Servicing, LLC Foreclosure Loss Mitigation 1661 Worthington Road Suite 100 West Palm Beach, FL  33409 1-877-596-8580 Note, however, that such entity or individual is not required by law to negotiate, amend or modify the terms of the loan. Said property will be sold subject to: (a) any outstanding ad valorem taxes (including taxes which are a lien, but not yet due and payable), (b) unpaid water or sewage bills that constitute a lien against the property whether due and payable or not yet due and payable and which may not be of record, (c) the right of redemption of any taxing authority, (d) any matters which might be disclosed by an accurate survey and inspection of the property, and (e) any assessments, liens, encumbrances, zoning ordinances, restrictions, covenants, and matters of record superior to the Security Deed first set out above. 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immediately above. HSBC Bank USA, National Association, as Trustee for Fremont Home Loan Trust 2005-A, Mortgage-Backed Certificates, Series 2005-A as agent and Attorney in Fact for Heather Hyman and Drew Hyman AKA Andrew C Hyman IV Aldridge Connors, LLP, 15 Piedmont Center, 3575 Piedmont Road, N.E., Suite 500, Atlanta, Georgia 30305, (404) 994-7400. 1017-657972A THIS LAW FIRM MAY BE ACTING AS A DEBT COLLECTOR ATTEMPTING TO COLLECT A DEBT. ANY INFORMATION OBTAINED WILL BE USED FOR THAT PURPOSE. 1017-657972A 2:6,13,20,27
</t>
  </si>
  <si>
    <t>2016090514582896698521744626482</t>
  </si>
  <si>
    <t>2016090514583987224251744626482</t>
  </si>
  <si>
    <t>2016090514584751678021744626482</t>
  </si>
  <si>
    <t>2016090514585474013331744626482</t>
  </si>
  <si>
    <t>2016090514590179188911744626482</t>
  </si>
  <si>
    <t>2016090514592403917771744626482</t>
  </si>
  <si>
    <t>
F-1416 SANCHEZ, BRIAN Notice of Sale Under Power Georgia, Cherokee County Under and by virtue of the Power of Sale contained in a Deed to Secure Debt given by Brian Sanchez to Mortgage Electronic Registration Systems, Inc. ("MERS") as nominee for Opteum Financial Services, LLC, dated May 25, 2006, and recorded in Deed Book 8873, Page 137, Cherokee County, Georgia records, as last transferred to U.S. Bank National Association, as Trustee, successor in interest to Bank of America, NA, as Trustee, sbm LaSalle Bank NA, as Trustee for Certificateholders of Bear Stearns Asset Backed Securities I LLC Asset Backed Certificates, Series 2006-HE7 by Assignment recorded in Deed Book 12275, Page 478, Cherokee County, Georgia records, conveying the after-described property to secure a Note of even date in the original principal amount of $152,000.00, with interest at the rate specified therein, there will be sold by the undersigned at public outcry to the highest bidder for cash before the Courthouse door of Cherokee County, Georgia, within the legal hours of sale on the first Tuesday in March, 2015, to wit:  March 3, 2015, the following described property: All that tract or parcel of land lying and being in Land Lot 1128 of the 15th District, 2nd Section, Cherokee County, Georgia, being Lot 40, of The Village at Weatherstone Subdivision, Unit 2, as per plat thereof recorded in Plat Book 70, Pages 98-101, and all revisions of said plat recorded, if any, Cherokee County, Georgia records, which recorded plat is incorporated herein by reference and made a part of this description. The debt secured by said Deed to Secure Debt has been and is hereby declared due because of, among other possible events of default, failure to pay the indebtedness as and when due and in the manner provided in the Note and Deed to Secure Debt. The debt remaining in default, this sale will be made for the purpose of paying the same and all expenses of this sale, as provided in the Deed to Secure Debt and by law, including attorney's fees (notice of intent to collect attorney's fees having been given). Said property is commonly known as 236 Weatherstone Pointe, Woodstock, GA  30188, together with all fixtures and personal property attached to and constituting a part of said property.  To the best knowledge and belief of the undersigned, the party (or parties) in possession of the subject property is (are): Brian Sanchez and Sheri Lisa Sanchez or tenant or tenants. Said property will be sold subject to (a) any outstanding ad valorem taxes (including taxes which are a lien, but not yet due and payable), (b) any matters which might be disclosed by an accurate survey and inspection of the property, and (c) all matters of record superior to the Deed to Secure Debt first set out above, including, but not limited to, assessments, liens, encumbrances, zoning ordinances, easements, restrictions, covenants, etc. The sale will be conducted subject to (1) confirmation that the sale is not prohibited under the U.S. Bankruptcy Code; (2) O.C.G.A. Section 9-13-172.1; and (3)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in the preceding paragraph. Pursuant to O.C.G.A. Section 44-14-162.2, the entity that has full authority to negotiate, amend and modify all terms of the mortgage with the debtor is: Select Portfolio Servicing, Inc. Attention:  Loss Mitigation Department 3815 South West Temple Salt Lake City, Utah  84115 1-888-818-6032 The foregoing notwithstanding, nothing in OC.G.A. Section 44-14-162.2 shall be construed to require the secured creditor to negotiate, amend or modify the terms of the Deed to Secure Debt described herein. This sale is conducted on behalf of the secured creditor under the power of sale granted in the aforementioned security instrument, specifically being U.S. Bank National Association, as Trustee, successor in interest to Bank of America, NA, as Trustee, sbm LaSalle Bank NA, as Trustee for Certificateholders of Bear Stearns Asset Backed Securities I LLC Asset Backed Certificates, Series 2006-HE7 as attorney in fact for Brian Sanchez Richard B. Maner, P.C. 5775 Glenridge Drive Building D, Suite 100 Atlanta, GA  30328 (404)252-6385 THIS LAW FIRM IS ACTING AS A DEBT COLLECTOR ATTEMPTING TO COLLECT A DEBT.  ANY INFORMATION OBTAINED WILL BE USED FOR THAT PURPOSE. FC14-44 2:6,13,20,27
</t>
  </si>
  <si>
    <t>2016090514593121567091744626482</t>
  </si>
  <si>
    <t>2016090514593887585091744626482</t>
  </si>
  <si>
    <t>2016090514594631758391744626482</t>
  </si>
  <si>
    <t>2016090514595350971941744626482</t>
  </si>
  <si>
    <t>2016090515000079559751744626482</t>
  </si>
  <si>
    <t>2016090515000826845811744626482</t>
  </si>
  <si>
    <t>2016090515001544495131744626482</t>
  </si>
  <si>
    <t>2016090515002277758931744626482</t>
  </si>
  <si>
    <t>
F-1386 BROOME, WALTER D., JR. STATE OF GEORGIA COUNTY of CHEROKEE NOTICE OF SALE UNDER POWER By virtue of the power of sale contained in that certain Deed to Secure Debt from WALTER D. BROOME, JR. to MORTGAGE ELECTRONIC REGISTRATION SYSTEMS, INC., AS NOMINEE FOR COUNTRYWIDE BANK, FSB dated February 10, 2009, filed for record February 17, 2009, and recorded in Deed Book 10505, Page 191, CHEROKEE County, Georgia Records, as last transferred to BANK OF AMERICA, N.A., SUCCESSOR BY MERGER TO BAC HOME LOANS SERVICING, LP FKA COUNTRYWIDE HOME LOANS SERVICING, LP by assignment recorded in Deed Book 11754, Page 70, CHEROKEE County, Georgia Records, Deed to Secure Debt having been given to secure a Note dated February 10, 2009 in the original principal sum of TWO HUNDRED TWENTY SEVEN THOUSAND FOUR AND 0/100 DOLLARS ($227,004.00), with interest from date at the rate stated in said Note on the unpaid balance until paid, there will be sold by the undersigned at public outcry to the highest bidder for cash before the Courthouse door at CHEROKEE County, Georgia, within the legal hours of sale on the first Tuesday in March, 2015, the following described property: ALL THAT TRACT OR PARCEL OF LAND LYING AND BEING IN LAND LOT 885 OF THE 15TH DISTRICT, 2ND SECTION, CHEROKEE COUNTY, GEORGIA, BEING LOT 39, HALEYS MILL SUBDIVISION, AS PER PLAT RECORDED IN PLAT BOOK 93, PAGES 22-24, CHEROKEE COUNTY, GEORGIA RECORDS, WHICH RECORDED PLAT IS INCORPORATED HEREIN BY THIS REFERENCE AND MADE A PART OF THIS DESCRIPTION. SAID PROPERTY BEING KNOWN AS 114 HALEYS CIRCLE ACCORDING TO THE PRESENT SYSTEM OF NUMBERING PROPERTY IN CHEROKEE COUNTY, GEORGIA To the best of the knowledge and belief of the undersigned, the party in possession of the property is WALTER D. BROOME, JR. or a tenant or tenants. Said property is more commonly known as: 114 HALEYS CIR, WOODSTOCK, GA 30188-2736. The debt secured by said Deed to Secure Debt has been and is hereby declared due because of, among other possible events of default, non-payment of the monthly installments on said loan. The debt remaining in default, this sale will be made for the purpose of paying the same and all expenses of this sale, including attorney's fees (notice of intent to collect attorney's fees having been given). The individual or entity that has full authority to negotiate, amend, and modify all terms of the loan is BANK OF AMERICA, N.A., 7105 CORPORATE DR, PLANO, TX 75024-4100; (800) 669-6650. Said property will be sold subject to any outstanding ad valorem taxes (including taxes which are a lien, whether or not now due and payable), the right of redemption of any taxing authority, any matters which might be disclosed by an accurate survey and inspection of the property, any assessments, liens, encumbrances, zoning ordinances, restrictions, covenants, and matters of record superior to the Security Deed first set out above. The sale will be conducted subject (1) to confirmation that the sale is not prohibited under the U.S. Bankruptcy Code and (2) to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in the preceding paragraph. Said property will be sold as the property of WALTER D. BROOME, JR. BANK OF AMERICA, N.A. SUCCESSOR BY MERGER TO BAC HOME LOANS SERVICING, LP FKA COUNTRYWIDE HOME LOANS SERVICING, LP As Attorney-in-Fact for WALTER D. BROOME, JR. Phelan Hallinan &amp; Jones, LLC 11675 Great Oaks Way, Suite 375 Alpharetta, GA 30022 Telephone: 770-393-4300 Fax: 770-393-4310 PH # 22178 This law firm is acting as a debt collector. Any information obtained will be used for that purpose. 2:6,13,20,27
</t>
  </si>
  <si>
    <t>2016090515003006323451744626482</t>
  </si>
  <si>
    <t>2016090515005224813101744626482</t>
  </si>
  <si>
    <t>2016090515005948705921744626482</t>
  </si>
  <si>
    <t>2016090515010669482701744626482</t>
  </si>
  <si>
    <t>2016090515011385577781744626482</t>
  </si>
  <si>
    <t>2016090515012104791341744626482</t>
  </si>
  <si>
    <t>2016090515012806845161744626482</t>
  </si>
  <si>
    <t>
F-1445 IACOVACCI, KATRINA AND IACOVACCI, GEORGE, JR. NOTICE OF SALE UNDER POWER CHEROKEE COUNTY Pursuant to the Power of Sale contained in a Security Deed given by Katrina Iacovacci and George Iacovacci, Jr to Fremont Investment &amp; Loan dated 10/5/2001 and recorded in Deed Book 4888 Page 209, Cherokee County, Georgia records; as last transferred to or acquired by JPMC Specialty Mortgage LLC f/k/a WM Specialty Mortgage LLC, conveying the after-described property to secure a Note in the original principal amount of $184,500.00, with interest at the rate specified therein, there will be sold by the undersigned at public outcry to the highest bidder for cash before the Courthouse door of Cherokee County, Georgia, within the legal hours of sale on March 03, 2015 (being the first Tuesday of said month unless said date falls on a Federal Holiday), the following described property: ALL THAT TRACT or parcel of land lying and being in Land Lot 684 of the 21st District, 2nd Section, Cherokee County, Georgia, being Lot 44, Wyngate Subdivision, Pod C, Unit I, as per plat recorded in Plat Book 49, Pages 66-68, Cherokee County, Georgia Records, which phil is incorporated herein by this reference and made a part of this description.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the Security Deed and by law, including attorney's fees (notice of intent to collect attorney's fees having been given). Said property is commonly known as 1016 Camden Lane, Woodstock, GA 30189 together with all fixtures and personal property attached to and constituting a part of said property, if any. To the best knowledge and belief of the undersigned, the party (or parties) in possession of the subject property is (are): George Iacovacci Jr and Katrina Iacovacci or tenant or tenants. JPMorgan Chase Bank, NA is the entity or individual designated who shall have full authority to negotiate, amend and modify all terms of the mortgage. JPMorgan Chase Bank, NA Homeowner's Assistance Department 3415 Vision Drive Columbus, Ohio  43219 1-866-550-5705 Note, however, that such entity or individual is not required by law to negotiate, amend or modify the terms of the loan. Said property will be sold subject to: (a) any outstanding ad valorem taxes (including taxes which are a lien, but not yet due and payable), (b) unpaid water or sewage bills that constitute a lien against the property whether due and payable or not yet due and payable and which may not be of record, (c) the right of redemption of any taxing authority, (d) any matters which might be disclosed by an accurate survey and inspection of the property, and (e) any assessments, liens, encumbrances, zoning ordinances, restrictions, covenants, and matters of record superior to the Security Deed first set out above. 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immediately above. JPMC Specialty Mortgage LLC f/k/a WM Specialty Mortgage LLC as agent and Attorney in Fact for Katrina Iacovacci and George Iacovacci, Jr Aldridge Connors, LLP, 15 Piedmont Center, 3575 Piedmont Road, N.E., Suite 500, Atlanta, Georgia 30305, (404) 994-7400. 1031-73761A THIS LAW FIRM MAY BE ACTING AS A DEBT COLLECTOR ATTEMPTING TO COLLECT A DEBT. ANY INFORMATION OBTAINED WILL BE USED FOR THAT PURPOSE. 1031-73761A 2;6,13,20,27
</t>
  </si>
  <si>
    <t>2016090515013521382731744626482</t>
  </si>
  <si>
    <t>2016090515014228116841744626482</t>
  </si>
  <si>
    <t>2016090515014952005371744626482</t>
  </si>
  <si>
    <t>2016090515015660303721744626482</t>
  </si>
  <si>
    <t>2016090515021889707561744626482</t>
  </si>
  <si>
    <t>2016090515022621408131744626482</t>
  </si>
  <si>
    <t>2016090515023382741151744626482</t>
  </si>
  <si>
    <t>2016090515024097277711744626482</t>
  </si>
  <si>
    <t>2016090515024836776021744626482</t>
  </si>
  <si>
    <t>2016090515025602784031744626482</t>
  </si>
  <si>
    <t>2016090515030312645601744626482</t>
  </si>
  <si>
    <t>2016090515031041214421744626482</t>
  </si>
  <si>
    <t>2016090515031757315201744626482</t>
  </si>
  <si>
    <t>2016090515032471842771744626482</t>
  </si>
  <si>
    <t>2016090515034779256331744626482</t>
  </si>
  <si>
    <t>2016090515035897864981744626482</t>
  </si>
  <si>
    <t>2016090515040623312041744626482</t>
  </si>
  <si>
    <t>2016090515041359697601744626482</t>
  </si>
  <si>
    <t>
F-1407 #024956.010006 FRICKS, CHRISTY M. NOTICE OF FORECLOSURE SALE GEORGIA, CHEROKEE COUNTY By virtue of Power of Sale contained in the Security Deed, Assignment of Rents, Security Agreement and Fixture Filing from CHRISTY M. FRICKS ("Grantor") to WHITE GLASS LENDING, LLC ("Grantee"), dated March 31, 2014 and recorded in Deed Book 12787, Page 112 et seq., of the Cherokee County, Georgia land records, as modified, aforesaid record (the "Security Deed"), and Promissory Note dated March 31, 2014 in the original principal amount of $230,000.00, with interest thereon as set forth therein, there will be offered for sale at public outcry to the highest bidder for cash before the Courthouse door of Cherokee County, Georgia, within the legal hours of sale on the first Tuesday in March, 2015, the property known as: All that tract or parcel of land lying and being in Land Lot 840 of the 3rd District, 2nd Section, Cherokee County, Georgia, being Lot 56, Lathem's Mill Subdivision f/k/a Freehome Crossing Subdivision, as per plat recorded in Plat Book 76, page 113, Cherokee County Records, said plat being incorporated herein by this reference hereto. The street address of the property is 496 Old Mill Road, Ball Ground, Georgia 30107 (the "Property"). The indebtedness secured by the Security Deed has been declared due and payable by reason of default under the provisions of the Security Deed and the terms of the note or notes secured thereby, and sale will be made for the purpose of applying the proceeds thereof toward expenses of sale, payment of indebtedness and interest thereon, and any balance remaining shall be applied as provided by law.  The Property will be sold as the property of CHRISTY M. FRICKS. Notice has been given of intention to enforce provisions for collection of attorney's fees and expenses of foreclosure in accordance with legal requirements and the terms of the above note or notes and Security Deed. The Property will be sold subject to: 1) any outstanding ad valorem taxes (including taxes which are a lien, but not yet due and payable); 2) any matters which might be disclosed by an accurate survey and inspection of the Property; 3) any assessments, liens, encumbrances, zoning ordinances, restrictions, easements, covenants and matters of record which continue to be in effect and have priority over the interest of the purchaser at the non-judicial foreclosure sale contemplated by this Notice of Sale; and 4) and matters of record superior to the Security Deed first set out above. WHITE GLASS LENDING, LLC, AS ATTORNEY IN FACT FOR CHRISTY M. FRICKS ANDERSEN, TATE &amp; CARR, P.C. 1960 Satellite Boulevard, Suite 4000 Duluth, Georgia 30097 James C. Joedecke, Jr., Esq. Marian C. Adeimy, Esq. (770) 822-0900 THIS LAW FIRM IS ACTING AS A DEBT COLLECTOR ATTEMPTING TO COLLECT A DEBT.  ANY INFORMATION OBTAINED WILL BE USED FOR THAT PURPOSE. Our file no. 2243709_1 2:6,13,20,27
</t>
  </si>
  <si>
    <t>2016090515042111668641744626482</t>
  </si>
  <si>
    <t>2016090515042977531071744626482</t>
  </si>
  <si>
    <t>2016090515043834036221744626482</t>
  </si>
  <si>
    <t>2016090515044612532251744626482</t>
  </si>
  <si>
    <t>2016090515045704611221744626482</t>
  </si>
  <si>
    <t>2016090515050428518741744626482</t>
  </si>
  <si>
    <t>2016090515053107231211744626482</t>
  </si>
  <si>
    <t>
F-1382 SCHWABE, STEVEN W. AND SCHWABE, NICOLE M. NOTICE OF SALE UNDER POWER CHEROKEE COUNTY Pursuant to the Power of Sale contained in a Security Deed given by Steven W. Schwabe and Nicole M. Schwabe to HomeBanc Mortgage Corporation  dated 8/29/2003 and recorded in Deed Book 6512 Page 467, CHEROKEE County, Georgia records; as last transferred to or acquired by The Bank of New York Mellon f/k/a The Bank of New York, as successor-in-interest to JPMorgan Chase Bank, N.A., f/k/a JPMorgan Chase Bank as Trustee for Structured Asset Mortgage Investments Inc. Mortgage Pass-Through Certificates, Series 2003-AR3, conveying the after-described property to secure a Note in the original principal amount of $180,000.00, with interest at the rate specified therein, there will be sold by the undersigned at public outcry to the highest bidder for cash before the Courthouse door of CHEROKEE County, Georgia, within the legal hours of sale on March 03, 2015 (being the first Tuesday of said month unless said date falls on a Federal Holiday), the following described property: ALL THAT TRACT OR PARCEL OF LAND LYING AND BEING IN LAND LOTS 512 AND 513, 15TH DISTRICT, 2ND SECTION, CHEROKEE COUNTY, GEORGIA, BEING LOT 81, CHEROKEE FALLS SUBDIVISION, UNIT FIVE, AS PER PLAT RECORDED IN PLAT BOOK 50, PAGE 65, CHEROKEE COUNTY, GEORGIA RECORDS, WHICH PLAT IS HEREBY REFERRED TO AND MADE A PART OF THIS DESCRIPTION.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the Security Deed and by law, including attorney's fees (notice of intent to collect attorney's fees having been given). Said property is commonly known as 1312 Oak Bluff Court, Canton, GA 30114 together with all fixtures and personal property attached to and constituting a part of said property, if any. To the best knowledge and belief of the undersigned, the party (or parties) in possession of the subject property is (are): Steven W. Schwabe and Nicole M. Schwabe or tenant or tenants. JPMorgan Chase Bank, NA is the entity or individual designated who shall have full authority to negotiate, amend and modify all terms of the mortgage. JPMorgan Chase Bank, NA Homeowner's Assistance Department 3415 Vision Drive Columbus, Ohio  43219 1-866-550-5705 Note, however, that such entity or individual is not required by law to negotiate, amend or modify the terms of the loan. Said property will be sold subject to: (a) any outstanding ad valorem taxes (including taxes which are a lien, but not yet due and payable), (b) unpaid water or sewage bills that constitute a lien against the property whether due and payable or not yet due and payable and which may not be of record, (c) the right of redemption of any taxing authority, (d) any matters which might be disclosed by an accurate survey and inspection of the property, and (e) any assessments, liens, encumbrances, zoning ordinances, restrictions, covenants, and matters of record superior to the Security Deed first set out above. 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immediately above. The Bank of New York Mellon f/k/a The Bank of New York, as successor-in-interest to JPMorgan Chase Bank, N.A., f/k/a JPMorgan Chase Bank as Trustee for Structured Asset Mortgage Investments Inc. Mortgage Pass-Through Certificates, Series 2003-AR3 as agent and Attorney in Fact for Steven W. Schwabe and Nicole M. Schwabe Aldridge Connors, LLP, 15 Piedmont Center, 3575 Piedmont Road, N.E., Suite 500, Atlanta, Georgia 30305, (404) 994-7400. 1031-72960A THIS LAW FIRM MAY BE ACTING AS A DEBT COLLECTOR ATTEMPTING TO COLLECT A DEBT. ANY INFORMATION OBTAINED WILL BE USED FOR THAT PURPOSE. 1031-72960A 2:6,13,20,27
</t>
  </si>
  <si>
    <t>2016090515054370934501744626482</t>
  </si>
  <si>
    <t>2016090515055628384281744626482</t>
  </si>
  <si>
    <t>2016090515060848394881744626482</t>
  </si>
  <si>
    <t>2016090515061786027211744626482</t>
  </si>
  <si>
    <t>2016090515062519282021744626482</t>
  </si>
  <si>
    <t>2016090515063419475171744626482</t>
  </si>
  <si>
    <t>2016090515064123083231744626482</t>
  </si>
  <si>
    <t>2016090515065121552281744626482</t>
  </si>
  <si>
    <t>2016090515065873533321744626482</t>
  </si>
  <si>
    <t>2016090515072141949181744626482</t>
  </si>
  <si>
    <t>2016090515073341675011744626482</t>
  </si>
  <si>
    <t>2016090515074085858311744626482</t>
  </si>
  <si>
    <t>2016090515075238778681744626482</t>
  </si>
  <si>
    <t>2016090515080316821691744626482</t>
  </si>
  <si>
    <t>2016090515081096879941744626482</t>
  </si>
  <si>
    <t>2016090515081817656721744626482</t>
  </si>
  <si>
    <t>2016090515082566506001744626482</t>
  </si>
  <si>
    <t>2016090515083320045581744626482</t>
  </si>
  <si>
    <t>2016090515084089185331744626482</t>
  </si>
  <si>
    <t>2016090515090966041821744626482</t>
  </si>
  <si>
    <t>2016090515092203211131744626482</t>
  </si>
  <si>
    <t>2016090515093365506771744626482</t>
  </si>
  <si>
    <t>2016090515094652603301744626482</t>
  </si>
  <si>
    <t>2016090515095381172111744626482</t>
  </si>
  <si>
    <t>2016090515100130031401744626482</t>
  </si>
  <si>
    <t>2016090515100878889681744626482</t>
  </si>
  <si>
    <t>2016090515101609022731744626482</t>
  </si>
  <si>
    <t>2016090515102339154771744626482</t>
  </si>
  <si>
    <t>2016090515103064611841744626482</t>
  </si>
  <si>
    <t>2016090515105312742921744626482</t>
  </si>
  <si>
    <t>2016090515110033514001744626482</t>
  </si>
  <si>
    <t>2016090515110782373281744626482</t>
  </si>
  <si>
    <t>2016090515112086627521744626482</t>
  </si>
  <si>
    <t>2016090515113417406741744626482</t>
  </si>
  <si>
    <t>2016090515114571895641744626482</t>
  </si>
  <si>
    <t>
C-1719 NOTICE OF SERVICE BY PUBLICATION Trintec Portfolio Services, LLC In Re: That Parcel of Land Known as 119 Glens Drive (Tax Parcel #15N24R 010), Elizabeth Carole Mullenix and City of Woodstock CIVIL ACTION FILE NO. 14CV2072-JH SUPERIOR COURT OF CHEROKEE COUNTY To:  ELIZABETH CAROLE MULLENIX AND ALL OTHER PERSONS UNKNOWN WHO MAY CLAIM AN INTEREST IN THE PROPERTY ADVERSE TO PETITIONER'S INTEREST You are hereby notified pursuant to the Order of Superior Court of Cherokee County Judge Jackson Harris dated December 31, 2014, that a Petition for Judicial Foreclosure with the above referenced style was filed on October 17, 2014 in the Superior Court of Cherokee County by Trintec Portfolio Services, LLC ("Petitioner"). The Petition, if granted, will permit Petitioner to foreclose on that tract or parcel of land located in Land Lots 1198 and 1251 of the 15th District of Cherokee County, Georgia, and fully described at Exhibit "A" to the Petition, to satisfy a first priority lien Petitioner holds against the subject property. You are hereby given notice of this action and directed that you may file any pleading you desire in response to the Petition for Judicial Foreclosure within sixty (60) days of the aforesaid order by serving Petitioner's attorney, John C. Clark, Clark Caskey, LLC, 17 Executive Park Drive, Suite 480, Atlanta, Georgia 30329 and filing said response with the Clerk of Superior Court of Cherokee County. 1:16,23,30;2:6
</t>
  </si>
  <si>
    <t>2016090515115947926091744626482</t>
  </si>
  <si>
    <t>2016090515121278705321744626482</t>
  </si>
  <si>
    <t>2016090515122353625561744626482</t>
  </si>
  <si>
    <t>2016090515123620436311744626482</t>
  </si>
  <si>
    <t>2016090515130431765401744626482</t>
  </si>
  <si>
    <t>2016090515131767229601744626482</t>
  </si>
  <si>
    <t>2016090515132915479291744626482</t>
  </si>
  <si>
    <t>2016090515134144841871744626482</t>
  </si>
  <si>
    <t>2016090515135505272531744626482</t>
  </si>
  <si>
    <t>2016090515140723728891744626482</t>
  </si>
  <si>
    <t>2016090515141751839381744626482</t>
  </si>
  <si>
    <t>2016090515142836121611744626482</t>
  </si>
  <si>
    <t>2016090515143613058101744626482</t>
  </si>
  <si>
    <t>2016090515144355678171744626482</t>
  </si>
  <si>
    <t>
F-1422 ROWIN, WILLIAM C. AND ROWIN, ALEXANDRIA N. NOTICE OF SALE UNDER POWER CHEROKEE COUNTY Pursuant to the Power of Sale contained in a Security Deed given by William C. Rowin and Alexandria N. Rowin to Mortgage Electronic Registration Systems, Inc. as nominee for Irwin Mortgage Corporation dated 2/6/2004 and recorded in Deed Book 6870 Page 81, Cherokee County, Georgia records; as last transferred to or acquired by U.S. Bank National Association, as Trustee for Bear Stearns Asset Backed Securities Trust 2004-AC3, Asset-Backed Certificates, Series 2004-AC3, conveying the after-described property to secure a Note in the original principal amount of $205,000.00, with interest at the rate specified therein, there will be sold by the undersigned at public outcry to the highest bidder for cash before the Courthouse door of Cherokee County, Georgia, within the legal hours of sale on March 03, 2015 (being the first Tuesday of said month unless said date falls on a Federal Holiday), the following described property: ALL THAT TRACT OR PARCEL OF LAND LYING AND BEING IN LAND LOTS 199 AND 234, 23RD DISTRCIT, 2ND SECTION OF CHEROKEE COUNTY, GEORGIA, BEING LOT 70, SALACOA RIDGE, UNIT II, AS PER PLAT RECORDED IN PLAT BOOK 32, PAGE 95, CHEROKEE COUNTY, GEORGIA RECORDS, WHICH FLAT IS INCOROPRATED HEREIN AND MADE A PART HEREOF BY REFERENCE.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the Security Deed and by law, including attorney's fees (notice of intent to collect attorney's fees having been given). Said property is commonly known as 760 Wild Azalea Trl, Waleska, GA 30183 together with all fixtures and personal property attached to and constituting a part of said property, if any. To the best knowledge and belief of the undersigned, the party (or parties) in possession of the subject property is (are): William C. Rowin and Alexandria N. Rowin or tenant or tenants. Wells Fargo Bank, NA is the entity or individual designated who shall have full authority to negotiate, amend and modify all terms of the mortgage. Wells Fargo Bank, NA Loss Mitigation 3476 Stateview Boulevard Fort Mill, SC  29715 1-800-662-5014 Note, however, that such entity or individual is not required by law to negotiate, amend or modify the terms of the loan. Said property will be sold subject to: (a) any outstanding ad valorem taxes (including taxes which are a lien, but not yet due and payable), (b) unpaid water or sewage bills that constitute a lien against the property whether due and payable or not yet due and payable and which may not be of record, (c) the right of redemption of any taxing authority, (d) any matters which might be disclosed by an accurate survey and inspection of the property, and (e) any assessments, liens, encumbrances, zoning ordinances, restrictions, covenants, and matters of record superior to the Security Deed first set out above. 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immediately above. U.S. Bank National Association, as Trustee for Bear Stearns Asset Backed Securities Trust 2004-AC3, Asset-Backed Certificates, Series 2004-AC3 as agent and Attorney in Fact for William C. Rowin and Alexandria N. Rowin Aldridge Connors, LLP, 15 Piedmont Center, 3575 Piedmont Road, N.E., Suite 500, Atlanta, Georgia 30305, (404) 994-7400. 1000-667506474A THIS LAW FIRM MAY BE ACTING AS A DEBT COLLECTOR ATTEMPTING TO COLLECT A DEBT. ANY INFORMATION OBTAINED WILL BE USED FOR THAT PURPOSE. 1000-667506474A 2:6,13,20,27
</t>
  </si>
  <si>
    <t>2016090515151137361521744626482</t>
  </si>
  <si>
    <t>2016090515152521184411744626482</t>
  </si>
  <si>
    <t>2016090515153685038581744626482</t>
  </si>
  <si>
    <t>2016090515154476017341744626482</t>
  </si>
  <si>
    <t>
F-1418 HUDSON, STEVEN D. AND HUDSON, STEPHANIE STATE OF GEORGIA COUNTY of CHEROKEE NOTICE OF SALE UNDER POWER By virtue of the power of sale contained in that certain Deed to Secure Debt from STEVEN D. HUDSON and STEPHANIE HUDSON to MORTGAGE ELECTRONIC REGISTRATION SYSTEMS, INC. AS NOMINEE FOR PINE STATE MORTGAGE CORPORATION dated October 4, 2004, filed for record October 20, 2004, and recorded in Deed Book 7449, Page 136, CHEROKEE County, Georgia Records, as last transferred to CITIMORTGAGE, INC. by assignment recorded in Deed Book 11300, Page 249, CHEROKEE County, Georgia Records, Deed to Secure Debt having been given to secure a Note dated October 4, 2004 in the original principal sum of ONE HUNDRED FIFTY FIVE THOUSAND THREE HUNDRED FORTY FIVE AND 0/100 DOLLARS ($155,345.00), with interest from date at the rate stated in said Note on the unpaid balance until paid, there will be sold by the undersigned at public outcry to the highest bidder for cash before the Courthouse door at CHEROKEE County, Georgia, within the legal hours of sale on the first Tuesday in March, 2015, the following described property: ALL THAT TRACT OR PARCEL OF LAND LYING AND BEING IN LAND LOT 383 OF THE 15TH DISTRICT, 2ND SECTION, CHEROKEE COUNTY, GEORGIA, BEING LOT 124, BARRETT FARMS, PHASE III, AS PER PLAT RECORDED IN PLAT BOOK 62, PAGE 122, CHEROKEE COUNTY, GEORGIA RECORDS.  SAID PLAT IS INCORPORATED HEREIN AND MADE A PART HEREOF BY REFERENCE. To the best of the knowledge and belief of the undersigned, the party in possession of the property is STEVEN D. HUDSON and STEPHANIE HUDSON or a tenant or tenants. Said property is more commonly known as: 817 HAMPTON WAY, CANTON, GA 30115. The debt secured by said Deed to Secure Debt has been and is hereby declared due because of, among other possible events of default, non-payment of the monthly installments on said loan. The debt remaining in default, this sale will be made for the purpose of paying the same and all expenses of this sale, including attorney's fees (notice of intent to collect attorney's fees having been given). The individual or entity that has full authority to negotiate, amend, and modify all terms of the loan is CITIMORTGAGE, INC., 1000 TECHNOLOGY DRIVE, O'FALLON, MO 63368-2239; (866) 272-4749. Said property will be sold subject to any outstanding ad valorem taxes (including taxes which are a lien, whether or not now due and payable), the right of redemption of any taxing authority, any matters which might be disclosed by an accurate survey and inspection of the property, any assessments, liens, encumbrances, zoning ordinances, restrictions, covenants, and matters of record superior to the Security Deed first set out above. The sale will be conducted subject (1) to confirmation that the sale is not prohibited under the U.S. Bankruptcy Code and (2) to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in the preceding paragraph. Said property will be sold as the property of STEVEN D. HUDSON and STEPHANIE HUDSON. CITIMORTGAGE, INC. As Attorney-in-Fact for STEVEN D. HUDSON STEPHANIE HUDSON Phelan Hallinan Diamond &amp; Jones, PLLC 11675 Great Oaks Way, Suite 375 Alpharetta, GA 30022 Telephone: 770-393-4300 Fax: 770-393-4310 PH # 22688 This law firm is acting as a debt collector. Any information obtained will be used for that purpose. 2:6,13,20,27
</t>
  </si>
  <si>
    <t>2016090515155221754871744626482</t>
  </si>
  <si>
    <t>
F-1417 TILTON, JARRETT AND TILTON, PATRICIA Notice of Sale Under Power Georgia, Cherokee County Under and by virtue of the Power of Sale contained in a Deed to Secure Debt given by Jarrett Tilton and Patricia Tilton to Mortgage Electronic Registration Systems, Inc. ("MERS") as nominee for Pine State Mortgage Corporation, dated August 25, 2006, and recorded in Deed Book 9045, Page 43, Cherokee County, Georgia records, as last transferred to U.S. Bank National Association, as trustee, on behalf of the holders of CSAB Mortgage-Backed Pass-Through Certificates, Series 2007-1 by Assignmnet recorded in Deed Book 10321, Page 32, Cherokee County, Georgia records, conveying the after-described property to secure a Note of even date in the original principal amount of $392,000.00, with interest at the rate specified therein, there will be sold by the undersigned at public outcry to the highest bidder for cash before the Courthouse door of Cherokee County, Georgia, within the legal hours of sale on the first Tuesday in March, 2015, to wit:  March 3, 2015, the following described property: All that tract or parcel of land lying and being in Land Lot 786 of the 15th District, 2nd Section of Cherokee County, Georgia, being Lot 324 of Towne Lake Hills East Subdivision, Unit VIII, as shown according to a plat thereof recorded in Plat Book 52, Page 56, records of Cherokee County, Georgia, which plat is by reference incorporated herein and made a part of this legal description. The debt secured by said Deed to Secure Debt has been and is hereby declared due because of, among other possible events of default, failure to pay the indebtedness as and when due and in the manner provided in the Note and Deed to Secure Debt.  The debt remaining in default, this sale will be made for the purpose of paying the same and all expenses of this sale, as provided in the Deed to Secure Debt and by law, including attorney's fees (notice of intent to collect attorney's fees having been given). Said property is commonly known as 708 East Green Lane, Woodstock, GA  30189, together with all fixtures and personal property attached to and constituting a part of said property.  To the best knowledge and belief of the undersigned, the party (or parties) in possession of the subject property is (are): Jarrett Tilton and Patricia Tilton or tenant or tenants. Said property will be sold subject to (a) any outstanding ad valorem taxes (including taxes which are a lien, but not yet due and payable), (b) any matters which might be disclosed by an accurate survey and inspection of the property, and (c) all matters of record superior to the Deed to Secure Debt first set out above, including, but not limited to, assessments, liens, encumbrances, zoning ordinances, easements, restrictions, covenants, etc. The sale will be conducted subject to (1) confirmation that the sale is not prohibited under the U.S. Bankruptcy Code; (2) O.C.G.A. Section 9-13-172.1; and (3)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in the preceding paragraph. Pursuant to O.C.G.A. Section 44-14-162.2, the entity that has full authority to negotiate, amend and modify all terms of the mortgage with the debtor is: Select Portfolio Servicing, Inc. Attention:  Loss Mitigation Department 3815 South West Temple Salt Lake City, Utah  84115 1-888-818-6032 The foregoing notwithstanding, nothing in OC.G.A. Section 44-14-162.2 shall be construed to require the secured creditor to negotiate, amend or modify the terms of the Deed to Secure Debt described herein. This sale is conducted on behalf of the secured creditor under the power of sale granted in the aforementioned security instrument, specifically being U.S. Bank National Association, as trustee, on behalf of the holders of CSAB Mortgage-Backed Pass-Through Certificates, Series 2007-1 as attorney in fact for Jarrett Tilton and Patricia Tilton Richard B. Maner, P.C. 5775 Glenridge Drive Building D, Suite 100 Atlanta, GA  30328 (404)252-6385 THIS LAW FIRM IS ACTING AS A DEBT COLLECTOR ATTEMPTING TO COLLECT A DEBT.  ANY INFORMATION OBTAINED WILL BE USED FOR THAT PURPOSE. FC08-548 2:6,13,20,27
</t>
  </si>
  <si>
    <t>2016090515155953441151744626482</t>
  </si>
  <si>
    <t>2016090515160677343971744626482</t>
  </si>
  <si>
    <t>2016090515161410597771744626482</t>
  </si>
  <si>
    <t>2016090515162273347441744626482</t>
  </si>
  <si>
    <t>2016090515163006592251744626482</t>
  </si>
  <si>
    <t>2016090515165306213781744626482</t>
  </si>
  <si>
    <t>2016090515170062869801744626482</t>
  </si>
  <si>
    <t>2016090515171334361851744626482</t>
  </si>
  <si>
    <t>2016090515172527857451744626482</t>
  </si>
  <si>
    <t>2016090515173641775421744626482</t>
  </si>
  <si>
    <t>2016090515174635574181744626482</t>
  </si>
  <si>
    <t>2016090515175623128031744626482</t>
  </si>
  <si>
    <t>2016090515180390709251744626482</t>
  </si>
  <si>
    <t>2016090515181123964061744626482</t>
  </si>
  <si>
    <t>2016090515182367376881744626482</t>
  </si>
  <si>
    <t>2016090515185127221231744626482</t>
  </si>
  <si>
    <t>
F-1376 SKRZECZKOSKI, MICHAEL NOTICE OF SALE UNDER POWER CHEROKEE COUNTY Pursuant to the Power of Sale contained in a Security Deed given by Michael Skrzeczkoski to Long Beach Mortgage Company dated 3/31/2006 and recorded in Deed Book 8852 Page 366, Cherokee County, Georgia records; as last transferred to or acquired by Deutsche Bank National Trust Company, as Trustee for Long Beach Mortgage Loan Trust 2006-4, conveying the after-described property to secure a Note in the original principal amount of $125,273.00, with interest at the rate specified therein, there will be sold by the undersigned at public outcry to the highest bidder for cash before the Courthouse door of Cherokee County, Georgia, within the legal hours of sale on March 03, 2015 (being the first Tuesday of said month unless said date falls on a Federal Holiday), the following described property: ALL THAT TRACT OR PARCEL OF LAND LYING AND BEING IN LAND LOT 734 OF THE 15TH DISTRICT, 2ND SECTION, CITY OF WOODSTOCK, CHEROKEE COUNTY, GEORGIA, BEING KNOWN AS LOT 57 OF RIVER'S EDGE AT RIVER PARK UNIT 3A AS PER PLAT RECORDED AT PLAT BOOK 84, PAGES 195 AND 196, AND ALL REVISIONS  OF SAID PLAT RECORDED AS OF THE DATE OF RECORDING OF THIS DEED, IF ANY, CHEROKEE COUNTY, GEORGIA RECORDS, SAID PLAY AND ALL REVISED PLATS, IF ANY BEING INCORPORATED HEREIN AND MADE A PART HEREOF BY REFERENCE FOR A MORE COMPLETE DESCRIPTION OF CAPTIONED PROPERTY AND BEING IMPROVED PROPERTY KNOWN AS 401 CHATOOGA LANE, WOODSTOCK, GA 30188 ACCORDING TO THE PRESENT SYSTEM OF NUMBERING HOUSES IN CHEROKEE COUNTY, GEORGIA.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the Security Deed and by law, including attorney's fees (notice of intent to collect attorney's fees having been given). Said property is commonly known as 401 Chatooga Lane, Woodstock, GA 30188 together with all fixtures and personal property attached to and constituting a part of said property, if any. To the best knowledge and belief of the undersigned, the party (or parties) in possession of the subject property is (are): Michael Skrzeczkoski or tenant or tenants. JPMorgan Chase Bank, NA is the entity or individual designated who shall have full authority to negotiate, amend and modify all terms of the mortgage. JPMorgan Chase Bank, NA Homeowner's Assistance Department 3415 Vision Drive Columbus, Ohio  43219 1-866-550-5705 Note, however, that such entity or individual is not required by law to negotiate, amend or modify the terms of the loan. Said property will be sold subject to: (a) any outstanding ad valorem taxes (including taxes which are a lien, but not yet due and payable), (b) unpaid water or sewage bills that constitute a lien against the property whether due and payable or not yet due and payable and which may not be of record, (c) the right of redemption of any taxing authority, (d) any matters which might be disclosed by an accurate survey and inspection of the property, and (e) any assessments, liens, encumbrances, zoning ordinances, restrictions, covenants, and matters of record superior to the Security Deed first set out above. 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immediately above. Deutsche Bank National Trust Company, as Trustee for Long Beach Mortgage Loan Trust 2006-4 as agent and Attorney in Fact for Michael Skrzeczkoski Aldridge Connors, LLP, 15 Piedmont Center, 3575 Piedmont Road, N.E., Suite 500, Atlanta, Georgia 30305, (404) 994-7400. 1031-73110A THIS LAW FIRM MAY BE ACTING AS A DEBT COLLECTOR ATTEMPTING TO COLLECT A DEBT. ANY INFORMATION OBTAINED WILL BE USED FOR THAT PURPOSE. 1031-73110A 1:9,16,23,30;2:6,13,20,27
</t>
  </si>
  <si>
    <t>2016090515185860475031744626482</t>
  </si>
  <si>
    <t>2016090515190986885721744626482</t>
  </si>
  <si>
    <t>2016090515191727937261744626482</t>
  </si>
  <si>
    <t>2016090515192490837801744626482</t>
  </si>
  <si>
    <t>2016090515193601638701744626482</t>
  </si>
  <si>
    <t>2016090515194854413511744626482</t>
  </si>
  <si>
    <t>
F-1375 SINCLAIR, JOHN A. STATE OF GEORGIA COUNTY of CHEROKEE NOTICE OF SALE UNDER POWER By virtue of the power of sale contained in that certain Deed to Secure Debt from JOHN A. SINCLAIR to MORTGAGE ELECTRONIC REGISTRATION SYSTEMS, INC., AS NOMINEE FOR PRIMARY CAPITAL ADVISORS LC dated March 15, 2004, filed for record March 23, 2004, and recorded in Deed Book 6950, Page 99, CHEROKEE County, Georgia Records, as last transferred to DEUTSCHE BANK NATIONAL TRUST COMPANY, AS TRUSTEE FOR MORGAN STANLEY MORTGAGE LOAN TRUST 2004-4, MORTGAGE PASS-THROUGH CERTIFICATES, SERIES 2004-4 by assignment recorded in Deed Book 12902, Page 473, CHEROKEE County, Georgia Records, Deed to Secure Debt having been given to secure a Note dated March 15, 2004 in the original principal sum of EIGHTY TWO THOUSAND SEVEN HUNDRED FIFTY AND 0/100 DOLLARS ($82,750.00), with interest from date at the rate stated in said Note on the unpaid balance until paid, there will be sold by the undersigned at public outcry to the highest bidder for cash before the Courthouse door at CHEROKEE County, Georgia, within the legal hours of sale on the first Tuesday in February, 2015, the following described property: ALL THAT TRACT OR PARCEL OF LAND LYING AND BEING IN LAND LOT 1035 OF THE 21ST DISTRICT, 2ND SECTION, CHEROKEE COUNTY, GEORGIA, BEING LOT 70, WESTLAND MILL, PER PLAT RECORDED THEREOF IN PLAT BOOK 25, PAGE 28, CHEROKEE COUNTY, GEORGIA RECORDS, WHICH PLAT IS HEREBY INCORPORATED AND MADE A PART OF THIS DESCRIPTION. To the best of the knowledge and belief of the undersigned, the party in possession of the property is JOHN A. SINCLAIR A/K/A JOHN SINCLAIR or a tenant or tenants. Said property is more commonly known as: 6214 WESTBROOK LANE, ACWORTH, GA 30102. The debt secured by said Deed to Secure Debt has been and is hereby declared due because of, among other possible events of default, non-payment of the monthly installments on said loan. The debt remaining in default, this sale will be made for the purpose of paying the same and all expenses of this sale, including attorney's fees (notice of intent to collect attorney's fees having been given). The individual or entity that has full authority to negotiate, amend, and modify all terms of the loan is AMERICA'S SERVICING COMPANY, 3476 STATEVIEW BLVD, FORT MILL, SC 29715; (877) 222-7875. Said property will be sold subject to any outstanding ad valorem taxes (including taxes which are a lien, whether or not now due and payable), the right of redemption of any taxing authority, any matters which might be disclosed by an accurate survey and inspection of the property, any assessments, liens, encumbrances, zoning ordinances, restrictions, covenants, and matters of record superior to the Security Deed first set out above. The sale will be conducted subject (1) to confirmation that the sale is not prohibited under the U.S. Bankruptcy Code and (2) to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in the preceding paragraph. Said property will be sold as the property of JOHN A. SINCLAIR A/K/A JOHN SINCLAIR. DEUTSCHE BANK NATIONAL TRUST COMPANY, AS TRUSTEE FOR MORGAN STANLEY MORTGAGE LOAN TRUST 2004-4, MORTGAGE PASS-THROUGH CERTIFICATES, SERIES 2004-4 As Attorney-in-Fact for JOHN A. SINCLAIR A/K/A JOHN SINCLAIR Phelan Hallinan &amp; Jones, LLC 11675 Great Oaks Way, Suite 375 Alpharetta, GA 30022 Telephone: 770-393-4300 Fax: 770-393-4310 PH # 22180 This law firm is acting as a debt collector. Any information obtained will be used for that purpose. 1:9,16,23,30
</t>
  </si>
  <si>
    <t>2016090515195873167321744626482</t>
  </si>
  <si>
    <t>
F-1371 SOPA, SCOTT AND SOPA, TAMMY NOTICE OF FORECLOSURE SALE UNDER POWER CHEROKEE COUNTY, GEORGIA THIS IS AN ATTEMPT TO COLLECT A DEBT.  ANY INFORMATION OBTAINED WILL BE USED FOR THAT PURPOSE. Under and by virtue of the Power of Sale contained in a Security Deed given by Scott Sopa and Tammy Sopa a/k/a Tammy F. Sopa to Regions Bank d/b/a Regions Mortgage, dated July 26, 2012, and recorded in Deed Book 11932, Page 223, Cherokee County, Georgia Records, conveying the after-described property to secure a Note in the original principal amount of Three Hundred Ninety-One Thousand Three Hundred and 0/100 dollars ($391,300.00), with interest thereon as set forth therein, there will be sold at public outcry to the highest bidder for cash before the courthouse door of Cherokee County, Georgia, within the legal hours of sale on February 3, 2015, the following described property: All that tract or parcel of land lying and being in Land Lot 273 of the 23rd District, 2nd Section, Cherokee County, Georgia, and being more particularly described as follows: To find the true point of beginning, begin at the Southeast corner of Land Lot 273; thence North 0 degrees 49 minutes 52 seconds East a distance of 1,331.30 feet to an iron pin, which is the true point of beginning; thence North 89 degrees 15 minutes West a distance of 1,183.35 feet to a point located on the centerline of Addington Lane; thence North 41 degrees 51 minutes West a distance of 5.50 feet to a point; thence North 30 degrees 23 minutes West a distance of 108.71 feet to a point; thence North 1 degree 39 minutes 30 seconds West a distance of 108.71 feet to a point; thence North 16 degrees 51 minutes East a distance of 86.03 feet to a point; thence North 34 degrees 24 minutes 30 seconds East a distance of 74.08 feet to a point; thence South 89 degrees 15 minutes East a distance of 1,183.42 feet to an iron pin; thence South 0 degrees 49 minutes 52 seconds West a distance of 350.00 feet to an iron pin, which is the point of beginning. Said tract consisting of 9.862 acres as shown on plat prepared by A. Lee Smith, R.L.S. for Donald L. Hill and Christeen J. Hill, dated 8/18/82, recorded Cherokee County Plat Records, Plat Book 21, Page 59, Cherokee County, Georgia Records. Together with a perpetual easement for ingress and egress, along Addington Lane, through properties owned by the Grantors individually or collectively, located in Land Lot 304, and also along Addington Lane and Debord Lane on those Sections located in Land Lot 268, as shown on a Plat of Survey recorded in the Cherokee County, Georgia Records, in Plat Book 20, Page 190, and the easements shown on the plat herein.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Security Deed and by law, including attorney's fees (notice of intent to collect attorney's fees having been given). Your mortgage servicer can be contacted at (800) 748-9498 - Loss Mitigation Dept, or by writing to 605 S. Perry, P.O. Box 5640, Montgomery, Alabama 36102-5640, to discuss possible alternatives to avoid foreclosure. Said property will be sold subject to any outstanding ad valorem taxes (including taxes which are a lien, but not yet due and payable), any matters which might be disclosed by an accurate survey and inspection of the property, any assessments, liens, encumbrances, zoning ordinances, restrictions, covenants, and matters of record superior to the Security Deed first set out above. To the best knowledge and belief of the undersigned, the party in possession of the property is Tammy Sopa or tenant(s); and said property is more commonly known as 1040 Addington Lane, Waleska, GA 30183. The sale will be conducted subject to (1) confirmation that the sale is not prohibited under the U.S. Bankruptcy Code (2) final confirmation and audit of the status of the loan with the holder of the security deed and (3) any right of redemption or other lien not extinguished by foreclosure. Regions Bank d/b/a Regions Mortgage as Attorney in Fact for Scott Sopa and Tammy Sopa a/k/a Tammy F. Sopa. Brock &amp; Scott, PLLC 4360 Chamblee Dunwoody Road Suite 310 Atlanta, GA 30341 404-789-2661 B&amp;S file no.: 14-29431 1:9,16,23,30
</t>
  </si>
  <si>
    <t>2016090515201185229301744626482</t>
  </si>
  <si>
    <t>
F-1370 KEEFE, SHANE S. AND KEEFE, JODIE M. NOTICE OF SALE UNDER POWER GEORGIA, CHEROKEE COUNTY THIS IS AN ATTEMPT TO COLLECT A DEBT.  ANY INFORMATION OBTAINED WILL BE USED FOR THAT PURPOSE. Under and by virtue of the Power of Sale contained in a Security Deed given by Shane S Keefe and Jodie M. Keefe aka Jodie Keefe to Mortgage Electronic Registration Systems, Inc. as nominee for Home America Mortgage Inc., its successors and assigns, dated July 17, 2008, recorded in Deed Book 10306, Page 391, Cherokee County, Georgia Records, as last transferred to GMAT Legal Title Trust 2014-1, U.S. Bank, National Association, as Legal Title Trustee by assignment recorded in Deed Book 13106, Page 417, Cherokee County, Georgia Records, conveying the after-described property to secure a Note in the original principal amount of TWO HUNDRED SIXTY THOUSAND EIGHT HUNDRED TWENTY-NINE AND 0/100 DOLLARS ($260,829.00), with interest thereon as set forth therein, there will be sold at public outcry to the highest bidder for cash before the courthouse door of Cherokee County, Georgia within the legal hours of sale on the first Tuesday in February, 2015, the following described property:  All that tract or parcel of land lying and being in Land Lot 43, 14th District, 2nd Section, Cherokee County, Georgia, being Lot 82, Brookwood Subdivision, Phase III, as per plat filed for record and recorded in Plat Book 82, Pages 113-114, Cherokee County, Georgia Records; said plat is hereby incorporated herein by reference and made a part hereof.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Security Deed and by law, including attorney's fees (notice of intent to collect attorney's fees having been given). Rushmore Loan Management Services, LLC services the above referenced loan on behalf of the current owner of the loan. Rushmore Loan Management Services, LLC can be contacted at 888-504-7300 or by writing to 7515 Irvine Center Drive 1st Floor, Irvine, CA 92618, to discuss possible alternatives to foreclosure. Said property will be sold subject to any outstanding ad valorem taxes (including taxes which are a lien, but not yet due and payable), any matters which might be disclosed by an accurate survey and inspection of the property, any assessments, liens, encumbrances, zoning ordinances, restrictions, covenants, and matters of record superior to the Security Deed first set out above. The entity that has full authority to negotiate, amend, and modify all terms of the mortgage with the debtor is: Rushmore Loan Management Services, LLC, 7515 Irvine Center Drive 1st Floor, Irvine, CA 92618 888-504-7300. Please understand that the secured creditor is not required by law to negotiate, amend, or modify the terms of the mortgage instrument.  To the best knowledge and belief of the undersigned, the party in possession of the property is Shane S Keefe and Jodie M. Keefe aka Jodie Keefe or a tenant or tenants and said property is more commonly known as 332 Madisons Way, Waleska, Georgia 30183. The sale will be conducted subject (1) to confirmation that the sale is not prohibited under the U.S. Bankruptcy Code and (2) to final confirmation and audit of the status of the loan with the holder of the security deed. GMAT Legal Title Trust 2014-1, U.S. Bank, National Association, as Legal Title Trustee as Attorney in Fact for Shane S Keefe and Jodie M. Keefe aka Jodie Keefe RCO Legal, P.S. 1587 Northeast Expressway Atlanta, GA 30329 (770)-234-9181 www.rcolegal.com TS#: 1R155714 FEI # 2013.00684 01/09/2015, 01/16/2015, 01/23/2015,01/30/2015 1:9,16,23,30
</t>
  </si>
  <si>
    <t>2016090515202477001821744626482</t>
  </si>
  <si>
    <t>
F-1367 SHEEHAN, LUAN M. STATE OF GEORGIA COUNTY OF CHEROKEE NOTICE OF SALE UNDER POWER Because of a default in the payment of the indebtedness secured by that certain Security Deed, dated July 22, 1993, executed by Luan M. Sheehan to Allatoona, FSB, recorded in Deed Book 1554, Page 216, Cherokee County, Georgia Deed Records, and securing a Note in the original principal amount of $73,400.00, said Security Deed last having been assigned to GREEN TREE SERVICING LLC, the current holder thereof, has declared the entire amount of said indebtedness evidenced by the Note immediately due and payable and, pursuant to the power of sale contained in said Security Deed, will, on the first Tuesday in February, 2015 to-wit: February 3, 2015, during the legal hours of sale, before the Cherokee County Courthouse door, sell at public outcry to the highest bidder for cash, the following described real property: ALL THAT TRACT OR PARCEL OF LAND LYING AND BEING IN LAND LOTS 536 &amp; 537 OF THE 21ST DISTRICT, 2ND SECTION, CHEROKEE COUNTY GEORGIA BEING LOT 198 OF VICTORIA CROSSING, UNIT TWO, AS PER PLAT RECORDED IN PLAT BOOK 22, PAGE 204, CHEROKEE COUNTY GEORGIA RECORDS, WHICH PLAT IS HEREBY REFERRED TO AND MADE A PART HEREOF. The aforedescribed real property is also known as 385 N. Victoria Rd., Woodstock, GA 30188, according to the present system of numbering houses in Cherokee County, Georgia. This sale will be conducted subject (1) to confirmation that the sale is not prohibited under the U.S. Bankruptcy Code and (2) to final confirmation and audit as to the amount and status of the loan with the holder of the Security Deed, including but not limited to, a determination that the borrower has not reinstated the loan prior to the foreclosure sale. The name, address and telephone number of the individual or entity with full authority to negotiate, amend and modify all terms of the Note and Security Deed is Green Tree Servicing LLC, Attn: Loss Mitigation, 7360 S. Kyrene Road, Mail Stop P-214, Tempe, AZ 85283. The telephone number is (877) 337-4141. The fax number is (877) 265-9717. Said real property will be sold subject to any outstanding ad valorem taxes (including taxes which are a lien, but not yet due and payable), the right of redemption of any taxing authority, any matters which might be disclosed by an accurate survey and inspection of the real property, any assessments, liens, encumbrances, zoning ordinances, restrictions, covenants, and matters of record superior to the Security Deed first set out above. To the extent that said real property is comprised of more than one parcel, said real property will be sold in one or more parcels and in such order as the holder of the Security Deed may determine. Upon information and belief, said real property is presently in the possession or control of LUAN M. SHEEHAN AND/OR THE HEIRS, EXECUTORS OR ADMINISTRATORS OF THE ESTATE OF LUAN M. SHEEHAN AND/OR THE PERSON OR PERSONS CLAIMING INTEREST OR TITLE TO SAID REAL PROPERTY UNDER, BY OR THROUGH THEM, AND/OR STEPHANIE L. SHEEHAN AND DAVID HOLDEN AND ESTATE OF LUAN M. SHEEHAN and the proceeds of said sale will be applied to the payment of said indebtedness and all the expenses of said sale, including attorney's fees, all as provided in said Security Deed and the excess proceeds, if any, will be distributed as provided by law. GREEN TREE SERVICING LLC as Attorney-in-Fact for LUAN M. SHEEHAN Ellis, Painter, Ratterree &amp; Adams LLP 2 East Bryan Street, 10th Floor Savannah, Georgia 31401 (912) 233-9700 THIS LAW FIRM MAY BE ATTEMPTING TO COLLECT A DEBT.  ANY INFORMATION OBTAINED WILL BE USED FOR THAT PURPOSE. 1:9,16,23,30
</t>
  </si>
  <si>
    <t>2016090515205193162461744626482</t>
  </si>
  <si>
    <t>
F-1366 WITMER, LYNN C. AND WITMER, LAURIE A. NOTICE OF SALE UNDER POWER Because of a default in the payment of the indebtedness secured by that certain Security Deed, dated September 22, 2001, executed by Lynn C. Witmer and Laurie A. Witmer to MORTGAGE ELECTRONIC REGISTRATION SYSTEMS, INC. as nominee for GMAC Mortgage Corporation, recorded in Deed Book 4976, Page 62, Cherokee County, Georgia Deed Records, and securing a Note in the original principal amount of $242,000.00, said Security Deed last having been assigned to GREEN TREE SERVICING LLC, the current holder thereof, has declared the entire amount of said indebtedness evidenced by the Note immediately due and payable and, pursuant to the power of sale contained in said Security Deed, will, on the first Tuesday in February, 2015 to-wit: February 3, 2015, during the legal hours of sale, before the Cherokee County Courthouse door, sell at public outcry to the highest bidder for cash, the following described real property: ALL THAT PARCEL OF LAND IN CITY OF WOODSTOCK, CHEROKEE COUNTY, STATE OF GEORGIA, AS MORE FULLY DESCRIBED IN DEED BOOK 1105, PAGE 263, ID #21N09C-149, BEING KNOWN AND DESIGNATED AS ALL THAT TRACT OR PARCEL OF LAND LYING AND BEING IN LAND LOT 401, 21ST DISTRICT, 2ND SECTION, CHEROKEE COUNTY, GEORGIA, BEING LOT 116, TOWNE HARBOR, PHASE III, AS PER PLAT FILED FOR RECORD AND RECORDED IN THE OFFICE OF THE CLERK OF THE SUPERIOR COURT OF CHEROKEE COUNTY, GEORGIA IN PLAT BOOK 41, PAGE 134. BY FEE SIMPLE DEED FROM C.R. HODGE ENTERPRISES INC. AS SET FORTH IN DEED BOOK 1105, PAGE 263 DATED 12/20/1991 AND RECORDED 01/06/1992, CHEROKEE COUNTY RECORDS, STATE OF GEORGIA. The aforedescribed real property is also known as 1432 Towne Harbor Lane, Woodstock, GA 30189, according to the present system of numbering houses in Cherokee County, Georgia. This sale will be conducted subject (1) to confirmation that the sale is not prohibited under the U.S. Bankruptcy Code and (2) to final confirmation and audit as to the amount and status of the loan with the holder of the Security Deed, including but not limited to, a determination that the borrower has not reinstated the loan prior to the foreclosure sale. The name, address and telephone number of the individual or entity with full authority to negotiate, amend and modify all terms of the Note and Security Deed is Green Tree Servicing LLC, Attn: Loss Mitigation, 7360 S. Kyrene Road, Mail Stop P-214, Tempe, AZ 85283. The telephone number is (877) 337-4141. The fax number is (877) 265-9717. Said real property will be sold subject to any outstanding ad valorem taxes (including taxes which are a lien, but not yet due and payable), the right of redemption of any taxing authority, any matters which might be disclosed by an accurate survey and inspection of the real property, any assessments, liens, encumbrances, zoning ordinances, restrictions, covenants, and matters of record superior to the Security Deed first set out above. To the extent that said real property is comprised of more than one parcel, said real property will be sold in one or more parcels and in such order as the holder of the Security Deed may determine. Upon information and belief, said real property is presently in the possession or control of LYNN C. WITMER AND LAURIE A. WITMER and the proceeds of said sale will be applied to the payment of said indebtedness and all the expenses of said sale, including attorney's fees, all as provided in said Security Deed and the excess proceeds, if any, will be distributed as provided by law. GREEN TREE SERVICING LLC as Attorney-in-Fact for LYNN C. WITMER AND LAURIE A. WITMER Ellis, Painter, Ratterree &amp; Adams LLP 2 East Bryan Street, 10th Floor Savannah, Georgia 31401 (912) 233-9700 THIS LAW FIRM MAY BE ATTEMPTING TO COLLECT A DEBT.  ANY INFORMATION OBTAINED WILL BE USED FOR THAT PURPOSE. 1:9,16,23,30
</t>
  </si>
  <si>
    <t>2016090515205920187041744626482</t>
  </si>
  <si>
    <t>
F-1364 SADLER, LINDSEY H. STATE OF GEORGIA COUNTY of CHEROKEE NOTICE OF SALE UNDER POWER By virtue of the power of sale contained in that certain Deed to Secure Debt from LINDSEY H. SADLER to MORTGAGE ELECTRONIC REGISTRATION SYSTEMS, INC. AS NOMINEE FOR TAYLOR, BEAN &amp; WHITAKER MORTGAGE CORP. dated September 25, 2007, filed for record October 12, 2007, and recorded in Deed Book 9892, Page 119, CHEROKEE County, Georgia Records, as last transferred to CARRINGTON MORTGAGE SERVICES, LLC by assignment recorded in Deed Book 13009, Page 117, CHEROKEE County, Georgia Records, Deed to Secure Debt having been given to secure a Note dated September 25, 2007 in the original principal sum of ONE HUNDRED TWENTY FOUR THOUSAND EIGHT HUNDRED FORTY AND 0/100 DOLLARS ($124,840.00), with interest from date at the rate stated in said Note on the unpaid balance until paid, there will be sold by the undersigned at public outcry to the highest bidder for cash before the Courthouse door at CHEROKEE County, Georgia, within the legal hours of sale on the first Tuesday in February, 2015, the following described property: ALL THAT TRACT OR PARCEL OF LAND LYING AND BEING IN LAND LOT 232 OF THE 14TH DISTRICT, 2ND SECTION, CHEROKEE COUNTY, GEORGIA, BEING LOT 11, CHEROKEE OVERLOOK SUBDIVISION, UNIT III, AS REFLECTED ON A PLAT OF SURVEY RECORDED IN PLAT BOOK 56, PAGE 137, CHEROKEE COUNTY RECORDS, TO WHICH SAID PLAT REFERENCE IS MADE FOR A MORE PARTICULAR DELINEATION OF A METES, BOUNDS AND COURSES DESCRIPTION. To the best of the knowledge and belief of the undersigned, the party in possession of the property is LINDSEY H. SADLER and KRISTAL SADLER or a tenant or tenants. Said property is more commonly known as: 3785 CHEROKEE OVERLOOK DRIVE, CANTON, GA 30115. The debt secured by said Deed to Secure Debt has been and is hereby declared due because of, among other possible events of default, non-payment of the monthly installments on said loan. The debt remaining in default, this sale will be made for the purpose of paying the same and all expenses of this sale, including attorney's fees (notice of intent to collect attorney's fees having been given). The individual or entity that has full authority to negotiate, amend, and modify all terms of the loan is CARRINGTON MORTGAGE SERVICES, LLC, 1610 E ST ANDREW, SUITE B 150, SANTA ANA, CA 92705; (949) 517-5202. Said property will be sold subject to any outstanding ad valorem taxes (including taxes which are a lien, whether or not now due and payable), the right of redemption of any taxing authority, any matters which might be disclosed by an accurate survey and inspection of the property, any assessments, liens, encumbrances, zoning ordinances, restrictions, covenants, and matters of record superior to the Security Deed first set out above. The sale will be conducted subject (1) to confirmation that the sale is not prohibited under the U.S. Bankruptcy Code and (2) to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in the preceding paragraph. Said property will be sold as the property of LINDSEY H. SADLER. CARRINGTON MORTGAGE SERVICES, LLC As Attorney-in-Fact for LINDSEY H. SADLER Phelan Hallinan &amp; Jones, LLC 11675 Great Oaks Way, Suite 375 Alpharetta, GA 30022 Telephone: 770-393-4300 Fax: 770-393-4310 PH # 21181 This law firm is acting as a debt collector. Any information obtained will be used for that purpose. 1:9,16,23,30
</t>
  </si>
  <si>
    <t>2016090515210628471091744626482</t>
  </si>
  <si>
    <t>
F-1363 THODE, JOEL R. AND THODE, LINDA B. STATE OF GEORGIA COUNTY of CHEROKEE NOTICE OF SALE UNDER POWER By virtue of the power of sale contained in that certain Deed to Secure Debt from JOEL R. THODE and LINDA B. THODE to FIRST NATIONWIDE MORTGAGE CORPORATION dated November 10, 1998, filed for record November 30, 1998, and recorded in Deed Book 3389, Page 296, CHEROKEE County, Georgia Records, as last transferred to U.S. BANK NATIONAL ASSOCIATION AS TRUSTEE FOR LEHMAN MORTGAGE TRUST MORTGAGE PASS-THROUGH CERTIFICATES SERIES 2006-2 by assignment recorded in Deed Book 4268, Page 368, CHEROKEE County, Georgia Records, corrective assignment recorded in Deed Book 12750, Page 70, CHEROKEE County, Georgia Records. Said Deed to Secure Debt having been given to secure a Note dated November 10, 1998 in the original principal sum of THREE HUNDRED FIFTY SEVEN THOUSAND AND 0/100 DOLLARS ($357,000.00), with interest from date at the rate stated in said Note on the unpaid balance until paid, there will be sold by the undersigned at public outcry to the highest bidder for cash before the Courthouse door at CHEROKEE County, Georgia, within the legal hours of sale on the first Tuesday in February, 2015, the following described property: ALL THAT TRACT OR PARCEL OF LAND LYING AND BEING IN LAND LOT 790 AND 791 OF THE 15TH DISTRICT, 2ND SECTION, CHEROKEE COUNTY, GEORGIA, BEING LOT 36, TOWNE LAKE HILLS NORTH, UNIT III, AS REFLECTED ON A PLAT OF SURVEY RECORDED IN PLAT BOOK 54, PAGE 118, CHEROKEE COUNTY RECORDS, TO WHICH SAID PLAT REFERENCE IS MADE FOR A MORE PARTICULAR DELINEATION OF A METES, BOUNDS AND COURSES DESCRIPTION. To the best of the knowledge and belief of the undersigned, the party in possession of the property is JOEL R. THODE and LINDA B. THODE or a tenant or tenants. Said property is more commonly known as: 5041 TOWNE LAKE HILLS NORTH, WOODSTOCK, GA 30189-5533. The debt secured by said Deed to Secure Debt has been and is hereby declared due because of, among other possible events of default, non-payment of the monthly installments on said loan. The debt remaining in default, this sale will be made for the purpose of paying the same and all expenses of this sale, including attorney's fees (notice of intent to collect attorney's fees having been given). The individual or entity that has full authority to negotiate, amend, and modify all terms of the loan is CITIMORTGAGE, INC., 1000 TECHNOLOGY DRIVE, O'FALLON, MO 63368-2239; (866) 272-4749. Said property will be sold subject to any outstanding ad valorem taxes (including taxes which are a lien, whether or not now due and payable), the right of redemption of any taxing authority, any matters which might be disclosed by an accurate survey and inspection of the property, any assessments, liens, encumbrances, zoning ordinances, restrictions, covenants, and matters of record superior to the Security Deed first set out above. The sale will be conducted subject (1) to confirmation that the sale is not prohibited under the U.S. Bankruptcy Code and (2) to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in the preceding paragraph. Said property will be sold as the property of JOEL R. THODE and LINDA B. THODE. US BANK NATIONAL ASSOCIATION AS TRUSTEE FOR LEHMAN MORTGAGE TRUST MORTGAGE PASS-THROUGH CERTIFICATES SERIES 2006-2 As Attorney-in-Fact for JOEL R. THODE LINDA B. THODE Phelan Hallinan &amp; Jones, LLC 11675 Great Oaks Way, Suite 375 Alpharetta, GA 30022 Telephone: 770-393-4300 Fax: 770-393-4310 PH # 21179 This law firm is acting as a debt collector. Any information obtained will be used for that purpose. 1:9,16,23,30
</t>
  </si>
  <si>
    <t>2016090515211355491381744626482</t>
  </si>
  <si>
    <t>
F-1361 PAZOUREK, PATRICIA A. NOTICE OF SALE UNDER POWER CHEROKEE COUNTY Pursuant to the Power of Sale contained in a Security Deed given by Patricia A. Pazourek to Mortgage Electronic Registration Systems, Inc. as nominee for HSBC Mortgage Corporation (USA) dated 2/22/2008 and recorded in Deed Book 10097 Page 446, CHEROKEE County, Georgia records; as last transferred to or acquired by HSBC Bank USA, N.A., conveying the after-described property to secure a Note in the original principal amount of $122,798.00, with interest at the rate specified therein, there will be sold by the undersigned at public outcry to the highest bidder for cash before the Courthouse door of CHEROKEE County, Georgia, within the legal hours of sale on February 03, 2015 (being the first Tuesday of said month unless said date falls on a Federal Holiday), the following described property: ALL THAT TRACT OR PARCEL OF LAND LYING AND BEING IN LAND LOT 1201, 21ST DISTRICT, 2ND SECTION, CHEROKEE COUNTY, GEORGIA, BEING LOT 22, EMERALD FOREST, UNIT I, AS PER PLAT FILED FOR RECORD AND RECORDED IN THE OFFICE OF THE CLERK OF THE SUPERIOR COURT OF CHEROKEE COUNTY, GEORGIA IN PLAT BOOK 31, PAGE 199; SAID PLAT IS HEREBY INCORPORATED HEREIN BY REFERENCE AND MADE A PART HEREOF.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the Security Deed and by law, including attorney's fees (notice of intent to collect attorney's fees having been given). Said property is commonly known as 5492 East Emerald Court, Acworth, GA 30102 together with all fixtures and personal property attached to and constituting a part of said property, if any. To the best knowledge and belief of the undersigned, the party (or parties) in possession of the subject property is (are): Patricia A. Pazourek or tenant or tenants. PHH Mortgage Corporation is the entity or individual designated who shall have full authority to negotiate, amend and modify all terms of the mortgage. PHH Mortgage Corporation 1 Mortgage Way Mount Laurel, New Jersey 08054 (800)-750-2518 Note, however, that such entity or individual is not required by law to negotiate, amend or modify the terms of the loan. Said property will be sold subject to: (a) any outstanding ad valorem taxes (including taxes which are a lien, but not yet due and payable), (b) unpaid water or sewage bills that constitute a lien against the property whether due and payable or not yet due and payable and which may not be of record, (c) the right of redemption of any taxing authority, (d) any matters which might be disclosed by an accurate survey and inspection of the property, and (e) any assessments, liens, encumbrances, zoning ordinances, restrictions, covenants, and matters of record superior to the Security Deed first set out above. 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immediately above. HSBC Bank USA, N.A. as agent and Attorney in Fact for Patricia A. Pazourek Aldridge Connors, LLP, 15 Piedmont Center, 3575 Piedmont Road, N.E., Suite 500, Atlanta, Georgia 30305, (404) 994-7400. 1162-1551A THIS LAW FIRM MAY BE ACTING AS A DEBT COLLECTOR ATTEMPTING TO COLLECT A DEBT. ANY INFORMATION OBTAINED WILL BE USED FOR THAT PURPOSE. 1162-1551A 1:9,16,23,30
</t>
  </si>
  <si>
    <t>2016090515212105908191744626482</t>
  </si>
  <si>
    <t>
F-1360 SAYE, WILLIAM JEFFREY NOTICE OF SALE UNDER POWER CHEROKEE COUNTY Pursuant to the Power of Sale contained in a Security Deed given by William Jeffrey Saye to Branch Banking and Trust Co. dated 12/15/2006 and recorded in Deed Book 9293 Page 51, CHEROKEE County, Georgia records; as last transferred to or acquired by The Bank of New York Mellon FKA The Bank of New York, as Trustee for the certificateholders of the CWABS, Inc., ASSET-BACKED CERTIFICATES, SERIES 2007-3, conveying the after-described property to secure a Note in the original principal amount of $495,000.00, with interest at the rate specified therein, there will be sold by the undersigned at public outcry to the highest bidder for cash before the Courthouse door of CHEROKEE County, Georgia, within the legal hours of sale on February 03, 2015 (being the first Tuesday of said month unless said date falls on a Federal Holiday), the following described property: ALL THAT TRACT OR PARCEL OF LAND LYING AND BEING IN LAND LOTS 534 AND 535 OF THE 15TH DISTRICT, 2ND SECTION, CHEROKEE COUNTY, GEORGIA, BEING LOT 202, BRADSHAW FARM, UNIT 1-B, AS PER PLAT RECORDED IN PLAT BOOK 52, PAGE 32, CHEROKEE COUNTY RECORDS, WHICH SAID PLAT IS INCORPORATED HEREIN AND MADE A PART HEREOF.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the Security Deed and by law, including attorney's fees (notice of intent to collect attorney's fees having been given). Said property is commonly known as 3013 Bradshaw Club Drive, Woodstock, GA 30188 together with all fixtures and personal property attached to and constituting a part of said property, if any. To the best knowledge and belief of the undersigned, the party (or parties) in possession of the subject property is (are): William Jeffrey Saye or tenant or tenants. Specialized Loan Servicing is the entity or individual designated who shall have full authority to negotiate, amend and modify all terms of the mortgage. Specialized Loan Servicing Customer Assistance 8742 Lucent Blvd Suite 300 Highlands Ranch, CO 80129 800-306-6059 Note, however, that such entity or individual is not required by law to negotiate, amend or modify the terms of the loan. Said property will be sold subject to: (a) any outstanding ad valorem taxes (including taxes which are a lien, but not yet due and payable), (b) unpaid water or sewage bills that constitute a lien against the property whether due and payable or not yet due and payable and which may not be of record, (c) the right of redemption of any taxing authority, (d) any matters which might be disclosed by an accurate survey and inspection of the property, and (e) any assessments, liens, encumbrances, zoning ordinances, restrictions, covenants, and matters of record superior to the Security Deed first set out above. 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immediately above. The Bank of New York Mellon FKA The Bank of New York, as Trustee for the certificateholders of the CWABS, Inc., ASSET-BACKED CERTIFICATES, SERIES 2007-3 as agent and Attorney in Fact for William Jeffrey Saye Aldridge Connors, LLP, 15 Piedmont Center, 3575 Piedmont Road, N.E., Suite 500, Atlanta, Georgia 30305, (404) 994-7400. 1087-795A THIS LAW FIRM MAY BE ACTING AS A DEBT COLLECTOR ATTEMPTING TO COLLECT A DEBT. ANY INFORMATION OBTAINED WILL BE USED FOR THAT PURPOSE. 1087-795A 1:9,16,23,30
</t>
  </si>
  <si>
    <t>2016090515212831365251744626482</t>
  </si>
  <si>
    <t>
F-1359 OAKES, AMY M. AND OAKES, JASON L. NOTICE OF SALE UNDER POWER CHEROKEE COUNTY Pursuant to the Power of Sale contained in a Security Deed given by Amy M. Oakes and Jason L. Oakes to Mortgage Electronic Registration Systems, Inc. as nominee for Bank of America, N.A. dated 3/2/2012 and recorded in Deed Book 11753 Page 303, Cherokee County, Georgia records; as last transferred to or acquired by PennyMac Loan Services, LLC, conveying the after-described property to secure a Note in the original principal amount of $148,268.00, with interest at the rate specified therein, there will be sold by the undersigned at public outcry to the highest bidder for cash before the Courthouse door of Cherokee County, Georgia, within the legal hours of sale on February 03, 2015 (being the first Tuesday of said month unless said date falls on a Federal Holiday), the following described property: ALL THAT TRACT OR PARCEL OF LAND LYING AND BEING IN LAND LOT 1058, 15TH DISTRICT, 2ND SECTION OF CHEROKEE COUNTY, GEORGIA, BEING LOT 306, BLOCK A, OF THE REGENCY AT KINGSGATE SUBDIVISION, UNIT IV, AS PER PLAT RECORDED IN PLAT BOOK 65, PAGE 5 THRU 7, CHEROKEE COUNTY, GEORGIA RECORDS, WHICH SAID PLAT IS HEREBY REFERRED TO AND MADE A PART HEREOF BY REFERENCE.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the Security Deed and by law, including attorney's fees (notice of intent to collect attorney's fees having been given). Said property is commonly known as 1136 Dunedin Trail, Woodstock, GA 30188 together with all fixtures and personal property attached to and constituting a part of said property, if any. To the best knowledge and belief of the undersigned, the party (or parties) in possession of the subject property is (are): Jason L. Oakes and Amy M. Oakes or tenant or tenants. PennyMac Loan Services, LLC is the entity or individual designated who shall have full authority to negotiate, amend and modify all terms of the mortgage. PennyMac Loan Services, LLC Loss Mitigation 6101 Condor Drive Moorpark, CA 93021 1-800-549-3583 Note, however, that such entity or individual is not required by law to negotiate, amend or modify the terms of the loan. Said property will be sold subject to: (a) any outstanding ad valorem taxes (including taxes which are a lien, but not yet due and payable), (b) unpaid water or sewage bills that constitute a lien against the property whether due and payable or not yet due and payable and which may not be of record, (c) the right of redemption of any taxing authority, (d) any matters which might be disclosed by an accurate survey and inspection of the property, and (e) any assessments, liens, encumbrances, zoning ordinances, restrictions, covenants, and matters of record superior to the Security Deed first set out above. 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immediately above. PennyMac Loan Services, LLC as agent and Attorney in Fact for Amy M. Oakes and Jason L. Oakes Aldridge Connors, LLP, 15 Piedmont Center, 3575 Piedmont Road, N.E., Suite 500, Atlanta, Georgia 30305, (404) 994-7400. 1120-13879A THIS LAW FIRM MAY BE ACTING AS A DEBT COLLECTOR ATTEMPTING TO COLLECT A DEBT. ANY INFORMATION OBTAINED WILL BE USED FOR THAT PURPOSE. 1120-13879A 1:9,16,23,30
</t>
  </si>
  <si>
    <t>2016090515213756514861744626482</t>
  </si>
  <si>
    <t>
F-1355 LATTAL, MARRIANNE E. STATE OF GEORGIA COUNTY OF CHEROKEE NOTICE OF SALE UNDER POWER Because of a default in the payment of the indebtedness secured by that certain Security Deed, dated April 8, 2004, executed by Marrianne E. Lattal to MORTGAGE ELECTRONIC REGISTRATION SYSTEMS, INC. as nominee for America's Wholesale Lender, recorded in Deed Book 7067, Page 475, Cherokee County, Georgia Deed Records, and securing a Note in the original principal amount of $288,800.00, said Security Deed last having been assigned to GREEN TREE SERVICING LLC, the current holder thereof, has declared the entire amount of said indebtedness evidenced by the Note immediately due and payable and, pursuant to the power of sale contained in said Security Deed, will, on the first Tuesday in February, 2015 to-wit: February 3, 2015, during the legal hours of sale, before the Cherokee County Courthouse door, sell at public outcry to the highest bidder for cash, the following described real property: ALL THAT TRACT OR PARCEL OF LAND LYING AND BEING IN LAND LOT 580 OF THE 15TH DISTRICT, 2ND SECTION, CHEROKEE COUNTY, GEORGIA, MORE PARTICULARLY DESCRIBED AS LOT 322, SECTION "J", UNIT IV, EAGLE WATCH SUBDIVISION, AS RECORDED THE 11TH DAY OF MAY, 1992 IN PLAT BOOK 42, PAGE 113, CHEROKEE COUNTY, GEORGIA RECORDS, TO WHICH PLAT REFERENCE IS MADE FOR A MORE DETAILED DESCRIPTION. The aforedescribed real property is also known as 1020 Fairway Valley Dr., Woodstock, GA 30189, according to the present system of numbering houses in Cherokee County, Georgia. This sale will be conducted subject (1) to confirmation that the sale is not prohibited under the U.S. Bankruptcy Code and (2) to final confirmation and audit as to the amount and status of the loan with the holder of the Security Deed, including but not limited to, a determination that the borrower has not reinstated the loan prior to the foreclosure sale. The name, address and telephone number of the individual or entity with full authority to negotiate, amend and modify all terms of the Note and Security Deed is Green Tree Servicing LLC, Attn: Loss Mitigation, 7360 S. Kyrene Road, Mail Stop P-214, Tempe, AZ 85283. The telephone number is (877) 337-4141. The fax number is (877) 265-9717. Said real property will be sold subject to any outstanding ad valorem taxes (including taxes which are a lien, but not yet due and payable), the right of redemption of any taxing authority, any matters which might be disclosed by an accurate survey and inspection of the real property, any assessments, liens, encumbrances, zoning ordinances, restrictions, covenants, and matters of record superior to the Security Deed first set out above. To the extent that said real property is comprised of more than one parcel, said real property will be sold in one or more parcels and in such order as the holder of the Security Deed may determine. Upon information and belief, said real property is presently in the possession or control of MARRIANNE E. LATTAL A/K/A MARRIANNE LATTAL and the proceeds of said sale will be applied to the payment of said indebtedness and all the expenses of said sale, including attorney's fees, all as provided in said Security Deed and the excess proceeds, if any, will be distributed as provided by law. GREEN TREE SERVICING LLC as Attorney-in-Fact for MARRIANNE E. LATTAL Ellis, Painter, Ratterree &amp; Adams LLP 2 East Bryan Street, 10th Floor Savannah, Georgia 31401 (912) 233-9700 THIS LAW FIRM MAY BE ATTEMPTING TO COLLECT A DEBT.  ANY INFORMATION OBTAINED WILL BE USED FOR THAT PURPOSE. 1:9,16,23,30
</t>
  </si>
  <si>
    <t>2016090515214519411111744626482</t>
  </si>
  <si>
    <t>
F-1354 CIVIL ACTION FILE #14CV1768DC Notice of Sale Pursuant to the December 11, 2014 Order of the Cherokee County Superior Court entered against the below described property in Civil Action File Number 14CV1768DC issued by Judge David Cannon, Petitioner BL Green, LLC will on the first Tuesday of February, 2015 during the legal hours at the courthouse door of Cherokee County, sell at public outcry to the highest bidder for cash the following property: ALL THAT TRACT or parcel of land lying and being in Land Lot 734 of the 15th District, 2nd Section, Cherokee County, Georgia, and being known as Lot 100, Rivers Edge at River Park, Unit 3B, as per plat recorded in Plat Book 93, Page 69, Cherokee County, Georgia records. Said plat being incorporated herein by reference thereto. Said property will be sold to satisfy the first priority lien established in the order. For information regarding this foreclosure, including payoff amounts, please contact:  404-760-0070 1:9,16,23,30
</t>
  </si>
  <si>
    <t>2016090515215336913851744626482</t>
  </si>
  <si>
    <t>
F-1347 BRYANT, HOWARD W., JR. AND BRYANT, SHAWNA T. NOTICE OF FORECLOSURE SALE UNDER POWER CHEROKEE COUNTY, GEORGIA THIS IS AN ATTEMPT TO COLLECT A DEBT.  ANY INFORMATION OBTAINED WILL BE USED FOR THAT PURPOSE. Under and by virtue of the Power of Sale contained in a Security Deed given by Howard W. Bryant, Jr. and Shawna T. Bryant to Regions Bank, dated April 23, 2004, and recorded in Deed Book 7041, Page 156, Cherokee County, Georgia Records, as last transferred to MCM Capital Partners, LLC as Trustee for Ventures Trust 2013-I-H-R by assignment recorded on February 10, 2014 in Book 12754 Page 457 in the Office of the Clerk of Superior Court of Cherokee County, Georgia Records, conveying the after-described property to secure a Note in the original principal amount of Six Hundred Fifty Thousand and 0/100 dollars ($650,000.00), with interest thereon as set forth therein, there will be sold at public outcry to the highest bidder for cash before the courthouse door of Cherokee County, Georgia, within the legal hours of sale on February 3, 2015, the following described property: All that tract or parcel of land lying and being in Land Lot 608, of the 3rd District, 2nd Section of Cherokee County, Georgia, as shown on survey prepared for LTT Properties, LLC by Civil Engineering Land Surveying, dated February 3, 2003, signed by Larry M. McMullen, GRLS #2317, and being recorded at Plat Book 73, Page 65, Cherokee County, GA Records, which plat is incorporated herein by this reference and made a part hereof.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Security Deed and by law, including attorney's fees (notice of intent to collect attorney's fees having been given). Your mortgage servicer can be contacted at (800) 327-7861 - Loss Mitigation Dept, or by writing to 7500 Old Georgetown Road, Suite 1350, Bethesda, Maryland 20814, to discuss possible alternatives to avoid foreclosure. Said property will be sold subject to any outstanding ad valorem taxes (including taxes which are a lien, but not yet due and payable), any matters which might be disclosed by an accurate survey and inspection of the property, any assessments, liens, encumbrances, zoning ordinances, restrictions, covenants, and matters of record superior to the Security Deed first set out above. To the best knowledge and belief of the undersigned, the party in possession of the property is Howard W. Bryant Jr. and Shawna T. Bryant or tenant(s); and said property is more commonly known as 1155 Glenn Wilkie Trail, Ball Ground, GA 30107. The sale will be conducted subject to (1) confirmation that the sale is not prohibited under the U.S. Bankruptcy Code (2) final confirmation and audit of the status of the loan with the holder of the security deed and (3) any right of redemption or other lien not extinguished by foreclosure. MCM Capital Partners, LLC as Trustee for Ventures Trust 2013-I-H-R as Attorney in Fact for Howard W. Bryant, Jr. and Shawna T. Bryant. Brock &amp; Scott, PLLC 4360 Chamblee Dunwoody Road Suite 310 Atlanta, GA 30341 404-789-2661 B&amp;S file no.: 14-21396 1:9,16,23,30
</t>
  </si>
  <si>
    <t>2016090515220098245861744626482</t>
  </si>
  <si>
    <t>
F-1344 HATFIELD, ROBERT NOTICE OF FORECLOSURE SALE UNDER POWER CHEROKEE COUNTY, GEORGIA THIS IS AN ATTEMPT TO COLLECT A DEBT.  ANY INFORMATION OBTAINED WILL BE USED FOR THAT PURPOSE. Under and by virtue of the Power of Sale contained in a Security Deed given by Robert Hatfield to Mortgage Electronic Registration Systems, Inc. as nominee for Regions Bank d/b/a Regions Mortgage, dated July 30, 2008, and recorded in Deed Book 10316, Page 170, Cherokee County, Georgia Records, as last transferred to Regions Bank d/b/a Regions Mortgage by assignment recorded on April 3, 2012 in Book 11769 Page 204 in the Office of the Clerk of Superior Court of Cherokee County, Georgia Records, conveying the after-described property to secure a Note in the original principal amount of One Hundred Sixty-Five Thousand Four Hundred Four and 0/100 dollars ($165,404.00), with interest thereon as set forth therein, there will be sold at public outcry to the highest bidder for cash before the courthouse door of Cherokee County, Georgia, within the legal hours of sale on February 3, 2015, the following described property: All that tract or parcel of land lying and being in Land Lot 738 of the 15th District, 2nd Section Cherokee County, Georgia, being Lot 9 of Matthew's Crossing Subdivision, as per Plat Recorded in Plat Book 23, Page 164, Cherokee County, Georgia Records, which Plat is incorporated herein and made a part hereof by reference, being improved property known as 210 Melinda Lane, according to the present system of numbering houses in Cherokee County, Georgia.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Security Deed and by law, including attorney's fees (notice of intent to collect attorney's fees having been given). Your mortgage servicer can be contacted at (800) 748-9498 - Loss Mitigation Dept, or by writing to 605 S. Perry, P.O. Box 5640, Montgomery, Alabama 36102-5640, to discuss possible alternatives to avoid foreclosure. Said property will be sold subject to any outstanding ad valorem taxes (including taxes which are a lien, but not yet due and payable), any matters which might be disclosed by an accurate survey and inspection of the property, any assessments, liens, encumbrances, zoning ordinances, restrictions, covenants, and matters of record superior to the Security Deed first set out above. To the best knowledge and belief of the undersigned, the party in possession of the property is Robert Hatfield and Susan Hatfield or tenant(s); and said property is more commonly known as 210 Melinda Lane, Woodstock, GA 30188. The sale will be conducted subject to (1) confirmation that the sale is not prohibited under the U.S. Bankruptcy Code (2) final confirmation and audit of the status of the loan with the holder of the security deed and (3) any right of redemption or other lien not extinguished by foreclosure. Regions Bank d/b/a Regions Mortgage as Attorney in Fact for Robert Hatfield. Brock &amp; Scott, PLLC 4360 Chamblee Dunwoody Road Suite 310 Atlanta, GA 30341 404-789-2661 B&amp;S file no.: 14-25682 1:9,16,23,30
</t>
  </si>
  <si>
    <t>2016090515222338579201744626482</t>
  </si>
  <si>
    <t>
F-1342 BOONE, JOANN BAKER NOTICE OF SALE UNDER POWER CHEROKEE COUNTY Pursuant to the Power of Sale contained in a Security Deed given by Joann Baker Boone to Liberty Funding Services Inc. dated 4/10/2003 and recorded in Deed Book 6057 Page 58, CHEROKEE County, Georgia records; as last transferred to or acquired by Wells Fargo Bank, NA sbm to Wells Fargo Home Mortgage, Inc., conveying the after-described property to secure a Note in the original principal amount of $121,020.00, with interest at the rate specified therein, there will be sold by the undersigned at public outcry to the highest bidder for cash before the Courthouse door of CHEROKEE County, Georgia, within the legal hours of sale on February 03, 2015 (being the first Tuesday of  said month unless said date falls on a Federal Holiday), the following described property: ALL THAT TRACT OR PARCEL OF LAND AND BEING LAND LOT 914 OF THE 21ST, DISTRICT, 2ND SECTION, CHEROKEE COUNTY, GEORGIA RECORDS, LOT 3, KELLOGG WEST SUBDIVISION, UNIT 1, AS PER PLAT RECORDED IN PLAT BOOK 16, PAGE 18, CHEROKEE COUNTY, GEORGIA RECORDS, WHICH RECORDED PLAT IS INCORPORATED HERE BY REFERENCE AND MADE A PART OF THIS DESCRIPTION. BEING THE SAME PROPERTY CONVEYED TO JOANN BAKER BOONE BY DEED FROM DONALD L. STANSEL JR, DATED 07/13/2001, RECORDED 09/19/2001 IN DEED BOOK 4752 PAGE 049 TAX ID# 21N05C003 The aforementioned legal description was reformed by that certain  Final Order recorded at Deed Book 13039, Page 113, Cherokee County, GA records.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the Security Deed and by law, including attorney's fees (notice of intent to collect attorney's fees having been given). Said property is commonly known as 3137 Kellogg Creek Rd, Acworth, GA 30102 together with all fixtures and personal property attached to and constituting a part of said property, if any. To the best knowledge and belief of the undersigned, the party (or parties) in possession of the subject property is (are): Brian J Willever, Joann Baker Boone and Brian J. WIllever, Trustee under Trust No. 3137 dated May 29, 2007 or tenant or tenants. Wells Fargo Bank, NA is the entity or individual designated who shall have full authority to negotiate, amend and modify all terms of the mortgage. Wells Fargo Bank, NA Loss Mitigation 3476 Stateview Boulevard Fort Mill, SC  29715 1-800-662-5014 Note, however, that such entity or individual is not required by law to negotiate, amend or modify the terms of the loan. Said property will be sold subject to: (a) any outstanding ad valorem taxes (including taxes which are a lien, but not yet due and payable), (b) unpaid water or sewage bills that constitute a lien against the property whether due and payable or not yet due and payable and which may not be of record, (c) the right of redemption of any taxing authority, (d) any matters which might be disclosed by an accurate survey and inspection of the property, and (e) any assessments, liens, encumbrances, zoning ordinances, restrictions, covenants, and matters of record superior to the Security Deed first set out above. 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immediately above. Wells Fargo Bank, NA sbm to Wells Fargo Home Mortgage, Inc. as agent and Attorney in Fact for Joann Baker Boone Aldridge Connors, LLP, 15 Piedmont Center, 3575 Piedmont Road, N.E., Suite 500, Atlanta, Georgia 30305, (404) 994-7400. 1000-667506197A THIS LAW FIRM MAY BE ACTING AS A DEBT COLLECTOR ATTEMPTING TO COLLECT A DEBT. ANY INFORMATION OBTAINED WILL BE USED FOR THAT PURPOSE. 1000-667506197A 1:9,16,23,30
</t>
  </si>
  <si>
    <t>2016090515223070279781744626482</t>
  </si>
  <si>
    <t>
F-1333 CAMPBELL, RALPH E. AND CAMPBELL, DYANA L. Notice of Sale Under Power State of Georgia County of CHEROKEE Under and by virtue of the Power of Sale contained in a Deed to Secure Debt given by RALPH E CAMPBELL AND DYANA L CAMPBELL to MORTGAGE ELECTRONIC REGISTRATION SYSTEMS, INC., ("MERS"), AS NOMINEE FOR REALTY MORTGAGE CORPORATION, dated 02/29/2008, and Recorded on 03/25/2008 as Book No. 10135 and Page No. 104, AS AFFECTED BY BOOK 10138, PAGE 44, CHEROKEE County, Georgia records, as last assigned to WELLS FARGO BANK, N.A. (the Secured Creditor), by assignment, conveying the after described property to secure a Note of even date in the original principal amount of $416,500.00, with interest at the rate specified therein, there will be sold by the undersigned at public outcry to the highest bidder for cash at the CHEROKEE County Courthouse within the legal hours of sale on the first Tuesday in February, 2015, the following described property: ALL THAT TRACT OR PARCEL OF LAND LYING AND BEING IN LAND LOT 611 OF THE 3RD DISTRICT, 2ND SECTION OF CHEROKEE COUNTY, GEORGIA, BEING LOT 15 OF WOLF CREEK PARK, UNIT II, AS PER PLAT RECORDED IN PLAT BOOK 77, PAGE 64, CHEROKEE COUNTY, GEORGIA RECORDS, WHICH PLAT IS INCORPORATED HEREIN BY THIS REFERENCE FOR A MORE COMPLETE DESCRIPTION OF SAID PROPERTY. The debt secured by said Deed to Secure Debt has been and is hereby declared due because of, among other possible events of default, failure to pay the indebtedness as and when due and in the manner provided in the Note and Deed to Secure Debt. Because the debt remains in default, this sale will be made for the purpose of paying the same and all expenses of this sale, as provided in the Deed to Secure Debt and by law, including attorney's fees (notice of intent to collect attorney's fees having been given). WELLS FARGO BANK, N.A. holds the duly endorsed Note and is the current assignee of the Security Deed to the property. WELLS FARGO BANK, N.A., acting on behalf of and, as necessary, in consultation with FEDERAL NATIONAL MORTGAGE ASSOCIATION, A/K/A FANNIE MAE (the current investor on the loan), is the entity with the full authority to negotiate, amend, and modify all terms of the loan. Pursuant to O.C.G.A. § 44 14 162.2, WELLS FARGO BANK, N.A. may be contacted at: WELLS FARGO BANK, N.A., 3476 STATEVIEW BLVD, FORT MILL, SC 29715, 803 396 6000. Please note that, pursuant to O.C.G.A. § 44 14 162.2, the secured creditor is not required to amend or modify the terms of the loan. To the best knowledge and belief of the undersigned, the party/parties in possession of the subject property known as 306 EAGLE CREST COURT, CUMMING, GEORGIA 30028 is/are: RALPH E CAMPBELL AND DYANA L CAMPBELL or tenant/tenants. Said property will be sold subject to (a) any outstanding ad valorem taxes (including taxes which are a lien, but not yet due and payable), (b) any matters which might be disclosed by an accurate survey and inspection of the property, and (c) all matters of record superior to the Deed to Secure Debt first set out above, including, but not limited to, assessments, liens, encumbrances, zoning ordinances, easements, restrictions, covenants, etc. The sale will be conducted subject to (1) confirmation that the sale is not prohibited under the U.S. Bankruptcy Code; and (2) final confirmation and audit of the status of the loan with the holder of the security deed. Pursuant to O.C.G.A. Section 9 13 172.1, which allows for certain procedures regarding the rescission of judicial and nonjudicial sales in the State of Georgia, the Deed Under Power and other foreclosure documents may not be provided until final confirmation and audit of the status of the loan as provided in the preceding paragraph. WELLS FARGO BANK, N.A. as Attorney in Fact for RALPH E CAMPBELL AND DYANA L CAMPBELL. THIS LAW FIRM IS ACTING AS A DEBT COLLECTOR ATTEMPTING TO COLLECT A DEBT.  ANY INFORMATION OBTAINED WILL BE USED FOR THAT PURPOSE. 00000004904611 BARRETT DAFFIN FRAPPIER LEVINE &amp; BLOCK, LLP 15000 Surveyor Boulevard Addison, Texas 75001 Telephone: (972) 341 5398. 1:9,16,23,30
</t>
  </si>
  <si>
    <t>2016090515223842532301744626482</t>
  </si>
  <si>
    <t>
F-1332 MITCHELL, KEN AND MITCHELL, MELANIE Notice of Sale Under Power State of Georgia County of CHEROKEE Under and by virtue of the Power of Sale contained in a Deed to Secure Debt given by KEN MITCHELL AND MELANIE MITCHELL to MORTGAGE ELECTRONIC REGISTRATION SYSTEMS, INC., ("MERS"), AS NOMINEE FOR TERRACE MORTGAGE COMPANY, dated 06/01/2010, and Recorded on 06/15/2010 as Book No. 11044 and Page No. 174, CHEROKEE County, Georgia records, as last assigned to BANK OF AMERICA, N.A., SUCCESSOR BY MERGER TO BAC HOME LOANS SERVICING, LP, FKA COUNTRYWIDE HOME LOANS SERVICING LP (the Secured Creditor), by assignment, conveying the after described property to secure a Note of even date in the original principal amount of $142,481.00, with interest at the rate specified therein, there will be sold by the undersigned at public outcry to the highest bidder for cash at the CHEROKEE County Courthouse within the legal hours of sale on the first Tuesday in February, 2015, the following described property: ALL THAT TRACT OR PARCEL OF LAND LYING AND BEING IN LAND LOTS 408 AND 409 OF THE 15TH DISTRICT, 2ND SECTION OF CHEROKEE COUNTY, GEORGIA, BEING LOT 51, PINE ACRES SUBDIVISION, UNIT 3, AS PER PLAT RECORDED IN PLAT BOOK 26, PAGE 84, CHEROKEE COUNTY, GEORGIA RECORDS..PA The debt secured by said Deed to Secure Debt has been and is hereby declared due because of, among other possible events of default, failure to pay the indebtedness as and when due and in the manner provided in the Note and Deed to Secure Debt.  Because the debt remains in default, this sale will be made for the purpose of paying the same and all expenses of this sale, as provided in the Deed to Secure Debt and by law, including attorney's fees (notice of intent to collect attorney's fees having been given).  BANK OF AMERICA, N.A., SUCCESSOR BY MERGER TO BAC HOME LOANS SERVICING, LP, FKA COUNTRYWIDE HOME LOANS SERVICING LP holds the duly endorsed Note and is the current assignee of the Security Deed to the property. BANK OF AMERICA, N.A., AS SUCCESSOR BY MERGER TO BAC HOME LOANS SERVICING, LP, acting on behalf of and, as necessary, in consultation with BANK OF AMERICA, N.A., SUCCESSOR BY MERGER TO BAC HOME LOANS SERVICING, LP, FKA COUNTRYWIDE HOME LOANS SERVICING LP (the current investor on the loan), is the entity with the full authority to negotiate, amend, and modify all terms of the loan. Pursuant to O.C.G.A. § 44 14 162.2, BANK OF AMERICA, N.A., AS SUCCESSOR BY MERGER TO BAC HOME LOANS SERVICING, LP may be contacted at: BANK OF AMERICA, N.A., AS SUCCESSOR BY MERGER TO BAC HOME LOANS SERVICING, LP, 7105 CORPORATE DRIVE, PLANO, TX 75024, 800 669 6650. Please note that, pursuant to O.C.G.A. § 44 14 162.2, the secured creditor is not required to amend or modify the terms of the loan. To the best knowledge and belief of the undersigned, the party/parties in possession of the subject property known as 1832 TOONIGH ROAD, CANTON, GEORGIA 30115 is/are: KEN MITCHELL AND MELANIE MITCHELL or tenant/tenants. Said property will be sold subject to (a) any outstanding ad valorem taxes (including taxes which are a lien, but not yet due and payable), (b) any matters which might be disclosed by an accurate survey and inspection of the property, and (c) all matters of record superior to the Deed to Secure Debt first set out above, including, but not limited to, assessments, liens, encumbrances, zoning ordinances, easements, restrictions, covenants, etc. The sale will be conducted subject to (1) confirmation that the sale is not prohibited under the U.S. Bankruptcy Code; and (2) final confirmation and audit of the status of the loan with the holder of the security deed. Pursuant to O.C.G.A. Section 9 13 172.1, which allows for certain procedures regarding the rescission of judicial and nonjudicial sales in the State of Georgia, the Deed Under Power and other foreclosure documents may not be provided until final confirmation and audit of the status of the loan as provided in the preceding paragraph. BANK OF AMERICA, N.A., SUCCESSOR BY MERGER TO BAC HOME LOANS SERVICING, LP, FKA COUNTRYWIDE HOME LOANS SERVICING LP as Attorney in Fact for KEN MITCHELL AND MELANIE MITCHELL. THIS LAW FIRM IS ACTING AS A DEBT COLLECTOR ATTEMPTING TO COLLECT A DEBT.  ANY INFORMATION OBTAINED WILL BE USED FOR THAT PURPOSE. 00000004881173 BARRETT DAFFIN FRAPPIER LEVINE &amp; BLOCK, LLP 15000 Surveyor Boulevard Addison, Texas 75001 Telephone: (972) 341 5398 1:9,16,23,30
</t>
  </si>
  <si>
    <t>2016090515224582025311744626482</t>
  </si>
  <si>
    <t>
F-1331 CROSBY, PATTI B. AND CROSBY, LAWTON R. Notice of Sale Under Power State of Georgia County of CHEROKEE Under and by virtue of the Power of Sale contained in a Deed to Secure Debt given by PATTI B CROSBY AND LAWTON R CROSBY to COUNTRYWIDE HOME LOANS, INC., dated 07/23/1999, and Recorded on 10/04/1999 as Book No. 3846 and Page No. 017, AS AFFECTED BY BOOK 13001, PAGE 87, CHEROKEE County, Georgia records, as last assigned to BANK OF AMERICA, N.A., SUCCESSOR BY MERGER TO BAC HOME LOANS SERVICING, LP, FKA COUNTRYWIDE HOME LOANS SERVICING LP (the Secured Creditor), by assignment, conveying the after described property to secure a Note of even date in the original principal amount of $120,918.00, with interest at the rate specified therein, there will be sold by the undersigned at public outcry to the highest bidder for cash at the CHEROKEE County Courthouse within the legal hours of sale on the first Tuesday in February, 2015, the following described property: ALL THAT TRACT OR PARCEL OF LAND LYING AND BEING IN LAND LOT 213 OF THE 2ND DISTRICT, 2ND SECTION OF CHEROKEE COUNTY, GEORGIA, BEING LOT 28 OF SUNSET TRACE, UNIT I AS PER PLAT RECORDED IN PLAT BOOK 29, PAGE 148, CHEROKEE COUNTY, GEORGIA RECORDS, WHICH RECORDED PLAT IS INCORPORATED HEREIN BY THIS REFERENCE THERETO. The debt secured by said Deed to Secure Debt has been and is hereby declared due because of, among other possible events of default, failure to pay the indebtedness as and when due and in the manner provided in the Note and Deed to Secure Debt. The debt remaining in default, this sale will be made for the purpose of paying the same and all expenses of this sale, as provided in the Deed to Secure Debt and by law, including attorney's fees (notice of intent to collect attorney's fees having been given). BANK OF AMERICA, N.A., SUCCESSOR BY MERGER TO BAC HOME LOANS SERVICING, LP, FKA COUNTRYWIDE HOME LOANS SERVICING LP holds the duly endorsed Note and is the current assignee of the Security Deed to the property. BANK OF AMERICA, N.A., AS SUCCESSOR BY MERGER TO BAC HOME LOANS SERVICING, LP, acting on behalf of and, as necessary, in consultation with FEDERAL NATIONAL MORTGAGE ASSOCIATION, A/K/A FANNIE MAE (the current investor on the loan), is the entity with the full authority to negotiate, amend, and modify all terms of the loan. Pursuant to O.C.G.A. § 44 14 162.2, BANK OF AMERICA, N.A., AS SUCCESSOR BY MERGER TO BAC HOME LOANS SERVICING, LP may be contacted at: BANK OF AMERICA, N.A., AS SUCCESSOR BY MERGER TO BAC HOME LOANS SERVICING, LP, 7105 CORPORATE DRIVE, PLANO, TX 75024, 800 669 6650. Please note that, pursuant to O.C.G.A. § 44 14 162.2, the secured creditor is not required to amend or modify the terms of the loan. To the best knowledge and belief of the undersigned, the party/parties in possession of the subject property known as 451 ASTER TRACE, CANTON, GEORGIA 30115 is/are: PATTI B CROSBY AND LAWTON R CROSBY or tenant/tenants. Said property will be sold subject to (a) any outstanding ad valorem taxes (including taxes which are a lien, but not yet due and payable), (b) any matters which might be disclosed by an accurate survey and inspection of the property, and (c) all matters of record superior to the Deed to Secure Debt first set out above, including, but not limited to, assessments, liens, encumbrances, zoning ordinances, easements, restrictions, covenants, etc. The sale will be conducted subject to (1) confirmation that the sale is not prohibited under the U.S. Bankruptcy Code; and (2)  final confirmation and audit of the status of the loan with the holder of the security deed. Pursuant to O.C.G.A. Section 9 13 172.1, which allows for certain procedures regarding the rescission of judicial and nonjudicial sales in the State of Georgia, the Deed Under Power and other foreclosure documents may not be provided until final confirmation and audit of the status of the loan as provided in the preceding paragraph. BANK OF AMERICA, N.A., SUCCESSOR BY MERGER TO BAC HOME LOANS SERVICING, LP FKA COUNTRYWIDE HOME LOANS SERVICING LP as Attorney in Fact for PATTI B CROSBY AND LAWTON R CROSBY. THIS LAW FIRM IS ACTING AS A DEBT COLLECTOR ATTEMPTING TO COLLECT A DEBT.  ANY INFORMATION OBTAINED WILL BE USED FOR THAT PURPOSE. 00000004868956 BARRETT DAFFIN FRAPPIER LEVINE &amp; BLOCK, LLP 15000 Surveyor Boulevard Addison, Texas  75001 Telephone:  (972) 341 5398 1:9,16,23,30
</t>
  </si>
  <si>
    <t>2016090515225397964821744626482</t>
  </si>
  <si>
    <t>
F-1321 HEAD, MURIEL J. AND HEAD, FLOYD W., JR. NOTICE OF SALE UNDER POWER CHEROKEE COUNTY Pursuant to the Power of Sale contained in a Security Deed given by Muriel J. Head and Floyd W. Head, Jr. aka F. W. Head, Jr. to Wachovia Bank, National Association dated 4/22/2006 and recorded in Deed Book 8759 Page 179, CHEROKEE County, Georgia records; as last transferred to or acquired by Wells Fargo Bank, NA sbm to Wachovia Bank, National Association, conveying the after-described property to secure a Note in the original principal amount of $93,000.00, with interest at the rate specified therein, there will be sold by the undersigned at public outcry to the highest bidder for cash before the Courthouse door of CHEROKEE County, Georgia, within the legal hours of sale on February 03, 2015 (being the first Tuesday of said month unless said date falls on a Federal Holiday), the following described property: All that tract or parcel of land lying and being in Land Lot 716 of the 15th District, 2nd Section, Cherokee County, Georgia, being Lot 94, Eagle Watch Subdivision, Section B, Unit 1, as per plat recorded in Plat Book 39, Page 63, Cherokee  County, Georgia Records, which plat is incorporated herein by reference and made a part hereof.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the Security Deed and by law, including attorney's fees (notice of intent to collect attorney's fees having been given). Said property is commonly known as 403 Woodruff Crossing, Woodstock, GA 30189 together with all fixtures and personal property attached to and constituting a part of said property, if any. To the best knowledge and belief of the undersigned, the party (or parties) in possession of the subject property is (are): Muriel J. Head and Floyd W. Head, Jr. or tenant or tenants. Wells Fargo Home Equity Collections Group is the entity or individual designated who shall have full authority to negotiate, amend and modify all terms of the mortgage. Wells Fargo Home Equity Collections Group Wells Fargo Home Equity Solutions 7000 Vista Drive West Des Moines, IA 50266 1-866-623-8958 Note, however, that such entity or individual is not required by law to negotiate, amend or modify the terms of the loan. Said property will be sold subject to: (a) any outstanding ad valorem taxes (including taxes which are a lien, but not yet due and payable), (b) unpaid water or sewage bills that constitute a lien against the property whether due and payable or not yet due and payable and which may not be of record, (c) the right of redemption of any taxing authority, (d) any matters which might be disclosed by an accurate survey and inspection of the property, and (e) any assessments, liens, encumbrances, zoning ordinances, restrictions, covenants, and matters of record superior to the Security Deed first set out above. 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immediately above. Wells Fargo Bank, NA sbm to Wachovia Bank, National Association as agent and Attorney in Fact for Muriel J. Head and Floyd W. Head, Jr. aka F. W. Head, Jr. Aldridge Connors, LLP, 15 Piedmont Center, 3575 Piedmont Road, N.E., Suite 500, Atlanta, Georgia 30305, (404) 994-7400. 1125-667503626A THIS LAW FIRM MAY BE ACTING AS A DEBT COLLECTOR ATTEMPTING TO COLLECT A DEBT. ANY INFORMATION OBTAINED WILL BE USED FOR THAT PURPOSE. 1125-667503626A 1:2,9,16,23,30
</t>
  </si>
  <si>
    <t>2016090515230134346081744626482</t>
  </si>
  <si>
    <t>2016090515230866036651744626482</t>
  </si>
  <si>
    <t>2016090515231603976441744626482</t>
  </si>
  <si>
    <t>2016090515232338784481744626482</t>
  </si>
  <si>
    <t>2016090515233067363291744626482</t>
  </si>
  <si>
    <t>2016090515235306133411744626482</t>
  </si>
  <si>
    <t>2016090515240036265451744626482</t>
  </si>
  <si>
    <t>2016090515241505895811744626482</t>
  </si>
  <si>
    <t>2016090515242220433371744626482</t>
  </si>
  <si>
    <t>2016090515243507528891744626482</t>
  </si>
  <si>
    <t>2016090515244811794141744626482</t>
  </si>
  <si>
    <t>
F-1365 HUDSON, STEVEN D. AND HUDSON, STEPHANIE STATE OF GEORGIA COUNTY of CHEROKEE NOTICE OF SALE UNDER POWER By virtue of the power of sale contained in that certain Deed to Secure Debt from STEVEN D. HUDSON and STEPHANIE HUDSON to MORTGAGE ELECTRONIC REGISTRATION SYSTEMS, INC. AS NOMINEE FOR PINE STATE MORTGAGE CORPORATION dated October 4, 2004, filed for record October 20, 2004, and recorded in Deed Book 7449, Page 136, CHEROKEE County, Georgia Records, as last transferred to CITIMORTGAGE, INC. by assignment recorded in Deed Book 11300, Page 249, CHEROKEE County, Georgia Records, Deed to Secure Debt having been given to secure a Note dated October 4, 2004 in the original principal sum of ONE HUNDRED FIFTY FIVE THOUSAND THREE HUNDRED FORTY FIVE AND 0/100 DOLLARS ($155,345.00), with interest from date at the rate stated in said Note on the unpaid balance until paid, there will be sold by the undersigned at public outcry to the highest bidder for cash before the Courthouse door at CHEROKEE County, Georgia, within the legal hours of sale on the first Tuesday in February, 2015, the following described property: ALL THAT TRACT OR PARCEL OF LAND LYING AND BEING IN LAND LOT 383 OF THE 15TH DISTRICT, 2ND SECTION, CHEROKEE COUNTY, GEORGIA, BEING LOT 124, BARRETT FARMS, PHASE III, AS PER PLAT RECORDED IN PLAT BOOK 62, PAGE 122, CHEROKEE COUNTY, GEORGIA RECORDS.  SAID PLAT IS INCORPORATED HEREIN AND MADE A PART HEREOF BY REFERENCE. To the best of the knowledge and belief of the undersigned, the party in possession of the property is STEVEN D. HUDSON and STEPHANIE HUDSON or a tenant or tenants. Said property is more commonly known as: 817 HAMPTON WAY, CANTON, GA 30115. The debt secured by said Deed to Secure Debt has been and is hereby declared due because of, among other possible events of default, non-payment of the monthly installments on said loan. The debt remaining in default, this sale will be made for the purpose of paying the same and all expenses of this sale, including attorney's fees (notice of intent to collect attorney's fees having been given). The individual or entity that has full authority to negotiate, amend, and modify all terms of the loan is CITIMORTGAGE, INC., 1000 TECHNOLOGY DRIVE, O'FALLON, MO 63368-2239; (866) 272-4749. Said property will be sold subject to any outstanding ad valorem taxes (including taxes which are a lien, whether or not now due and payable), the right of redemption of any taxing authority, any matters which might be disclosed by an accurate survey and inspection of the property, any assessments, liens, encumbrances, zoning ordinances, restrictions, covenants, and matters of record superior to the Security Deed first set out above. The sale will be conducted subject (1) to confirmation that the sale is not prohibited under the U.S. Bankruptcy Code and (2) to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in the preceding paragraph. Said property will be sold as the property of STEVEN D. HUDSON and STEPHANIE HUDSON. CITIMORTGAGE, INC. As Attorney-in-Fact for STEVEN D. HUDSON STEPHANIE HUDSON Phelan Hallinan &amp; Jones, LLC 11675 Great Oaks Way, Suite 375 Alpharetta, GA 30022 Telephone: 770-393-4300 Fax: 770-393-4310 PH # 22338 This law firm is acting as a debt collector. Any information obtained will be used for that purpose. 1:9,16,23,30
</t>
  </si>
  <si>
    <t>2016090515250155041391744626482</t>
  </si>
  <si>
    <t>2016090515251451507881744626482</t>
  </si>
  <si>
    <t>2016090515252226882161744626482</t>
  </si>
  <si>
    <t>2016090515253318961121744626482</t>
  </si>
  <si>
    <t>2016090515255673184841744626482</t>
  </si>
  <si>
    <t>2016090515260531248521744626482</t>
  </si>
  <si>
    <t>2016090515261256705581744626482</t>
  </si>
  <si>
    <t>2016090515261993072141744626482</t>
  </si>
  <si>
    <t>2016090515263395622281744626482</t>
  </si>
  <si>
    <t>
F-1346 HAMAD, MOHAMMAD NOTICE OF FORECLOSURE SALE UNDER POWER CHEROKEE COUNTY, GEORGIA THIS IS AN ATTEMPT TO COLLECT A DEBT.  ANY INFORMATION OBTAINED WILL BE USED FOR THAT PURPOSE. Under and by virtue of the Power of Sale contained in a Security Deed given by Mohammad Hamad  to Mortgage Electronic Registration Systems, Inc. as nominee for CitiMortgage, Inc., dated November 20, 2006, and recorded in Deed Book 9283, Page 172, Cherokee County, Georgia Records, as last transferred to CitiMortgage, Inc. by assignment recorded on March 14, 2012 in Book 11744 Page 73 in the Office of the Clerk of Superior Court of Cherokee County, Georgia Records, conveying the after-described property to secure a Note in the original principal amount of One Hundred Fifty-Two Thousand Six Hundred Eight and 0/100 dollars ($152,608.00), with interest thereon as set forth therein, there will be sold at public outcry to the highest bidder for cash before the courthouse door of Cherokee County, Georgia, within the legal hours of sale on February 3, 2015, the following described property: All that tract or parcel of land lying and being in Land Lot 202 of the 15th Land District, 2nd Section, City of Canton, Cherokee County, Georgia, being known and designated as Lot 57, Prominence Point, Pod D, Prominence Court, Phase I, as shown on that certain final plat of survey recorded at Plat Book 78, Pages 81-86, Cherokee County, Georgia Records, reference to said plat of survey and the record thereof being hereby made for a more complete legal description. Being the same property conveyed to Mohammad Hamad by deed from Bowen Family Homes, Inc. recorded 09/30/2004 in Deed Book 7143 Page 246, in the Office of the Clerk of the Superior Court of Cherokee County, Georgia. Tax ID#  15N13H-057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Security Deed and by law, including attorney's fees (notice of intent to collect attorney's fees having been given). Your mortgage servicer can be contacted at (866) 272-4749 - Loss Mitigation Dept, or by writing to 1000 Technology Drive, O'Fallon, Missouri 63368, to discuss possible alternatives to avoid foreclosure. Said property will be sold subject to any outstanding ad valorem taxes (including taxes which are a lien, but not yet due and payable), any matters which might be disclosed by an accurate survey and inspection of the property, any assessments, liens, encumbrances, zoning ordinances, restrictions, covenants, and matters of record superior to the Security Deed first set out above. To the best knowledge and belief of the undersigned, the party in possession of the property is Mohammad Hamad or tenant(s); and said property is more commonly known as 404 Pepperbrush Bend, Canton, GA 30114. The sale will be conducted subject to (1) confirmation that the sale is not prohibited under the U.S. Bankruptcy Code (2) final confirmation and audit of the status of the loan with the holder of the security deed and (3) any right of redemption or other lien not extinguished by foreclosure. CitiMortgage, Inc. as Attorney in Fact for Mohammad Hamad. Brock &amp; Scott, PLLC 4360 Chamblee Dunwoody Road Suite 310 Atlanta, GA 30341 404-789-2661 B&amp;S file no.: 14-27103 1:9,16,23,30
</t>
  </si>
  <si>
    <t>2016090515264662437331744626482</t>
  </si>
  <si>
    <t>2016090515265586023711744626482</t>
  </si>
  <si>
    <t>2016090515270813846751744626482</t>
  </si>
  <si>
    <t>2016090515272063504091744626482</t>
  </si>
  <si>
    <t>2016090515273472287741744626482</t>
  </si>
  <si>
    <t>2016090515275985624081744626482</t>
  </si>
  <si>
    <t>
F-1322 KNOX, QUONDALE SHERITHIA NOTICE OF SALE UNDER POWER CHEROKEE COUNTY Pursuant to the Power of Sale contained in a Security Deed given by Quondale Sherithia Knox to Mortgage Electronic Registration Systems, Inc. as nominee for Mortgage Investors Corporation dated 12/22/2009 and recorded in Deed Book 10888 Page 307, Cherokee County, Georgia records; as last transferred to or acquired by Ocwen Loan Servicing, LLC, conveying the after-described property to secure a Note in the original principal amount of $148,050.00, with interest at the rate specified therein, there will be sold by the undersigned at public outcry to the highest bidder for cash before the Courthouse door of Cherokee County, Georgia, within the legal hours of sale on February 03, 2015 (being the first Tuesday of said month unless said date falls on a Federal Holiday), the following described property: ALL THAT TRACT OR PARCEL OF LAND LYING AND BEING IN LAND LOT 1194 OF THE 15TH DISTRICT, 2ND SECTION, CHEROKEE COUNTY, GEORGIA, BEING LOT 60, DAVENTRY VILLAGE, UNIT 2, AS PER PLAT RECORDED IN PLAT BOOK 57, PAGES 12-14, CHEROKEE COUNTY, GEORGIA RECORDS, SAID PLAT BEING INCORPORATED HEREIN AND MADE REFERENCE HERETO. The debt secured by said Security Deed has been and is hereby declared due because of, among other possible events of default, failure to pay the indebtedness as and when due and in the manner provided in the Note and Security Deed. The debt remaining in default, this sale will be made for the purpose of paying the same and all expenses of this sale, as provided in the Security Deed and by law, including attorney's fees (notice of intent to collect attorney's fees having been given). Said property is commonly known as 529 Stanford Place, Woodstock, GA 30188 together with all fixtures and personal property attached to and constituting a part of said property, if any. To the best knowledge and belief of the undersigned, the party (or parties) in possession of the subject property is (are): Quondale Sherithia Knox or tenant or tenants. Ocwen Loan Servicing, LLC is the entity or individual designated who shall have full authority to negotiate, amend and modify all terms of the mortgage. Ocwen Loan Servicing, LLC Foreclosure Loss Mitigation 1661 Worthington Road Suite 100 West Palm Beach, FL  33409 1-877-596-8580 Note, however, that such entity or individual is not required by law to negotiate, amend or modify the terms of the loan. Said property will be sold subject to: (a) any outstanding ad valorem taxes (including taxes which are a lien, but not yet due and payable), (b) unpaid water or sewage bills that constitute a lien against the property whether due and payable or not yet due and payable and which may not be of record, (c) the right of redemption of any taxing authority, (d) any matters which might be disclosed by an accurate survey and inspection of the property, and (e) any assessments, liens, encumbrances, zoning ordinances, restrictions, covenants, and matters of record superior to the Security Deed first set out above. The sale will be conducted subject to (1) confirmation that the sale is not prohibited under the U.S. Bankruptcy Code; and (2) final confirmation and audit of the status of the loan with the holder of the Security Deed. Pursuant to O.C.G.A. Section 9-13-172.1, which allows for certain procedures regarding the rescission of judicial and non-judicial sales in the State of Georgia, the Deed Under Power and other foreclosure documents may not be provided until final confirmation and audit of the status of the loan as provided immediately above. Ocwen Loan Servicing, LLC as agent and Attorney in Fact for Quondale Sherithia Knox Aldridge Connors, LLP, 15 Piedmont Center, 3575 Piedmont Road, N.E., Suite 500, Atlanta, Georgia 30305, (404) 994-7400. 1017-658426A THIS LAW FIRM MAY BE ACTING AS A DEBT COLLECTOR ATTEMPTING TO COLLECT A DEBT. ANY INFORMATION OBTAINED WILL BE USED FOR THAT PURPOSE. 1017-658426A 1:2,9,16,23,30
</t>
  </si>
  <si>
    <t>2016090515281293001081744626482</t>
  </si>
  <si>
    <t>2016090515282037184371744626482</t>
  </si>
  <si>
    <t>2016090515282806324131744626482</t>
  </si>
  <si>
    <t>2016090515283906209831744626482</t>
  </si>
  <si>
    <t>2016090515285329035741744626482</t>
  </si>
  <si>
    <t>2016090515290506926861744626482</t>
  </si>
  <si>
    <t>2016090515291238613141744626482</t>
  </si>
  <si>
    <t>2016090515291974998691744626482</t>
  </si>
  <si>
    <t>2016090515292964102481744626482</t>
  </si>
  <si>
    <t>2016090515295185713881744626482</t>
  </si>
  <si>
    <t>2016090515295909602411744626482</t>
  </si>
  <si>
    <t>2016090515300645987971744626482</t>
  </si>
  <si>
    <t>2016090515301368313271744626482</t>
  </si>
  <si>
    <t>2016090515302107811591744626482</t>
  </si>
  <si>
    <t>2016090515303410512601744626482</t>
  </si>
  <si>
    <t>2016090515304719452821744626482</t>
  </si>
  <si>
    <t>2016090515305738206641744626482</t>
  </si>
  <si>
    <t>2016090515311145432761744626482</t>
  </si>
  <si>
    <t>2016090515312420045561744626482</t>
  </si>
  <si>
    <t>2016090515315064445291744626482</t>
  </si>
  <si>
    <t>2016090515320304746351744626482</t>
  </si>
  <si>
    <t>2016090515321697925521744626482</t>
  </si>
  <si>
    <t>2016090515322579392431744626482</t>
  </si>
  <si>
    <t>2016090515323958539331744626482</t>
  </si>
  <si>
    <t>2016090515325233153141744626482</t>
  </si>
  <si>
    <t>2016090515330414166021744626482</t>
  </si>
  <si>
    <t>2016090515331496888701744626482</t>
  </si>
  <si>
    <t>2016090515332704416581744626482</t>
  </si>
  <si>
    <t>2016090515333919746891744626482</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</si>
</sst>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font>
    <font/>
    <font>
      <name val="Arial"/>
    </font>
  </fonts>
  <fills count="2">
    <fill>
      <patternFill patternType="none"/>
    </fill>
    <fill>
      <patternFill patternType="lightGray"/>
    </fill>
  </fills>
  <borders count="1">
    <border>
      <left/>
      <right/>
      <top/>
      <bottom/>
    </border>
  </borders>
  <cellStyleXfs count="1">
    <xf borderId="0" fillId="0" fontId="0" numFmtId="0" applyAlignment="1" applyFont="1"/>
  </cellStyleXfs>
  <cellXfs count="6">
    <xf borderId="0" fillId="0" fontId="0" numFmtId="0" xfId="0" applyAlignment="1" applyFont="1">
      <alignment/>
    </xf>
    <xf borderId="0" fillId="0" fontId="1" numFmtId="0" xfId="0" applyAlignment="1" applyFont="1">
      <alignment/>
    </xf>
    <xf borderId="0" fillId="0" fontId="1" numFmtId="0" xfId="0" applyAlignment="1" applyFont="1">
      <alignment/>
    </xf>
    <xf borderId="0" fillId="0" fontId="2" numFmtId="0" xfId="0" applyAlignment="1" applyFont="1">
      <alignment horizontal="right"/>
    </xf>
    <xf borderId="0" fillId="0" fontId="2" numFmtId="0" xfId="0" applyAlignment="1" applyFont="1">
      <alignment/>
    </xf>
    <xf borderId="0" fillId="0" fontId="2" numFmtId="0" xfId="0" applyAlignment="1" applyFont="1">
      <alignment horizontal="right"/>
    </xf>
  </cellXfs>
  <cellStyles count="1">
    <cellStyle xfId="0" name="Normal" builtinId="0"/>
  </cellStyles>
  <dxfs count="2">
    <dxf>
      <font/>
      <fill>
        <patternFill patternType="solid">
          <fgColor rgb="FFF4C7C3"/>
          <bgColor rgb="FFF4C7C3"/>
        </patternFill>
      </fill>
      <alignment/>
      <border>
        <left/>
        <right/>
        <top/>
        <bottom/>
      </border>
    </dxf>
    <dxf>
      <font/>
      <fill>
        <patternFill patternType="solid">
          <fgColor rgb="FFB7E1CD"/>
          <bgColor rgb="FFB7E1CD"/>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2" max="2" width="45.0"/>
    <col customWidth="1" min="6" max="6" width="28.29"/>
    <col customWidth="1" min="7" max="7" width="44.0"/>
    <col customWidth="1" min="8" max="8" width="35.0"/>
  </cols>
  <sheetData>
    <row r="1">
      <c r="A1" s="1" t="s">
        <v>0</v>
      </c>
      <c r="B1" s="2" t="s">
        <v>1</v>
      </c>
      <c r="C1" s="2" t="s">
        <v>2</v>
      </c>
      <c r="D1" s="2" t="s">
        <v>3</v>
      </c>
      <c r="E1" s="2" t="s">
        <v>4</v>
      </c>
      <c r="F1" s="2" t="s">
        <v>5</v>
      </c>
      <c r="G1" s="2" t="s">
        <v>6</v>
      </c>
      <c r="H1" s="2" t="s">
        <v>7</v>
      </c>
      <c r="I1" s="2" t="s">
        <v>8</v>
      </c>
    </row>
    <row r="2">
      <c r="A2" s="1" t="s">
        <v>9</v>
      </c>
      <c r="B2" s="2" t="s">
        <v>10</v>
      </c>
      <c r="C2" s="2" t="s">
        <v>11</v>
      </c>
      <c r="D2" s="2" t="s">
        <v>12</v>
      </c>
      <c r="E2" s="2" t="s">
        <v>13</v>
      </c>
      <c r="F2" s="2" t="s">
        <v>14</v>
      </c>
      <c r="G2" s="2" t="s">
        <v>15</v>
      </c>
    </row>
    <row r="3">
      <c r="A3" s="1" t="s">
        <v>9</v>
      </c>
      <c r="B3" s="2" t="s">
        <v>16</v>
      </c>
      <c r="C3" s="2" t="s">
        <v>11</v>
      </c>
      <c r="D3" s="2" t="s">
        <v>12</v>
      </c>
      <c r="E3" s="2" t="s">
        <v>13</v>
      </c>
      <c r="F3" s="2" t="s">
        <v>14</v>
      </c>
      <c r="G3" s="2" t="s">
        <v>17</v>
      </c>
    </row>
    <row r="4">
      <c r="A4" s="1" t="s">
        <v>9</v>
      </c>
      <c r="B4" s="2" t="s">
        <v>18</v>
      </c>
      <c r="C4" s="2" t="s">
        <v>11</v>
      </c>
      <c r="D4" s="2" t="s">
        <v>12</v>
      </c>
      <c r="E4" s="2" t="s">
        <v>13</v>
      </c>
      <c r="F4" s="2" t="s">
        <v>14</v>
      </c>
      <c r="G4" s="2" t="s">
        <v>19</v>
      </c>
    </row>
    <row r="5">
      <c r="A5" s="1" t="s">
        <v>20</v>
      </c>
      <c r="B5" s="2" t="s">
        <v>21</v>
      </c>
      <c r="C5" s="2" t="s">
        <v>11</v>
      </c>
      <c r="D5" s="2" t="s">
        <v>12</v>
      </c>
      <c r="E5" s="2" t="s">
        <v>13</v>
      </c>
      <c r="F5" s="2" t="s">
        <v>14</v>
      </c>
      <c r="G5" s="2" t="s">
        <v>22</v>
      </c>
    </row>
    <row r="6">
      <c r="A6" s="1" t="s">
        <v>20</v>
      </c>
      <c r="B6" s="2" t="s">
        <v>16</v>
      </c>
      <c r="C6" s="2" t="s">
        <v>11</v>
      </c>
      <c r="D6" s="2" t="s">
        <v>12</v>
      </c>
      <c r="E6" s="2" t="s">
        <v>13</v>
      </c>
      <c r="F6" s="2" t="s">
        <v>14</v>
      </c>
      <c r="G6" s="2" t="s">
        <v>23</v>
      </c>
    </row>
    <row r="7">
      <c r="A7" s="1" t="s">
        <v>20</v>
      </c>
      <c r="B7" s="2" t="s">
        <v>18</v>
      </c>
      <c r="C7" s="2" t="s">
        <v>11</v>
      </c>
      <c r="D7" s="2" t="s">
        <v>12</v>
      </c>
      <c r="E7" s="2" t="s">
        <v>13</v>
      </c>
      <c r="F7" s="2" t="s">
        <v>14</v>
      </c>
      <c r="G7" s="2" t="s">
        <v>24</v>
      </c>
    </row>
    <row r="8">
      <c r="A8" s="1" t="s">
        <v>25</v>
      </c>
      <c r="B8" s="2" t="s">
        <v>10</v>
      </c>
      <c r="C8" s="2" t="s">
        <v>11</v>
      </c>
      <c r="D8" s="2" t="s">
        <v>12</v>
      </c>
      <c r="E8" s="2" t="s">
        <v>13</v>
      </c>
      <c r="F8" s="2" t="s">
        <v>14</v>
      </c>
      <c r="G8" s="2" t="s">
        <v>26</v>
      </c>
    </row>
    <row r="9">
      <c r="A9" s="1" t="s">
        <v>25</v>
      </c>
      <c r="B9" s="2" t="s">
        <v>16</v>
      </c>
      <c r="C9" s="2" t="s">
        <v>11</v>
      </c>
      <c r="D9" s="2" t="s">
        <v>12</v>
      </c>
      <c r="E9" s="2" t="s">
        <v>13</v>
      </c>
      <c r="F9" s="2" t="s">
        <v>14</v>
      </c>
      <c r="G9" s="2" t="s">
        <v>27</v>
      </c>
    </row>
    <row r="10">
      <c r="A10" s="1" t="s">
        <v>25</v>
      </c>
      <c r="B10" s="2" t="s">
        <v>18</v>
      </c>
      <c r="C10" s="2" t="s">
        <v>11</v>
      </c>
      <c r="D10" s="2" t="s">
        <v>12</v>
      </c>
      <c r="E10" s="2" t="s">
        <v>13</v>
      </c>
      <c r="F10" s="2" t="s">
        <v>14</v>
      </c>
      <c r="G10" s="2" t="s">
        <v>28</v>
      </c>
    </row>
    <row r="11">
      <c r="A11" s="1" t="s">
        <v>29</v>
      </c>
      <c r="B11" s="2" t="s">
        <v>30</v>
      </c>
      <c r="C11" s="2" t="s">
        <v>11</v>
      </c>
      <c r="D11" s="2" t="s">
        <v>12</v>
      </c>
      <c r="E11" s="2" t="s">
        <v>13</v>
      </c>
      <c r="F11" s="2" t="s">
        <v>14</v>
      </c>
      <c r="G11" s="2" t="s">
        <v>31</v>
      </c>
    </row>
    <row r="12">
      <c r="A12" s="1" t="s">
        <v>29</v>
      </c>
      <c r="B12" s="2" t="s">
        <v>32</v>
      </c>
      <c r="C12" s="2" t="s">
        <v>11</v>
      </c>
      <c r="D12" s="2" t="s">
        <v>12</v>
      </c>
      <c r="E12" s="2" t="s">
        <v>13</v>
      </c>
      <c r="F12" s="2" t="s">
        <v>14</v>
      </c>
      <c r="G12" s="2" t="s">
        <v>33</v>
      </c>
    </row>
    <row r="13">
      <c r="A13" s="1" t="s">
        <v>29</v>
      </c>
      <c r="B13" s="2" t="s">
        <v>34</v>
      </c>
      <c r="C13" s="2" t="s">
        <v>11</v>
      </c>
      <c r="D13" s="2" t="s">
        <v>12</v>
      </c>
      <c r="E13" s="2" t="s">
        <v>13</v>
      </c>
      <c r="F13" s="2" t="s">
        <v>14</v>
      </c>
      <c r="G13" s="2" t="s">
        <v>35</v>
      </c>
    </row>
    <row r="14">
      <c r="A14" s="1" t="s">
        <v>29</v>
      </c>
      <c r="B14" s="2" t="s">
        <v>36</v>
      </c>
      <c r="C14" s="2" t="s">
        <v>11</v>
      </c>
      <c r="D14" s="2" t="s">
        <v>12</v>
      </c>
      <c r="E14" s="2" t="s">
        <v>13</v>
      </c>
      <c r="F14" s="2" t="s">
        <v>14</v>
      </c>
      <c r="G14" s="2" t="s">
        <v>37</v>
      </c>
    </row>
    <row r="15">
      <c r="A15" s="1" t="s">
        <v>38</v>
      </c>
      <c r="B15" s="2" t="s">
        <v>39</v>
      </c>
      <c r="C15" s="2" t="s">
        <v>40</v>
      </c>
      <c r="D15" s="2" t="s">
        <v>41</v>
      </c>
      <c r="E15" s="2" t="s">
        <v>42</v>
      </c>
      <c r="F15" s="2" t="s">
        <v>14</v>
      </c>
      <c r="G15" s="2" t="s">
        <v>43</v>
      </c>
    </row>
    <row r="16">
      <c r="A16" s="1" t="s">
        <v>38</v>
      </c>
      <c r="B16" s="2" t="s">
        <v>44</v>
      </c>
      <c r="C16" s="2" t="s">
        <v>40</v>
      </c>
      <c r="D16" s="2" t="s">
        <v>41</v>
      </c>
      <c r="E16" s="2" t="s">
        <v>42</v>
      </c>
      <c r="F16" s="2" t="s">
        <v>14</v>
      </c>
      <c r="G16" s="2" t="s">
        <v>45</v>
      </c>
    </row>
    <row r="17">
      <c r="A17" s="1" t="s">
        <v>38</v>
      </c>
      <c r="B17" s="2" t="s">
        <v>46</v>
      </c>
      <c r="C17" s="2" t="s">
        <v>40</v>
      </c>
      <c r="D17" s="2" t="s">
        <v>41</v>
      </c>
      <c r="E17" s="2" t="s">
        <v>42</v>
      </c>
      <c r="F17" s="2" t="s">
        <v>14</v>
      </c>
      <c r="G17" s="2" t="s">
        <v>47</v>
      </c>
    </row>
    <row r="18">
      <c r="A18" s="1" t="s">
        <v>38</v>
      </c>
      <c r="B18" s="2" t="s">
        <v>48</v>
      </c>
      <c r="C18" s="2" t="s">
        <v>40</v>
      </c>
      <c r="D18" s="2" t="s">
        <v>41</v>
      </c>
      <c r="E18" s="2" t="s">
        <v>42</v>
      </c>
      <c r="F18" s="2" t="s">
        <v>14</v>
      </c>
      <c r="G18" s="2" t="s">
        <v>49</v>
      </c>
    </row>
    <row r="19">
      <c r="A19" s="1" t="s">
        <v>38</v>
      </c>
      <c r="B19" s="2" t="s">
        <v>50</v>
      </c>
      <c r="C19" s="2" t="s">
        <v>40</v>
      </c>
      <c r="D19" s="2" t="s">
        <v>41</v>
      </c>
      <c r="E19" s="2" t="s">
        <v>42</v>
      </c>
      <c r="F19" s="2" t="s">
        <v>14</v>
      </c>
      <c r="G19" s="2" t="s">
        <v>51</v>
      </c>
    </row>
    <row r="20">
      <c r="A20" s="1" t="s">
        <v>38</v>
      </c>
      <c r="B20" s="2" t="s">
        <v>52</v>
      </c>
      <c r="C20" s="2" t="s">
        <v>40</v>
      </c>
      <c r="D20" s="2" t="s">
        <v>41</v>
      </c>
      <c r="E20" s="2" t="s">
        <v>42</v>
      </c>
      <c r="F20" s="2" t="s">
        <v>14</v>
      </c>
      <c r="G20" s="2" t="s">
        <v>53</v>
      </c>
    </row>
    <row r="21">
      <c r="A21" s="1" t="s">
        <v>38</v>
      </c>
      <c r="B21" s="2" t="s">
        <v>54</v>
      </c>
      <c r="C21" s="2" t="s">
        <v>40</v>
      </c>
      <c r="D21" s="2" t="s">
        <v>41</v>
      </c>
      <c r="E21" s="2" t="s">
        <v>42</v>
      </c>
      <c r="F21" s="2" t="s">
        <v>14</v>
      </c>
      <c r="G21" s="2" t="s">
        <v>55</v>
      </c>
    </row>
    <row r="22">
      <c r="A22" s="1" t="s">
        <v>38</v>
      </c>
    </row>
    <row r="23">
      <c r="A23" s="1" t="s">
        <v>56</v>
      </c>
      <c r="B23" s="2" t="s">
        <v>57</v>
      </c>
      <c r="C23" s="2" t="s">
        <v>40</v>
      </c>
      <c r="D23" s="2" t="s">
        <v>41</v>
      </c>
      <c r="E23" s="2" t="s">
        <v>42</v>
      </c>
      <c r="F23" s="2" t="s">
        <v>14</v>
      </c>
      <c r="G23" s="2" t="s">
        <v>58</v>
      </c>
    </row>
    <row r="24">
      <c r="A24" s="1" t="s">
        <v>9</v>
      </c>
      <c r="B24" s="2" t="s">
        <v>59</v>
      </c>
      <c r="C24" s="2" t="s">
        <v>60</v>
      </c>
      <c r="D24" s="2" t="s">
        <v>61</v>
      </c>
      <c r="E24" s="2" t="s">
        <v>62</v>
      </c>
      <c r="F24" s="2" t="s">
        <v>14</v>
      </c>
      <c r="G24" s="2" t="s">
        <v>63</v>
      </c>
    </row>
    <row r="25">
      <c r="A25" s="1" t="s">
        <v>9</v>
      </c>
      <c r="B25" s="2" t="s">
        <v>64</v>
      </c>
      <c r="C25" s="2" t="s">
        <v>60</v>
      </c>
      <c r="D25" s="2" t="s">
        <v>61</v>
      </c>
      <c r="E25" s="2" t="s">
        <v>62</v>
      </c>
      <c r="F25" s="2" t="s">
        <v>14</v>
      </c>
      <c r="G25" s="2" t="s">
        <v>65</v>
      </c>
    </row>
    <row r="26">
      <c r="A26" s="1" t="s">
        <v>20</v>
      </c>
      <c r="B26" s="2" t="s">
        <v>59</v>
      </c>
      <c r="C26" s="2" t="s">
        <v>60</v>
      </c>
      <c r="D26" s="2" t="s">
        <v>61</v>
      </c>
      <c r="E26" s="2" t="s">
        <v>62</v>
      </c>
      <c r="F26" s="2" t="s">
        <v>14</v>
      </c>
      <c r="G26" s="2" t="s">
        <v>66</v>
      </c>
    </row>
    <row r="27">
      <c r="A27" s="1" t="s">
        <v>20</v>
      </c>
      <c r="B27" s="2" t="s">
        <v>64</v>
      </c>
      <c r="C27" s="2" t="s">
        <v>60</v>
      </c>
      <c r="D27" s="2" t="s">
        <v>61</v>
      </c>
      <c r="E27" s="2" t="s">
        <v>62</v>
      </c>
      <c r="F27" s="2" t="s">
        <v>14</v>
      </c>
      <c r="G27" s="2" t="s">
        <v>67</v>
      </c>
    </row>
    <row r="28">
      <c r="A28" s="1" t="s">
        <v>25</v>
      </c>
      <c r="B28" s="2" t="s">
        <v>68</v>
      </c>
      <c r="C28" s="2" t="s">
        <v>60</v>
      </c>
      <c r="D28" s="2" t="s">
        <v>61</v>
      </c>
      <c r="E28" s="2" t="s">
        <v>62</v>
      </c>
      <c r="F28" s="2" t="s">
        <v>14</v>
      </c>
      <c r="G28" s="2" t="s">
        <v>69</v>
      </c>
    </row>
    <row r="29">
      <c r="A29" s="1" t="s">
        <v>25</v>
      </c>
      <c r="B29" s="2" t="s">
        <v>70</v>
      </c>
      <c r="C29" s="2" t="s">
        <v>60</v>
      </c>
      <c r="D29" s="2" t="s">
        <v>61</v>
      </c>
      <c r="E29" s="2" t="s">
        <v>62</v>
      </c>
      <c r="F29" s="2" t="s">
        <v>14</v>
      </c>
      <c r="G29" s="2" t="s">
        <v>71</v>
      </c>
    </row>
    <row r="30">
      <c r="A30" s="1" t="s">
        <v>25</v>
      </c>
      <c r="B30" s="2" t="s">
        <v>72</v>
      </c>
      <c r="C30" s="2" t="s">
        <v>60</v>
      </c>
      <c r="D30" s="2" t="s">
        <v>61</v>
      </c>
      <c r="E30" s="2" t="s">
        <v>62</v>
      </c>
      <c r="F30" s="2" t="s">
        <v>14</v>
      </c>
      <c r="G30" s="2" t="s">
        <v>73</v>
      </c>
    </row>
    <row r="31">
      <c r="A31" s="1" t="s">
        <v>25</v>
      </c>
      <c r="B31" s="2" t="s">
        <v>74</v>
      </c>
      <c r="C31" s="2" t="s">
        <v>60</v>
      </c>
      <c r="D31" s="2" t="s">
        <v>61</v>
      </c>
      <c r="E31" s="2" t="s">
        <v>62</v>
      </c>
      <c r="F31" s="2" t="s">
        <v>14</v>
      </c>
      <c r="G31" s="2" t="s">
        <v>75</v>
      </c>
    </row>
    <row r="32">
      <c r="A32" s="1" t="s">
        <v>25</v>
      </c>
      <c r="B32" s="2" t="s">
        <v>76</v>
      </c>
      <c r="C32" s="2" t="s">
        <v>60</v>
      </c>
      <c r="D32" s="2" t="s">
        <v>61</v>
      </c>
      <c r="E32" s="2" t="s">
        <v>62</v>
      </c>
      <c r="F32" s="2" t="s">
        <v>14</v>
      </c>
      <c r="G32" s="2" t="s">
        <v>77</v>
      </c>
    </row>
    <row r="33">
      <c r="A33" s="1" t="s">
        <v>25</v>
      </c>
      <c r="B33" s="2" t="s">
        <v>78</v>
      </c>
      <c r="C33" s="2" t="s">
        <v>60</v>
      </c>
      <c r="D33" s="2" t="s">
        <v>61</v>
      </c>
      <c r="E33" s="2" t="s">
        <v>62</v>
      </c>
      <c r="F33" s="2" t="s">
        <v>14</v>
      </c>
      <c r="G33" s="2" t="s">
        <v>79</v>
      </c>
    </row>
    <row r="34">
      <c r="A34" s="1" t="s">
        <v>25</v>
      </c>
      <c r="B34" s="2" t="s">
        <v>80</v>
      </c>
      <c r="C34" s="2" t="s">
        <v>60</v>
      </c>
      <c r="D34" s="2" t="s">
        <v>61</v>
      </c>
      <c r="E34" s="2" t="s">
        <v>62</v>
      </c>
      <c r="F34" s="2" t="s">
        <v>14</v>
      </c>
      <c r="G34" s="2" t="s">
        <v>81</v>
      </c>
    </row>
    <row r="35">
      <c r="A35" s="1" t="s">
        <v>82</v>
      </c>
      <c r="B35" s="2" t="s">
        <v>68</v>
      </c>
      <c r="C35" s="2" t="s">
        <v>60</v>
      </c>
      <c r="D35" s="2" t="s">
        <v>61</v>
      </c>
      <c r="E35" s="2" t="s">
        <v>62</v>
      </c>
      <c r="F35" s="2" t="s">
        <v>14</v>
      </c>
      <c r="G35" s="2" t="s">
        <v>83</v>
      </c>
    </row>
    <row r="36">
      <c r="A36" s="1" t="s">
        <v>82</v>
      </c>
      <c r="B36" s="2" t="s">
        <v>70</v>
      </c>
      <c r="C36" s="2" t="s">
        <v>60</v>
      </c>
      <c r="D36" s="2" t="s">
        <v>61</v>
      </c>
      <c r="E36" s="2" t="s">
        <v>62</v>
      </c>
      <c r="F36" s="2" t="s">
        <v>14</v>
      </c>
      <c r="G36" s="2" t="s">
        <v>84</v>
      </c>
    </row>
    <row r="37">
      <c r="A37" s="1" t="s">
        <v>82</v>
      </c>
      <c r="B37" s="2" t="s">
        <v>72</v>
      </c>
      <c r="C37" s="2" t="s">
        <v>60</v>
      </c>
      <c r="D37" s="2" t="s">
        <v>61</v>
      </c>
      <c r="E37" s="2" t="s">
        <v>62</v>
      </c>
      <c r="F37" s="2" t="s">
        <v>14</v>
      </c>
      <c r="G37" s="2" t="s">
        <v>85</v>
      </c>
    </row>
    <row r="38">
      <c r="A38" s="1" t="s">
        <v>82</v>
      </c>
      <c r="B38" s="2" t="s">
        <v>74</v>
      </c>
      <c r="C38" s="2" t="s">
        <v>60</v>
      </c>
      <c r="D38" s="2" t="s">
        <v>61</v>
      </c>
      <c r="E38" s="2" t="s">
        <v>62</v>
      </c>
      <c r="F38" s="2" t="s">
        <v>14</v>
      </c>
      <c r="G38" s="2" t="s">
        <v>86</v>
      </c>
    </row>
    <row r="39">
      <c r="A39" s="1" t="s">
        <v>82</v>
      </c>
      <c r="B39" s="2" t="s">
        <v>76</v>
      </c>
      <c r="C39" s="2" t="s">
        <v>60</v>
      </c>
      <c r="D39" s="2" t="s">
        <v>61</v>
      </c>
      <c r="E39" s="2" t="s">
        <v>62</v>
      </c>
      <c r="F39" s="2" t="s">
        <v>14</v>
      </c>
      <c r="G39" s="2" t="s">
        <v>87</v>
      </c>
    </row>
    <row r="40">
      <c r="A40" s="1" t="s">
        <v>82</v>
      </c>
      <c r="B40" s="2" t="s">
        <v>78</v>
      </c>
      <c r="C40" s="2" t="s">
        <v>60</v>
      </c>
      <c r="D40" s="2" t="s">
        <v>61</v>
      </c>
      <c r="E40" s="2" t="s">
        <v>62</v>
      </c>
      <c r="F40" s="2" t="s">
        <v>14</v>
      </c>
      <c r="G40" s="2" t="s">
        <v>88</v>
      </c>
    </row>
    <row r="41">
      <c r="A41" s="1" t="s">
        <v>82</v>
      </c>
      <c r="B41" s="2" t="s">
        <v>89</v>
      </c>
      <c r="C41" s="2" t="s">
        <v>60</v>
      </c>
      <c r="D41" s="2" t="s">
        <v>61</v>
      </c>
      <c r="E41" s="2" t="s">
        <v>62</v>
      </c>
      <c r="F41" s="2" t="s">
        <v>14</v>
      </c>
      <c r="G41" s="2" t="s">
        <v>90</v>
      </c>
    </row>
    <row r="42">
      <c r="A42" s="1" t="s">
        <v>91</v>
      </c>
      <c r="B42" s="2" t="s">
        <v>68</v>
      </c>
      <c r="C42" s="2" t="s">
        <v>60</v>
      </c>
      <c r="D42" s="2" t="s">
        <v>61</v>
      </c>
      <c r="E42" s="2" t="s">
        <v>62</v>
      </c>
      <c r="F42" s="2" t="s">
        <v>14</v>
      </c>
      <c r="G42" s="2" t="s">
        <v>92</v>
      </c>
    </row>
    <row r="43">
      <c r="A43" s="1" t="s">
        <v>91</v>
      </c>
      <c r="B43" s="2" t="s">
        <v>70</v>
      </c>
      <c r="C43" s="2" t="s">
        <v>60</v>
      </c>
      <c r="D43" s="2" t="s">
        <v>61</v>
      </c>
      <c r="E43" s="2" t="s">
        <v>62</v>
      </c>
      <c r="F43" s="2" t="s">
        <v>14</v>
      </c>
      <c r="G43" s="2" t="s">
        <v>93</v>
      </c>
    </row>
    <row r="44">
      <c r="A44" s="1" t="s">
        <v>91</v>
      </c>
      <c r="B44" s="2" t="s">
        <v>94</v>
      </c>
      <c r="C44" s="2" t="s">
        <v>60</v>
      </c>
      <c r="D44" s="2" t="s">
        <v>61</v>
      </c>
      <c r="E44" s="2" t="s">
        <v>62</v>
      </c>
      <c r="F44" s="2" t="s">
        <v>14</v>
      </c>
      <c r="G44" s="2" t="s">
        <v>95</v>
      </c>
    </row>
    <row r="45">
      <c r="A45" s="1" t="s">
        <v>96</v>
      </c>
      <c r="B45" s="2" t="s">
        <v>97</v>
      </c>
      <c r="C45" s="2" t="s">
        <v>98</v>
      </c>
      <c r="D45" s="2" t="s">
        <v>99</v>
      </c>
      <c r="E45" s="2" t="s">
        <v>100</v>
      </c>
      <c r="F45" s="2" t="s">
        <v>14</v>
      </c>
      <c r="G45" s="2" t="s">
        <v>101</v>
      </c>
    </row>
    <row r="46">
      <c r="A46" s="1" t="s">
        <v>96</v>
      </c>
      <c r="B46" s="2" t="s">
        <v>102</v>
      </c>
      <c r="C46" s="2" t="s">
        <v>98</v>
      </c>
      <c r="D46" s="2" t="s">
        <v>99</v>
      </c>
      <c r="E46" s="2" t="s">
        <v>100</v>
      </c>
      <c r="F46" s="2" t="s">
        <v>14</v>
      </c>
      <c r="G46" s="2" t="s">
        <v>103</v>
      </c>
    </row>
    <row r="47">
      <c r="A47" s="1" t="s">
        <v>96</v>
      </c>
      <c r="B47" s="2" t="s">
        <v>104</v>
      </c>
      <c r="C47" s="2" t="s">
        <v>98</v>
      </c>
      <c r="D47" s="2" t="s">
        <v>99</v>
      </c>
      <c r="E47" s="2" t="s">
        <v>100</v>
      </c>
      <c r="F47" s="2" t="s">
        <v>14</v>
      </c>
      <c r="G47" s="2" t="s">
        <v>105</v>
      </c>
    </row>
    <row r="48">
      <c r="A48" s="1" t="s">
        <v>96</v>
      </c>
      <c r="B48" s="2" t="s">
        <v>106</v>
      </c>
      <c r="C48" s="2" t="s">
        <v>98</v>
      </c>
      <c r="D48" s="2" t="s">
        <v>99</v>
      </c>
      <c r="E48" s="2" t="s">
        <v>100</v>
      </c>
      <c r="F48" s="2" t="s">
        <v>14</v>
      </c>
      <c r="G48" s="2" t="s">
        <v>107</v>
      </c>
    </row>
    <row r="49">
      <c r="A49" s="1" t="s">
        <v>96</v>
      </c>
      <c r="B49" s="2" t="s">
        <v>108</v>
      </c>
      <c r="C49" s="2" t="s">
        <v>98</v>
      </c>
      <c r="D49" s="2" t="s">
        <v>99</v>
      </c>
      <c r="E49" s="2" t="s">
        <v>100</v>
      </c>
      <c r="F49" s="2" t="s">
        <v>14</v>
      </c>
      <c r="G49" s="2" t="s">
        <v>109</v>
      </c>
    </row>
    <row r="50">
      <c r="A50" s="1" t="s">
        <v>96</v>
      </c>
      <c r="B50" s="2" t="s">
        <v>110</v>
      </c>
      <c r="C50" s="2" t="s">
        <v>98</v>
      </c>
      <c r="D50" s="2" t="s">
        <v>99</v>
      </c>
      <c r="E50" s="2" t="s">
        <v>100</v>
      </c>
      <c r="F50" s="2" t="s">
        <v>14</v>
      </c>
      <c r="G50" s="2" t="s">
        <v>111</v>
      </c>
    </row>
    <row r="51">
      <c r="A51" s="1" t="s">
        <v>96</v>
      </c>
      <c r="B51" s="2" t="s">
        <v>112</v>
      </c>
      <c r="C51" s="2" t="s">
        <v>98</v>
      </c>
      <c r="D51" s="2" t="s">
        <v>99</v>
      </c>
      <c r="E51" s="2" t="s">
        <v>100</v>
      </c>
      <c r="F51" s="2" t="s">
        <v>14</v>
      </c>
      <c r="G51" s="2" t="s">
        <v>113</v>
      </c>
    </row>
    <row r="52">
      <c r="A52" s="1" t="s">
        <v>96</v>
      </c>
      <c r="B52" s="2" t="s">
        <v>114</v>
      </c>
      <c r="C52" s="2" t="s">
        <v>98</v>
      </c>
      <c r="D52" s="2" t="s">
        <v>99</v>
      </c>
      <c r="E52" s="2" t="s">
        <v>100</v>
      </c>
      <c r="F52" s="2" t="s">
        <v>14</v>
      </c>
      <c r="G52" s="2" t="s">
        <v>115</v>
      </c>
    </row>
    <row r="53">
      <c r="A53" s="1" t="s">
        <v>96</v>
      </c>
      <c r="B53" s="2" t="s">
        <v>116</v>
      </c>
      <c r="C53" s="2" t="s">
        <v>98</v>
      </c>
      <c r="D53" s="2" t="s">
        <v>99</v>
      </c>
      <c r="E53" s="2" t="s">
        <v>100</v>
      </c>
      <c r="F53" s="2" t="s">
        <v>14</v>
      </c>
      <c r="G53" s="2" t="s">
        <v>117</v>
      </c>
    </row>
    <row r="54">
      <c r="A54" s="1" t="s">
        <v>96</v>
      </c>
      <c r="B54" s="2" t="s">
        <v>118</v>
      </c>
      <c r="C54" s="2" t="s">
        <v>98</v>
      </c>
      <c r="D54" s="2" t="s">
        <v>99</v>
      </c>
      <c r="E54" s="2" t="s">
        <v>100</v>
      </c>
      <c r="F54" s="2" t="s">
        <v>14</v>
      </c>
      <c r="G54" s="2" t="s">
        <v>119</v>
      </c>
    </row>
    <row r="55">
      <c r="A55" s="1" t="s">
        <v>96</v>
      </c>
      <c r="B55" s="2" t="s">
        <v>120</v>
      </c>
      <c r="C55" s="2" t="s">
        <v>98</v>
      </c>
      <c r="D55" s="2" t="s">
        <v>99</v>
      </c>
      <c r="E55" s="2" t="s">
        <v>100</v>
      </c>
      <c r="F55" s="2" t="s">
        <v>14</v>
      </c>
      <c r="G55" s="2" t="s">
        <v>121</v>
      </c>
    </row>
    <row r="56">
      <c r="A56" s="1" t="s">
        <v>96</v>
      </c>
      <c r="B56" s="2" t="s">
        <v>122</v>
      </c>
      <c r="C56" s="2" t="s">
        <v>98</v>
      </c>
      <c r="D56" s="2" t="s">
        <v>99</v>
      </c>
      <c r="E56" s="2" t="s">
        <v>100</v>
      </c>
      <c r="F56" s="2" t="s">
        <v>14</v>
      </c>
      <c r="G56" s="2" t="s">
        <v>123</v>
      </c>
    </row>
    <row r="57">
      <c r="A57" s="1" t="s">
        <v>96</v>
      </c>
      <c r="B57" s="2" t="s">
        <v>124</v>
      </c>
      <c r="C57" s="2" t="s">
        <v>98</v>
      </c>
      <c r="D57" s="2" t="s">
        <v>99</v>
      </c>
      <c r="E57" s="2" t="s">
        <v>100</v>
      </c>
      <c r="F57" s="2" t="s">
        <v>14</v>
      </c>
      <c r="G57" s="2" t="s">
        <v>125</v>
      </c>
    </row>
    <row r="58">
      <c r="A58" s="1" t="s">
        <v>96</v>
      </c>
      <c r="B58" s="2" t="s">
        <v>126</v>
      </c>
      <c r="C58" s="2" t="s">
        <v>98</v>
      </c>
      <c r="D58" s="2" t="s">
        <v>99</v>
      </c>
      <c r="E58" s="2" t="s">
        <v>100</v>
      </c>
      <c r="F58" s="2" t="s">
        <v>14</v>
      </c>
      <c r="G58" s="2" t="s">
        <v>127</v>
      </c>
    </row>
    <row r="59">
      <c r="A59" s="1" t="s">
        <v>96</v>
      </c>
      <c r="B59" s="2" t="s">
        <v>128</v>
      </c>
      <c r="C59" s="2" t="s">
        <v>98</v>
      </c>
      <c r="D59" s="2" t="s">
        <v>99</v>
      </c>
      <c r="E59" s="2" t="s">
        <v>100</v>
      </c>
      <c r="F59" s="2" t="s">
        <v>14</v>
      </c>
      <c r="G59" s="2" t="s">
        <v>129</v>
      </c>
    </row>
    <row r="60">
      <c r="A60" s="1" t="s">
        <v>96</v>
      </c>
      <c r="B60" s="2" t="s">
        <v>130</v>
      </c>
      <c r="C60" s="2" t="s">
        <v>98</v>
      </c>
      <c r="D60" s="2" t="s">
        <v>99</v>
      </c>
      <c r="E60" s="2" t="s">
        <v>100</v>
      </c>
      <c r="F60" s="2" t="s">
        <v>14</v>
      </c>
      <c r="G60" s="2" t="s">
        <v>131</v>
      </c>
    </row>
    <row r="61">
      <c r="A61" s="1" t="s">
        <v>96</v>
      </c>
      <c r="B61" s="2" t="s">
        <v>132</v>
      </c>
      <c r="C61" s="2" t="s">
        <v>98</v>
      </c>
      <c r="D61" s="2" t="s">
        <v>99</v>
      </c>
      <c r="E61" s="2" t="s">
        <v>100</v>
      </c>
      <c r="F61" s="2" t="s">
        <v>14</v>
      </c>
      <c r="G61" s="2" t="s">
        <v>133</v>
      </c>
    </row>
    <row r="62">
      <c r="A62" s="1" t="s">
        <v>96</v>
      </c>
      <c r="B62" s="2" t="s">
        <v>134</v>
      </c>
      <c r="C62" s="2" t="s">
        <v>98</v>
      </c>
      <c r="D62" s="2" t="s">
        <v>99</v>
      </c>
      <c r="E62" s="2" t="s">
        <v>100</v>
      </c>
      <c r="F62" s="2" t="s">
        <v>14</v>
      </c>
      <c r="G62" s="2" t="s">
        <v>135</v>
      </c>
    </row>
    <row r="63">
      <c r="A63" s="1" t="s">
        <v>96</v>
      </c>
      <c r="B63" s="2" t="s">
        <v>136</v>
      </c>
      <c r="C63" s="2" t="s">
        <v>98</v>
      </c>
      <c r="D63" s="2" t="s">
        <v>99</v>
      </c>
      <c r="E63" s="2" t="s">
        <v>100</v>
      </c>
      <c r="F63" s="2" t="s">
        <v>14</v>
      </c>
      <c r="G63" s="2" t="s">
        <v>137</v>
      </c>
    </row>
    <row r="64">
      <c r="A64" s="1" t="s">
        <v>96</v>
      </c>
      <c r="B64" s="2" t="s">
        <v>138</v>
      </c>
      <c r="C64" s="2" t="s">
        <v>98</v>
      </c>
      <c r="D64" s="2" t="s">
        <v>99</v>
      </c>
      <c r="E64" s="2" t="s">
        <v>100</v>
      </c>
      <c r="F64" s="2" t="s">
        <v>14</v>
      </c>
      <c r="G64" s="2" t="s">
        <v>139</v>
      </c>
    </row>
    <row r="65">
      <c r="A65" s="1" t="s">
        <v>96</v>
      </c>
      <c r="B65" s="2" t="s">
        <v>140</v>
      </c>
      <c r="C65" s="2" t="s">
        <v>98</v>
      </c>
      <c r="D65" s="2" t="s">
        <v>99</v>
      </c>
      <c r="E65" s="2" t="s">
        <v>100</v>
      </c>
      <c r="F65" s="2" t="s">
        <v>14</v>
      </c>
      <c r="G65" s="2" t="s">
        <v>141</v>
      </c>
    </row>
    <row r="66">
      <c r="A66" s="1" t="s">
        <v>96</v>
      </c>
      <c r="B66" s="2" t="s">
        <v>142</v>
      </c>
      <c r="C66" s="2" t="s">
        <v>98</v>
      </c>
      <c r="D66" s="2" t="s">
        <v>99</v>
      </c>
      <c r="E66" s="2" t="s">
        <v>100</v>
      </c>
      <c r="F66" s="2" t="s">
        <v>14</v>
      </c>
      <c r="G66" s="2" t="s">
        <v>143</v>
      </c>
    </row>
    <row r="67">
      <c r="A67" s="1" t="s">
        <v>96</v>
      </c>
      <c r="B67" s="2" t="s">
        <v>144</v>
      </c>
      <c r="C67" s="2" t="s">
        <v>98</v>
      </c>
      <c r="D67" s="2" t="s">
        <v>99</v>
      </c>
      <c r="E67" s="2" t="s">
        <v>100</v>
      </c>
      <c r="F67" s="2" t="s">
        <v>14</v>
      </c>
      <c r="G67" s="2" t="s">
        <v>145</v>
      </c>
    </row>
    <row r="68">
      <c r="A68" s="1" t="s">
        <v>96</v>
      </c>
      <c r="B68" s="2" t="s">
        <v>146</v>
      </c>
      <c r="C68" s="2" t="s">
        <v>98</v>
      </c>
      <c r="D68" s="2" t="s">
        <v>99</v>
      </c>
      <c r="E68" s="2" t="s">
        <v>100</v>
      </c>
      <c r="F68" s="2" t="s">
        <v>14</v>
      </c>
      <c r="G68" s="2" t="s">
        <v>147</v>
      </c>
    </row>
    <row r="69">
      <c r="A69" s="1" t="s">
        <v>96</v>
      </c>
      <c r="B69" s="2" t="s">
        <v>148</v>
      </c>
      <c r="C69" s="2" t="s">
        <v>98</v>
      </c>
      <c r="D69" s="2" t="s">
        <v>99</v>
      </c>
      <c r="E69" s="2" t="s">
        <v>100</v>
      </c>
      <c r="F69" s="2" t="s">
        <v>14</v>
      </c>
      <c r="G69" s="2" t="s">
        <v>149</v>
      </c>
    </row>
    <row r="70">
      <c r="A70" s="1" t="s">
        <v>150</v>
      </c>
      <c r="B70" s="2" t="s">
        <v>104</v>
      </c>
      <c r="C70" s="2" t="s">
        <v>98</v>
      </c>
      <c r="D70" s="2" t="s">
        <v>99</v>
      </c>
      <c r="E70" s="2" t="s">
        <v>100</v>
      </c>
      <c r="F70" s="2" t="s">
        <v>14</v>
      </c>
      <c r="G70" s="2" t="s">
        <v>151</v>
      </c>
    </row>
    <row r="71">
      <c r="A71" s="1" t="s">
        <v>150</v>
      </c>
      <c r="B71" s="2" t="s">
        <v>97</v>
      </c>
      <c r="C71" s="2" t="s">
        <v>98</v>
      </c>
      <c r="D71" s="2" t="s">
        <v>99</v>
      </c>
      <c r="E71" s="2" t="s">
        <v>100</v>
      </c>
      <c r="F71" s="2" t="s">
        <v>14</v>
      </c>
      <c r="G71" s="2" t="s">
        <v>152</v>
      </c>
    </row>
    <row r="72">
      <c r="A72" s="1" t="s">
        <v>150</v>
      </c>
      <c r="B72" s="2" t="s">
        <v>102</v>
      </c>
      <c r="C72" s="2" t="s">
        <v>98</v>
      </c>
      <c r="D72" s="2" t="s">
        <v>99</v>
      </c>
      <c r="E72" s="2" t="s">
        <v>100</v>
      </c>
      <c r="F72" s="2" t="s">
        <v>14</v>
      </c>
      <c r="G72" s="2" t="s">
        <v>153</v>
      </c>
    </row>
    <row r="73">
      <c r="A73" s="1" t="s">
        <v>150</v>
      </c>
      <c r="B73" s="2" t="s">
        <v>154</v>
      </c>
      <c r="C73" s="2" t="s">
        <v>98</v>
      </c>
      <c r="D73" s="2" t="s">
        <v>99</v>
      </c>
      <c r="E73" s="2" t="s">
        <v>100</v>
      </c>
      <c r="F73" s="2" t="s">
        <v>14</v>
      </c>
      <c r="G73" s="2" t="s">
        <v>155</v>
      </c>
    </row>
    <row r="74">
      <c r="A74" s="1" t="s">
        <v>150</v>
      </c>
      <c r="B74" s="2" t="s">
        <v>146</v>
      </c>
      <c r="C74" s="2" t="s">
        <v>98</v>
      </c>
      <c r="D74" s="2" t="s">
        <v>99</v>
      </c>
      <c r="E74" s="2" t="s">
        <v>100</v>
      </c>
      <c r="F74" s="2" t="s">
        <v>14</v>
      </c>
      <c r="G74" s="2" t="s">
        <v>156</v>
      </c>
    </row>
    <row r="75">
      <c r="A75" s="1" t="s">
        <v>150</v>
      </c>
      <c r="B75" s="2" t="s">
        <v>148</v>
      </c>
      <c r="C75" s="2" t="s">
        <v>98</v>
      </c>
      <c r="D75" s="2" t="s">
        <v>99</v>
      </c>
      <c r="E75" s="2" t="s">
        <v>100</v>
      </c>
      <c r="F75" s="2" t="s">
        <v>14</v>
      </c>
      <c r="G75" s="2" t="s">
        <v>157</v>
      </c>
    </row>
    <row r="76">
      <c r="A76" s="1" t="s">
        <v>150</v>
      </c>
      <c r="B76" s="2" t="s">
        <v>108</v>
      </c>
      <c r="C76" s="2" t="s">
        <v>98</v>
      </c>
      <c r="D76" s="2" t="s">
        <v>99</v>
      </c>
      <c r="E76" s="2" t="s">
        <v>100</v>
      </c>
      <c r="F76" s="2" t="s">
        <v>14</v>
      </c>
      <c r="G76" s="2" t="s">
        <v>158</v>
      </c>
    </row>
    <row r="77">
      <c r="A77" s="1" t="s">
        <v>150</v>
      </c>
      <c r="B77" s="2" t="s">
        <v>106</v>
      </c>
      <c r="C77" s="2" t="s">
        <v>98</v>
      </c>
      <c r="D77" s="2" t="s">
        <v>99</v>
      </c>
      <c r="E77" s="2" t="s">
        <v>100</v>
      </c>
      <c r="F77" s="2" t="s">
        <v>14</v>
      </c>
      <c r="G77" s="2" t="s">
        <v>159</v>
      </c>
    </row>
    <row r="78">
      <c r="A78" s="1" t="s">
        <v>150</v>
      </c>
      <c r="B78" s="2" t="s">
        <v>110</v>
      </c>
      <c r="C78" s="2" t="s">
        <v>98</v>
      </c>
      <c r="D78" s="2" t="s">
        <v>99</v>
      </c>
      <c r="E78" s="2" t="s">
        <v>100</v>
      </c>
      <c r="F78" s="2" t="s">
        <v>14</v>
      </c>
      <c r="G78" s="2" t="s">
        <v>160</v>
      </c>
    </row>
    <row r="79">
      <c r="A79" s="1" t="s">
        <v>150</v>
      </c>
      <c r="B79" s="2" t="s">
        <v>112</v>
      </c>
      <c r="C79" s="2" t="s">
        <v>98</v>
      </c>
      <c r="D79" s="2" t="s">
        <v>99</v>
      </c>
      <c r="E79" s="2" t="s">
        <v>100</v>
      </c>
      <c r="F79" s="2" t="s">
        <v>14</v>
      </c>
      <c r="G79" s="2" t="s">
        <v>161</v>
      </c>
    </row>
    <row r="80">
      <c r="A80" s="1" t="s">
        <v>150</v>
      </c>
      <c r="B80" s="2" t="s">
        <v>114</v>
      </c>
      <c r="C80" s="2" t="s">
        <v>98</v>
      </c>
      <c r="D80" s="2" t="s">
        <v>99</v>
      </c>
      <c r="E80" s="2" t="s">
        <v>100</v>
      </c>
      <c r="F80" s="2" t="s">
        <v>14</v>
      </c>
      <c r="G80" s="2" t="s">
        <v>162</v>
      </c>
    </row>
    <row r="81">
      <c r="A81" s="1" t="s">
        <v>150</v>
      </c>
      <c r="B81" s="2" t="s">
        <v>116</v>
      </c>
      <c r="C81" s="2" t="s">
        <v>98</v>
      </c>
      <c r="D81" s="2" t="s">
        <v>99</v>
      </c>
      <c r="E81" s="2" t="s">
        <v>100</v>
      </c>
      <c r="F81" s="2" t="s">
        <v>14</v>
      </c>
      <c r="G81" s="2" t="s">
        <v>163</v>
      </c>
    </row>
    <row r="82">
      <c r="A82" s="1" t="s">
        <v>150</v>
      </c>
      <c r="B82" s="2" t="s">
        <v>140</v>
      </c>
      <c r="C82" s="2" t="s">
        <v>98</v>
      </c>
      <c r="D82" s="2" t="s">
        <v>99</v>
      </c>
      <c r="E82" s="2" t="s">
        <v>100</v>
      </c>
      <c r="F82" s="2" t="s">
        <v>14</v>
      </c>
      <c r="G82" s="2" t="s">
        <v>164</v>
      </c>
    </row>
    <row r="83">
      <c r="A83" s="1" t="s">
        <v>150</v>
      </c>
      <c r="B83" s="2" t="s">
        <v>165</v>
      </c>
      <c r="C83" s="2" t="s">
        <v>98</v>
      </c>
      <c r="D83" s="2" t="s">
        <v>99</v>
      </c>
      <c r="E83" s="2" t="s">
        <v>100</v>
      </c>
      <c r="F83" s="2" t="s">
        <v>14</v>
      </c>
      <c r="G83" s="2" t="s">
        <v>166</v>
      </c>
    </row>
    <row r="84">
      <c r="A84" s="1" t="s">
        <v>150</v>
      </c>
      <c r="B84" s="2" t="s">
        <v>167</v>
      </c>
      <c r="C84" s="2" t="s">
        <v>98</v>
      </c>
      <c r="D84" s="2" t="s">
        <v>99</v>
      </c>
      <c r="E84" s="2" t="s">
        <v>100</v>
      </c>
      <c r="F84" s="2" t="s">
        <v>14</v>
      </c>
      <c r="G84" s="2" t="s">
        <v>168</v>
      </c>
    </row>
    <row r="85">
      <c r="A85" s="1" t="s">
        <v>150</v>
      </c>
      <c r="B85" s="2" t="s">
        <v>120</v>
      </c>
      <c r="C85" s="2" t="s">
        <v>98</v>
      </c>
      <c r="D85" s="2" t="s">
        <v>99</v>
      </c>
      <c r="E85" s="2" t="s">
        <v>100</v>
      </c>
      <c r="F85" s="2" t="s">
        <v>14</v>
      </c>
      <c r="G85" s="2" t="s">
        <v>169</v>
      </c>
    </row>
    <row r="86">
      <c r="A86" s="1" t="s">
        <v>150</v>
      </c>
      <c r="B86" s="2" t="s">
        <v>118</v>
      </c>
      <c r="C86" s="2" t="s">
        <v>98</v>
      </c>
      <c r="D86" s="2" t="s">
        <v>99</v>
      </c>
      <c r="E86" s="2" t="s">
        <v>100</v>
      </c>
      <c r="F86" s="2" t="s">
        <v>14</v>
      </c>
      <c r="G86" s="2" t="s">
        <v>170</v>
      </c>
    </row>
    <row r="87">
      <c r="A87" s="1" t="s">
        <v>150</v>
      </c>
      <c r="B87" s="2" t="s">
        <v>171</v>
      </c>
      <c r="C87" s="2" t="s">
        <v>98</v>
      </c>
      <c r="D87" s="2" t="s">
        <v>99</v>
      </c>
      <c r="E87" s="2" t="s">
        <v>100</v>
      </c>
      <c r="F87" s="2" t="s">
        <v>14</v>
      </c>
      <c r="G87" s="2" t="s">
        <v>172</v>
      </c>
    </row>
    <row r="88">
      <c r="A88" s="1" t="s">
        <v>150</v>
      </c>
      <c r="B88" s="2" t="s">
        <v>122</v>
      </c>
      <c r="C88" s="2" t="s">
        <v>98</v>
      </c>
      <c r="D88" s="2" t="s">
        <v>99</v>
      </c>
      <c r="E88" s="2" t="s">
        <v>100</v>
      </c>
      <c r="F88" s="2" t="s">
        <v>14</v>
      </c>
      <c r="G88" s="2" t="s">
        <v>173</v>
      </c>
    </row>
    <row r="89">
      <c r="A89" s="1" t="s">
        <v>150</v>
      </c>
      <c r="B89" s="2" t="s">
        <v>124</v>
      </c>
      <c r="C89" s="2" t="s">
        <v>98</v>
      </c>
      <c r="D89" s="2" t="s">
        <v>99</v>
      </c>
      <c r="E89" s="2" t="s">
        <v>100</v>
      </c>
      <c r="F89" s="2" t="s">
        <v>14</v>
      </c>
      <c r="G89" s="2" t="s">
        <v>174</v>
      </c>
    </row>
    <row r="90">
      <c r="A90" s="1" t="s">
        <v>150</v>
      </c>
      <c r="B90" s="2" t="s">
        <v>128</v>
      </c>
      <c r="C90" s="2" t="s">
        <v>98</v>
      </c>
      <c r="D90" s="2" t="s">
        <v>99</v>
      </c>
      <c r="E90" s="2" t="s">
        <v>100</v>
      </c>
      <c r="F90" s="2" t="s">
        <v>14</v>
      </c>
      <c r="G90" s="2" t="s">
        <v>175</v>
      </c>
    </row>
    <row r="91">
      <c r="A91" s="1" t="s">
        <v>150</v>
      </c>
      <c r="B91" s="2" t="s">
        <v>126</v>
      </c>
      <c r="C91" s="2" t="s">
        <v>98</v>
      </c>
      <c r="D91" s="2" t="s">
        <v>99</v>
      </c>
      <c r="E91" s="2" t="s">
        <v>100</v>
      </c>
      <c r="F91" s="2" t="s">
        <v>14</v>
      </c>
      <c r="G91" s="2" t="s">
        <v>176</v>
      </c>
    </row>
    <row r="92">
      <c r="A92" s="1" t="s">
        <v>150</v>
      </c>
      <c r="B92" s="2" t="s">
        <v>130</v>
      </c>
      <c r="C92" s="2" t="s">
        <v>98</v>
      </c>
      <c r="D92" s="2" t="s">
        <v>99</v>
      </c>
      <c r="E92" s="2" t="s">
        <v>100</v>
      </c>
      <c r="F92" s="2" t="s">
        <v>14</v>
      </c>
      <c r="G92" s="2" t="s">
        <v>177</v>
      </c>
    </row>
    <row r="93">
      <c r="A93" s="1" t="s">
        <v>150</v>
      </c>
      <c r="B93" s="2" t="s">
        <v>134</v>
      </c>
      <c r="C93" s="2" t="s">
        <v>98</v>
      </c>
      <c r="D93" s="2" t="s">
        <v>99</v>
      </c>
      <c r="E93" s="2" t="s">
        <v>100</v>
      </c>
      <c r="F93" s="2" t="s">
        <v>14</v>
      </c>
      <c r="G93" s="2" t="s">
        <v>178</v>
      </c>
    </row>
    <row r="94">
      <c r="A94" s="1" t="s">
        <v>150</v>
      </c>
      <c r="B94" s="2" t="s">
        <v>132</v>
      </c>
      <c r="C94" s="2" t="s">
        <v>98</v>
      </c>
      <c r="D94" s="2" t="s">
        <v>99</v>
      </c>
      <c r="E94" s="2" t="s">
        <v>100</v>
      </c>
      <c r="F94" s="2" t="s">
        <v>14</v>
      </c>
      <c r="G94" s="2" t="s">
        <v>179</v>
      </c>
    </row>
    <row r="95">
      <c r="A95" s="1" t="s">
        <v>150</v>
      </c>
      <c r="B95" s="2" t="s">
        <v>138</v>
      </c>
      <c r="C95" s="2" t="s">
        <v>98</v>
      </c>
      <c r="D95" s="2" t="s">
        <v>99</v>
      </c>
      <c r="E95" s="2" t="s">
        <v>100</v>
      </c>
      <c r="F95" s="2" t="s">
        <v>14</v>
      </c>
      <c r="G95" s="2" t="s">
        <v>180</v>
      </c>
    </row>
    <row r="96">
      <c r="A96" s="1" t="s">
        <v>150</v>
      </c>
      <c r="B96" s="2" t="s">
        <v>136</v>
      </c>
      <c r="C96" s="2" t="s">
        <v>98</v>
      </c>
      <c r="D96" s="2" t="s">
        <v>99</v>
      </c>
      <c r="E96" s="2" t="s">
        <v>100</v>
      </c>
      <c r="F96" s="2" t="s">
        <v>14</v>
      </c>
      <c r="G96" s="2" t="s">
        <v>181</v>
      </c>
    </row>
    <row r="97">
      <c r="A97" s="1" t="s">
        <v>150</v>
      </c>
      <c r="B97" s="2" t="s">
        <v>142</v>
      </c>
      <c r="C97" s="2" t="s">
        <v>98</v>
      </c>
      <c r="D97" s="2" t="s">
        <v>99</v>
      </c>
      <c r="E97" s="2" t="s">
        <v>100</v>
      </c>
      <c r="F97" s="2" t="s">
        <v>14</v>
      </c>
      <c r="G97" s="2" t="s">
        <v>182</v>
      </c>
    </row>
    <row r="98">
      <c r="A98" s="1" t="s">
        <v>150</v>
      </c>
      <c r="B98" s="2" t="s">
        <v>144</v>
      </c>
      <c r="C98" s="2" t="s">
        <v>98</v>
      </c>
      <c r="D98" s="2" t="s">
        <v>99</v>
      </c>
      <c r="E98" s="2" t="s">
        <v>100</v>
      </c>
      <c r="F98" s="2" t="s">
        <v>14</v>
      </c>
      <c r="G98" s="2" t="s">
        <v>183</v>
      </c>
    </row>
    <row r="99">
      <c r="A99" s="1" t="s">
        <v>184</v>
      </c>
      <c r="B99" s="2" t="s">
        <v>185</v>
      </c>
      <c r="C99" s="2" t="s">
        <v>98</v>
      </c>
      <c r="D99" s="2" t="s">
        <v>99</v>
      </c>
      <c r="E99" s="2" t="s">
        <v>100</v>
      </c>
      <c r="F99" s="2" t="s">
        <v>14</v>
      </c>
      <c r="G99" s="2" t="s">
        <v>186</v>
      </c>
    </row>
    <row r="100">
      <c r="A100" s="1" t="s">
        <v>184</v>
      </c>
      <c r="B100" s="2" t="s">
        <v>187</v>
      </c>
      <c r="C100" s="2" t="s">
        <v>98</v>
      </c>
      <c r="D100" s="2" t="s">
        <v>99</v>
      </c>
      <c r="E100" s="2" t="s">
        <v>100</v>
      </c>
      <c r="F100" s="2" t="s">
        <v>14</v>
      </c>
      <c r="G100" s="2" t="s">
        <v>188</v>
      </c>
    </row>
    <row r="101">
      <c r="A101" s="1" t="s">
        <v>184</v>
      </c>
      <c r="B101" s="2" t="s">
        <v>189</v>
      </c>
      <c r="C101" s="2" t="s">
        <v>98</v>
      </c>
      <c r="D101" s="2" t="s">
        <v>99</v>
      </c>
      <c r="E101" s="2" t="s">
        <v>100</v>
      </c>
      <c r="F101" s="2" t="s">
        <v>14</v>
      </c>
      <c r="G101" s="2" t="s">
        <v>190</v>
      </c>
    </row>
    <row r="102">
      <c r="A102" s="1" t="s">
        <v>184</v>
      </c>
      <c r="B102" s="2" t="s">
        <v>191</v>
      </c>
      <c r="C102" s="2" t="s">
        <v>98</v>
      </c>
      <c r="D102" s="2" t="s">
        <v>99</v>
      </c>
      <c r="E102" s="2" t="s">
        <v>100</v>
      </c>
      <c r="F102" s="2" t="s">
        <v>14</v>
      </c>
      <c r="G102" s="2" t="s">
        <v>192</v>
      </c>
    </row>
    <row r="103">
      <c r="A103" s="1" t="s">
        <v>184</v>
      </c>
      <c r="B103" s="2" t="s">
        <v>193</v>
      </c>
      <c r="C103" s="2" t="s">
        <v>98</v>
      </c>
      <c r="D103" s="2" t="s">
        <v>99</v>
      </c>
      <c r="E103" s="2" t="s">
        <v>100</v>
      </c>
      <c r="F103" s="2" t="s">
        <v>14</v>
      </c>
      <c r="G103" s="2" t="s">
        <v>194</v>
      </c>
    </row>
    <row r="104">
      <c r="A104" s="1" t="s">
        <v>184</v>
      </c>
      <c r="B104" s="2" t="s">
        <v>195</v>
      </c>
      <c r="C104" s="2" t="s">
        <v>98</v>
      </c>
      <c r="D104" s="2" t="s">
        <v>99</v>
      </c>
      <c r="E104" s="2" t="s">
        <v>100</v>
      </c>
      <c r="F104" s="2" t="s">
        <v>14</v>
      </c>
      <c r="G104" s="2" t="s">
        <v>196</v>
      </c>
    </row>
    <row r="105">
      <c r="A105" s="1" t="s">
        <v>184</v>
      </c>
      <c r="B105" s="2" t="s">
        <v>197</v>
      </c>
      <c r="C105" s="2" t="s">
        <v>98</v>
      </c>
      <c r="D105" s="2" t="s">
        <v>99</v>
      </c>
      <c r="E105" s="2" t="s">
        <v>100</v>
      </c>
      <c r="F105" s="2" t="s">
        <v>14</v>
      </c>
      <c r="G105" s="2" t="s">
        <v>198</v>
      </c>
    </row>
    <row r="106">
      <c r="A106" s="1" t="s">
        <v>184</v>
      </c>
      <c r="B106" s="2" t="s">
        <v>199</v>
      </c>
      <c r="C106" s="2" t="s">
        <v>98</v>
      </c>
      <c r="D106" s="2" t="s">
        <v>99</v>
      </c>
      <c r="E106" s="2" t="s">
        <v>100</v>
      </c>
      <c r="F106" s="2" t="s">
        <v>14</v>
      </c>
      <c r="G106" s="2" t="s">
        <v>200</v>
      </c>
    </row>
    <row r="107">
      <c r="A107" s="1" t="s">
        <v>184</v>
      </c>
      <c r="B107" s="2" t="s">
        <v>201</v>
      </c>
      <c r="C107" s="2" t="s">
        <v>98</v>
      </c>
      <c r="D107" s="2" t="s">
        <v>99</v>
      </c>
      <c r="E107" s="2" t="s">
        <v>100</v>
      </c>
      <c r="F107" s="2" t="s">
        <v>14</v>
      </c>
      <c r="G107" s="2" t="s">
        <v>202</v>
      </c>
    </row>
    <row r="108">
      <c r="A108" s="1" t="s">
        <v>184</v>
      </c>
      <c r="B108" s="2" t="s">
        <v>203</v>
      </c>
      <c r="C108" s="2" t="s">
        <v>98</v>
      </c>
      <c r="D108" s="2" t="s">
        <v>99</v>
      </c>
      <c r="E108" s="2" t="s">
        <v>100</v>
      </c>
      <c r="F108" s="2" t="s">
        <v>14</v>
      </c>
      <c r="G108" s="2" t="s">
        <v>204</v>
      </c>
    </row>
    <row r="109">
      <c r="A109" s="1" t="s">
        <v>184</v>
      </c>
      <c r="B109" s="2" t="s">
        <v>205</v>
      </c>
      <c r="C109" s="2" t="s">
        <v>98</v>
      </c>
      <c r="D109" s="2" t="s">
        <v>99</v>
      </c>
      <c r="E109" s="2" t="s">
        <v>100</v>
      </c>
      <c r="F109" s="2" t="s">
        <v>14</v>
      </c>
      <c r="G109" s="2" t="s">
        <v>206</v>
      </c>
    </row>
    <row r="110">
      <c r="A110" s="1" t="s">
        <v>184</v>
      </c>
      <c r="B110" s="2" t="s">
        <v>207</v>
      </c>
      <c r="C110" s="2" t="s">
        <v>98</v>
      </c>
      <c r="D110" s="2" t="s">
        <v>99</v>
      </c>
      <c r="E110" s="2" t="s">
        <v>100</v>
      </c>
      <c r="F110" s="2" t="s">
        <v>14</v>
      </c>
      <c r="G110" s="2" t="s">
        <v>208</v>
      </c>
    </row>
    <row r="111">
      <c r="A111" s="1" t="s">
        <v>184</v>
      </c>
      <c r="B111" s="2" t="s">
        <v>209</v>
      </c>
      <c r="C111" s="2" t="s">
        <v>98</v>
      </c>
      <c r="D111" s="2" t="s">
        <v>99</v>
      </c>
      <c r="E111" s="2" t="s">
        <v>100</v>
      </c>
      <c r="F111" s="2" t="s">
        <v>14</v>
      </c>
      <c r="G111" s="2" t="s">
        <v>210</v>
      </c>
    </row>
    <row r="112">
      <c r="A112" s="1" t="s">
        <v>184</v>
      </c>
      <c r="B112" s="2" t="s">
        <v>211</v>
      </c>
      <c r="C112" s="2" t="s">
        <v>98</v>
      </c>
      <c r="D112" s="2" t="s">
        <v>99</v>
      </c>
      <c r="E112" s="2" t="s">
        <v>100</v>
      </c>
      <c r="F112" s="2" t="s">
        <v>14</v>
      </c>
      <c r="G112" s="2" t="s">
        <v>212</v>
      </c>
    </row>
    <row r="113">
      <c r="A113" s="1" t="s">
        <v>184</v>
      </c>
      <c r="B113" s="2" t="s">
        <v>213</v>
      </c>
      <c r="C113" s="2" t="s">
        <v>98</v>
      </c>
      <c r="D113" s="2" t="s">
        <v>99</v>
      </c>
      <c r="E113" s="2" t="s">
        <v>100</v>
      </c>
      <c r="F113" s="2" t="s">
        <v>14</v>
      </c>
      <c r="G113" s="2" t="s">
        <v>214</v>
      </c>
    </row>
    <row r="114">
      <c r="A114" s="1" t="s">
        <v>184</v>
      </c>
      <c r="B114" s="2" t="s">
        <v>215</v>
      </c>
      <c r="C114" s="2" t="s">
        <v>98</v>
      </c>
      <c r="D114" s="2" t="s">
        <v>99</v>
      </c>
      <c r="E114" s="2" t="s">
        <v>100</v>
      </c>
      <c r="F114" s="2" t="s">
        <v>14</v>
      </c>
      <c r="G114" s="2" t="s">
        <v>216</v>
      </c>
    </row>
    <row r="115">
      <c r="A115" s="1" t="s">
        <v>184</v>
      </c>
      <c r="B115" s="2" t="s">
        <v>217</v>
      </c>
      <c r="C115" s="2" t="s">
        <v>98</v>
      </c>
      <c r="D115" s="2" t="s">
        <v>99</v>
      </c>
      <c r="E115" s="2" t="s">
        <v>100</v>
      </c>
      <c r="F115" s="2" t="s">
        <v>14</v>
      </c>
      <c r="G115" s="2" t="s">
        <v>218</v>
      </c>
    </row>
    <row r="116">
      <c r="A116" s="1" t="s">
        <v>184</v>
      </c>
      <c r="B116" s="2" t="s">
        <v>219</v>
      </c>
      <c r="C116" s="2" t="s">
        <v>98</v>
      </c>
      <c r="D116" s="2" t="s">
        <v>99</v>
      </c>
      <c r="E116" s="2" t="s">
        <v>100</v>
      </c>
      <c r="F116" s="2" t="s">
        <v>14</v>
      </c>
      <c r="G116" s="2" t="s">
        <v>220</v>
      </c>
    </row>
    <row r="117">
      <c r="A117" s="1" t="s">
        <v>184</v>
      </c>
      <c r="B117" s="2" t="s">
        <v>221</v>
      </c>
      <c r="C117" s="2" t="s">
        <v>98</v>
      </c>
      <c r="D117" s="2" t="s">
        <v>99</v>
      </c>
      <c r="E117" s="2" t="s">
        <v>100</v>
      </c>
      <c r="F117" s="2" t="s">
        <v>14</v>
      </c>
      <c r="G117" s="2" t="s">
        <v>222</v>
      </c>
    </row>
    <row r="118">
      <c r="A118" s="1" t="s">
        <v>184</v>
      </c>
      <c r="B118" s="2" t="s">
        <v>223</v>
      </c>
      <c r="C118" s="2" t="s">
        <v>98</v>
      </c>
      <c r="D118" s="2" t="s">
        <v>99</v>
      </c>
      <c r="E118" s="2" t="s">
        <v>100</v>
      </c>
      <c r="F118" s="2" t="s">
        <v>14</v>
      </c>
      <c r="G118" s="2" t="s">
        <v>224</v>
      </c>
    </row>
    <row r="119">
      <c r="A119" s="1" t="s">
        <v>184</v>
      </c>
      <c r="B119" s="2" t="s">
        <v>225</v>
      </c>
      <c r="C119" s="2" t="s">
        <v>98</v>
      </c>
      <c r="D119" s="2" t="s">
        <v>99</v>
      </c>
      <c r="E119" s="2" t="s">
        <v>100</v>
      </c>
      <c r="F119" s="2" t="s">
        <v>14</v>
      </c>
      <c r="G119" s="2" t="s">
        <v>226</v>
      </c>
    </row>
    <row r="120">
      <c r="A120" s="1" t="s">
        <v>184</v>
      </c>
      <c r="B120" s="2" t="s">
        <v>227</v>
      </c>
      <c r="C120" s="2" t="s">
        <v>98</v>
      </c>
      <c r="D120" s="2" t="s">
        <v>99</v>
      </c>
      <c r="E120" s="2" t="s">
        <v>100</v>
      </c>
      <c r="F120" s="2" t="s">
        <v>14</v>
      </c>
      <c r="G120" s="2" t="s">
        <v>228</v>
      </c>
    </row>
    <row r="121">
      <c r="A121" s="1" t="s">
        <v>184</v>
      </c>
      <c r="B121" s="2" t="s">
        <v>229</v>
      </c>
      <c r="C121" s="2" t="s">
        <v>98</v>
      </c>
      <c r="D121" s="2" t="s">
        <v>99</v>
      </c>
      <c r="E121" s="2" t="s">
        <v>100</v>
      </c>
      <c r="F121" s="2" t="s">
        <v>14</v>
      </c>
      <c r="G121" s="2" t="s">
        <v>230</v>
      </c>
    </row>
    <row r="122">
      <c r="A122" s="1" t="s">
        <v>184</v>
      </c>
      <c r="B122" s="2" t="s">
        <v>231</v>
      </c>
      <c r="C122" s="2" t="s">
        <v>98</v>
      </c>
      <c r="D122" s="2" t="s">
        <v>99</v>
      </c>
      <c r="E122" s="2" t="s">
        <v>100</v>
      </c>
      <c r="F122" s="2" t="s">
        <v>14</v>
      </c>
      <c r="G122" s="2" t="s">
        <v>232</v>
      </c>
    </row>
    <row r="123">
      <c r="A123" s="1" t="s">
        <v>184</v>
      </c>
      <c r="B123" s="2" t="s">
        <v>233</v>
      </c>
      <c r="C123" s="2" t="s">
        <v>98</v>
      </c>
      <c r="D123" s="2" t="s">
        <v>99</v>
      </c>
      <c r="E123" s="2" t="s">
        <v>100</v>
      </c>
      <c r="F123" s="2" t="s">
        <v>14</v>
      </c>
      <c r="G123" s="2" t="s">
        <v>234</v>
      </c>
    </row>
    <row r="124">
      <c r="A124" s="1" t="s">
        <v>184</v>
      </c>
      <c r="B124" s="2" t="s">
        <v>235</v>
      </c>
      <c r="C124" s="2" t="s">
        <v>98</v>
      </c>
      <c r="D124" s="2" t="s">
        <v>99</v>
      </c>
      <c r="E124" s="2" t="s">
        <v>100</v>
      </c>
      <c r="F124" s="2" t="s">
        <v>14</v>
      </c>
      <c r="G124" s="2" t="s">
        <v>236</v>
      </c>
    </row>
    <row r="125">
      <c r="A125" s="1" t="s">
        <v>237</v>
      </c>
      <c r="B125" s="2" t="s">
        <v>185</v>
      </c>
      <c r="C125" s="2" t="s">
        <v>98</v>
      </c>
      <c r="D125" s="2" t="s">
        <v>99</v>
      </c>
      <c r="E125" s="2" t="s">
        <v>100</v>
      </c>
      <c r="F125" s="2" t="s">
        <v>14</v>
      </c>
      <c r="G125" s="2" t="s">
        <v>238</v>
      </c>
    </row>
    <row r="126">
      <c r="A126" s="1" t="s">
        <v>237</v>
      </c>
      <c r="B126" s="2" t="s">
        <v>207</v>
      </c>
      <c r="C126" s="2" t="s">
        <v>98</v>
      </c>
      <c r="D126" s="2" t="s">
        <v>99</v>
      </c>
      <c r="E126" s="2" t="s">
        <v>100</v>
      </c>
      <c r="F126" s="2" t="s">
        <v>14</v>
      </c>
      <c r="G126" s="2" t="s">
        <v>239</v>
      </c>
    </row>
    <row r="127">
      <c r="A127" s="1" t="s">
        <v>237</v>
      </c>
      <c r="B127" s="2" t="s">
        <v>187</v>
      </c>
      <c r="C127" s="2" t="s">
        <v>98</v>
      </c>
      <c r="D127" s="2" t="s">
        <v>99</v>
      </c>
      <c r="E127" s="2" t="s">
        <v>100</v>
      </c>
      <c r="F127" s="2" t="s">
        <v>14</v>
      </c>
      <c r="G127" s="2" t="s">
        <v>240</v>
      </c>
    </row>
    <row r="128">
      <c r="A128" s="1" t="s">
        <v>237</v>
      </c>
      <c r="B128" s="2" t="s">
        <v>193</v>
      </c>
      <c r="C128" s="2" t="s">
        <v>98</v>
      </c>
      <c r="D128" s="2" t="s">
        <v>99</v>
      </c>
      <c r="E128" s="2" t="s">
        <v>100</v>
      </c>
      <c r="F128" s="2" t="s">
        <v>14</v>
      </c>
      <c r="G128" s="2" t="s">
        <v>241</v>
      </c>
    </row>
    <row r="129">
      <c r="A129" s="1" t="s">
        <v>237</v>
      </c>
      <c r="B129" s="2" t="s">
        <v>235</v>
      </c>
      <c r="C129" s="2" t="s">
        <v>98</v>
      </c>
      <c r="D129" s="2" t="s">
        <v>99</v>
      </c>
      <c r="E129" s="2" t="s">
        <v>100</v>
      </c>
      <c r="F129" s="2" t="s">
        <v>14</v>
      </c>
      <c r="G129" s="2" t="s">
        <v>242</v>
      </c>
    </row>
    <row r="130">
      <c r="A130" s="1" t="s">
        <v>237</v>
      </c>
      <c r="B130" s="2" t="s">
        <v>191</v>
      </c>
      <c r="C130" s="2" t="s">
        <v>98</v>
      </c>
      <c r="D130" s="2" t="s">
        <v>99</v>
      </c>
      <c r="E130" s="2" t="s">
        <v>100</v>
      </c>
      <c r="F130" s="2" t="s">
        <v>14</v>
      </c>
      <c r="G130" s="2" t="s">
        <v>243</v>
      </c>
    </row>
    <row r="131">
      <c r="A131" s="1" t="s">
        <v>237</v>
      </c>
      <c r="B131" s="2" t="s">
        <v>195</v>
      </c>
      <c r="C131" s="2" t="s">
        <v>98</v>
      </c>
      <c r="D131" s="2" t="s">
        <v>99</v>
      </c>
      <c r="E131" s="2" t="s">
        <v>100</v>
      </c>
      <c r="F131" s="2" t="s">
        <v>14</v>
      </c>
      <c r="G131" s="2" t="s">
        <v>244</v>
      </c>
    </row>
    <row r="132">
      <c r="A132" s="1" t="s">
        <v>237</v>
      </c>
      <c r="B132" s="2" t="s">
        <v>213</v>
      </c>
      <c r="C132" s="2" t="s">
        <v>98</v>
      </c>
      <c r="D132" s="2" t="s">
        <v>99</v>
      </c>
      <c r="E132" s="2" t="s">
        <v>100</v>
      </c>
      <c r="F132" s="2" t="s">
        <v>14</v>
      </c>
      <c r="G132" s="2" t="s">
        <v>245</v>
      </c>
    </row>
    <row r="133">
      <c r="A133" s="1" t="s">
        <v>237</v>
      </c>
      <c r="B133" s="2" t="s">
        <v>205</v>
      </c>
      <c r="C133" s="2" t="s">
        <v>98</v>
      </c>
      <c r="D133" s="2" t="s">
        <v>99</v>
      </c>
      <c r="E133" s="2" t="s">
        <v>100</v>
      </c>
      <c r="F133" s="2" t="s">
        <v>14</v>
      </c>
      <c r="G133" s="2" t="s">
        <v>246</v>
      </c>
    </row>
    <row r="134">
      <c r="A134" s="1" t="s">
        <v>237</v>
      </c>
      <c r="B134" s="2" t="s">
        <v>199</v>
      </c>
      <c r="C134" s="2" t="s">
        <v>98</v>
      </c>
      <c r="D134" s="2" t="s">
        <v>99</v>
      </c>
      <c r="E134" s="2" t="s">
        <v>100</v>
      </c>
      <c r="F134" s="2" t="s">
        <v>14</v>
      </c>
      <c r="G134" s="2" t="s">
        <v>247</v>
      </c>
    </row>
    <row r="135">
      <c r="A135" s="1" t="s">
        <v>237</v>
      </c>
      <c r="B135" s="2" t="s">
        <v>209</v>
      </c>
      <c r="C135" s="2" t="s">
        <v>98</v>
      </c>
      <c r="D135" s="2" t="s">
        <v>99</v>
      </c>
      <c r="E135" s="2" t="s">
        <v>100</v>
      </c>
      <c r="F135" s="2" t="s">
        <v>14</v>
      </c>
      <c r="G135" s="2" t="s">
        <v>248</v>
      </c>
    </row>
    <row r="136">
      <c r="A136" s="1" t="s">
        <v>237</v>
      </c>
      <c r="B136" s="2" t="s">
        <v>211</v>
      </c>
      <c r="C136" s="2" t="s">
        <v>98</v>
      </c>
      <c r="D136" s="2" t="s">
        <v>99</v>
      </c>
      <c r="E136" s="2" t="s">
        <v>100</v>
      </c>
      <c r="F136" s="2" t="s">
        <v>14</v>
      </c>
      <c r="G136" s="2" t="s">
        <v>249</v>
      </c>
    </row>
    <row r="137">
      <c r="A137" s="1" t="s">
        <v>237</v>
      </c>
      <c r="B137" s="2" t="s">
        <v>189</v>
      </c>
      <c r="C137" s="2" t="s">
        <v>98</v>
      </c>
      <c r="D137" s="2" t="s">
        <v>99</v>
      </c>
      <c r="E137" s="2" t="s">
        <v>100</v>
      </c>
      <c r="F137" s="2" t="s">
        <v>14</v>
      </c>
      <c r="G137" s="2" t="s">
        <v>250</v>
      </c>
    </row>
    <row r="138">
      <c r="A138" s="1" t="s">
        <v>237</v>
      </c>
      <c r="B138" s="2" t="s">
        <v>251</v>
      </c>
      <c r="C138" s="2" t="s">
        <v>98</v>
      </c>
      <c r="D138" s="2" t="s">
        <v>99</v>
      </c>
      <c r="E138" s="2" t="s">
        <v>100</v>
      </c>
      <c r="F138" s="2" t="s">
        <v>14</v>
      </c>
      <c r="G138" s="2" t="s">
        <v>252</v>
      </c>
    </row>
    <row r="139">
      <c r="A139" s="1" t="s">
        <v>237</v>
      </c>
      <c r="B139" s="2" t="s">
        <v>233</v>
      </c>
      <c r="C139" s="2" t="s">
        <v>98</v>
      </c>
      <c r="D139" s="2" t="s">
        <v>99</v>
      </c>
      <c r="E139" s="2" t="s">
        <v>100</v>
      </c>
      <c r="F139" s="2" t="s">
        <v>14</v>
      </c>
      <c r="G139" s="2" t="s">
        <v>253</v>
      </c>
    </row>
    <row r="140">
      <c r="A140" s="1" t="s">
        <v>237</v>
      </c>
      <c r="B140" s="2" t="s">
        <v>203</v>
      </c>
      <c r="C140" s="2" t="s">
        <v>98</v>
      </c>
      <c r="D140" s="2" t="s">
        <v>99</v>
      </c>
      <c r="E140" s="2" t="s">
        <v>100</v>
      </c>
      <c r="F140" s="2" t="s">
        <v>14</v>
      </c>
      <c r="G140" s="2" t="s">
        <v>254</v>
      </c>
    </row>
    <row r="141">
      <c r="A141" s="1" t="s">
        <v>237</v>
      </c>
      <c r="B141" s="2" t="s">
        <v>225</v>
      </c>
      <c r="C141" s="2" t="s">
        <v>98</v>
      </c>
      <c r="D141" s="2" t="s">
        <v>99</v>
      </c>
      <c r="E141" s="2" t="s">
        <v>100</v>
      </c>
      <c r="F141" s="2" t="s">
        <v>14</v>
      </c>
      <c r="G141" s="2" t="s">
        <v>255</v>
      </c>
    </row>
    <row r="142">
      <c r="A142" s="1" t="s">
        <v>237</v>
      </c>
      <c r="B142" s="2" t="s">
        <v>201</v>
      </c>
      <c r="C142" s="2" t="s">
        <v>98</v>
      </c>
      <c r="D142" s="2" t="s">
        <v>99</v>
      </c>
      <c r="E142" s="2" t="s">
        <v>100</v>
      </c>
      <c r="F142" s="2" t="s">
        <v>14</v>
      </c>
      <c r="G142" s="2" t="s">
        <v>256</v>
      </c>
    </row>
    <row r="143">
      <c r="A143" s="1" t="s">
        <v>237</v>
      </c>
      <c r="B143" s="2" t="s">
        <v>215</v>
      </c>
      <c r="C143" s="2" t="s">
        <v>98</v>
      </c>
      <c r="D143" s="2" t="s">
        <v>99</v>
      </c>
      <c r="E143" s="2" t="s">
        <v>100</v>
      </c>
      <c r="F143" s="2" t="s">
        <v>14</v>
      </c>
      <c r="G143" s="2" t="s">
        <v>257</v>
      </c>
    </row>
    <row r="144">
      <c r="A144" s="1" t="s">
        <v>237</v>
      </c>
      <c r="B144" s="2" t="s">
        <v>219</v>
      </c>
      <c r="C144" s="2" t="s">
        <v>98</v>
      </c>
      <c r="D144" s="2" t="s">
        <v>99</v>
      </c>
      <c r="E144" s="2" t="s">
        <v>100</v>
      </c>
      <c r="F144" s="2" t="s">
        <v>14</v>
      </c>
      <c r="G144" s="2" t="s">
        <v>258</v>
      </c>
    </row>
    <row r="145">
      <c r="A145" s="1" t="s">
        <v>237</v>
      </c>
      <c r="B145" s="2" t="s">
        <v>197</v>
      </c>
      <c r="C145" s="2" t="s">
        <v>98</v>
      </c>
      <c r="D145" s="2" t="s">
        <v>99</v>
      </c>
      <c r="E145" s="2" t="s">
        <v>100</v>
      </c>
      <c r="F145" s="2" t="s">
        <v>14</v>
      </c>
      <c r="G145" s="2" t="s">
        <v>259</v>
      </c>
    </row>
    <row r="146">
      <c r="A146" s="1" t="s">
        <v>237</v>
      </c>
      <c r="B146" s="2" t="s">
        <v>229</v>
      </c>
      <c r="C146" s="2" t="s">
        <v>98</v>
      </c>
      <c r="D146" s="2" t="s">
        <v>99</v>
      </c>
      <c r="E146" s="2" t="s">
        <v>100</v>
      </c>
      <c r="F146" s="2" t="s">
        <v>14</v>
      </c>
      <c r="G146" s="2" t="s">
        <v>260</v>
      </c>
    </row>
    <row r="147">
      <c r="A147" s="1" t="s">
        <v>237</v>
      </c>
      <c r="B147" s="2" t="s">
        <v>227</v>
      </c>
      <c r="C147" s="2" t="s">
        <v>98</v>
      </c>
      <c r="D147" s="2" t="s">
        <v>99</v>
      </c>
      <c r="E147" s="2" t="s">
        <v>100</v>
      </c>
      <c r="F147" s="2" t="s">
        <v>14</v>
      </c>
      <c r="G147" s="2" t="s">
        <v>261</v>
      </c>
    </row>
    <row r="148">
      <c r="A148" s="1" t="s">
        <v>237</v>
      </c>
      <c r="B148" s="2" t="s">
        <v>221</v>
      </c>
      <c r="C148" s="2" t="s">
        <v>98</v>
      </c>
      <c r="D148" s="2" t="s">
        <v>99</v>
      </c>
      <c r="E148" s="2" t="s">
        <v>100</v>
      </c>
      <c r="F148" s="2" t="s">
        <v>14</v>
      </c>
      <c r="G148" s="2" t="s">
        <v>262</v>
      </c>
    </row>
    <row r="149">
      <c r="A149" s="1" t="s">
        <v>237</v>
      </c>
      <c r="B149" s="2" t="s">
        <v>223</v>
      </c>
      <c r="C149" s="2" t="s">
        <v>98</v>
      </c>
      <c r="D149" s="2" t="s">
        <v>99</v>
      </c>
      <c r="E149" s="2" t="s">
        <v>100</v>
      </c>
      <c r="F149" s="2" t="s">
        <v>14</v>
      </c>
      <c r="G149" s="2" t="s">
        <v>263</v>
      </c>
    </row>
    <row r="150">
      <c r="A150" s="1" t="s">
        <v>237</v>
      </c>
      <c r="B150" s="2" t="s">
        <v>217</v>
      </c>
      <c r="C150" s="2" t="s">
        <v>98</v>
      </c>
      <c r="D150" s="2" t="s">
        <v>99</v>
      </c>
      <c r="E150" s="2" t="s">
        <v>100</v>
      </c>
      <c r="F150" s="2" t="s">
        <v>14</v>
      </c>
      <c r="G150" s="2" t="s">
        <v>264</v>
      </c>
    </row>
    <row r="151">
      <c r="A151" s="1" t="s">
        <v>265</v>
      </c>
      <c r="B151" s="2" t="s">
        <v>193</v>
      </c>
      <c r="C151" s="2" t="s">
        <v>98</v>
      </c>
      <c r="D151" s="2" t="s">
        <v>99</v>
      </c>
      <c r="E151" s="2" t="s">
        <v>100</v>
      </c>
      <c r="F151" s="2" t="s">
        <v>14</v>
      </c>
      <c r="G151" s="2" t="s">
        <v>266</v>
      </c>
    </row>
    <row r="152">
      <c r="A152" s="1" t="s">
        <v>267</v>
      </c>
      <c r="B152" s="2" t="s">
        <v>268</v>
      </c>
      <c r="C152" s="2" t="s">
        <v>98</v>
      </c>
      <c r="D152" s="2" t="s">
        <v>99</v>
      </c>
      <c r="E152" s="2" t="s">
        <v>100</v>
      </c>
      <c r="F152" s="2" t="s">
        <v>14</v>
      </c>
      <c r="G152" s="2" t="s">
        <v>269</v>
      </c>
    </row>
    <row r="153">
      <c r="A153" s="1" t="s">
        <v>267</v>
      </c>
      <c r="B153" s="2" t="s">
        <v>270</v>
      </c>
      <c r="C153" s="2" t="s">
        <v>98</v>
      </c>
      <c r="D153" s="2" t="s">
        <v>99</v>
      </c>
      <c r="E153" s="2" t="s">
        <v>100</v>
      </c>
      <c r="F153" s="2" t="s">
        <v>14</v>
      </c>
      <c r="G153" s="2" t="s">
        <v>271</v>
      </c>
    </row>
    <row r="154">
      <c r="A154" s="1" t="s">
        <v>267</v>
      </c>
      <c r="B154" s="2" t="s">
        <v>272</v>
      </c>
      <c r="C154" s="2" t="s">
        <v>98</v>
      </c>
      <c r="D154" s="2" t="s">
        <v>99</v>
      </c>
      <c r="E154" s="2" t="s">
        <v>100</v>
      </c>
      <c r="F154" s="2" t="s">
        <v>14</v>
      </c>
      <c r="G154" s="2" t="s">
        <v>273</v>
      </c>
    </row>
    <row r="155">
      <c r="A155" s="1" t="s">
        <v>267</v>
      </c>
      <c r="B155" s="2" t="s">
        <v>274</v>
      </c>
      <c r="C155" s="2" t="s">
        <v>98</v>
      </c>
      <c r="D155" s="2" t="s">
        <v>99</v>
      </c>
      <c r="E155" s="2" t="s">
        <v>100</v>
      </c>
      <c r="F155" s="2" t="s">
        <v>14</v>
      </c>
      <c r="G155" s="2" t="s">
        <v>275</v>
      </c>
    </row>
    <row r="156">
      <c r="A156" s="1" t="s">
        <v>267</v>
      </c>
      <c r="B156" s="2" t="s">
        <v>276</v>
      </c>
      <c r="C156" s="2" t="s">
        <v>98</v>
      </c>
      <c r="D156" s="2" t="s">
        <v>99</v>
      </c>
      <c r="E156" s="2" t="s">
        <v>100</v>
      </c>
      <c r="F156" s="2" t="s">
        <v>14</v>
      </c>
      <c r="G156" s="2" t="s">
        <v>277</v>
      </c>
    </row>
    <row r="157">
      <c r="A157" s="1" t="s">
        <v>267</v>
      </c>
      <c r="B157" s="2" t="s">
        <v>278</v>
      </c>
      <c r="C157" s="2" t="s">
        <v>98</v>
      </c>
      <c r="D157" s="2" t="s">
        <v>99</v>
      </c>
      <c r="E157" s="2" t="s">
        <v>100</v>
      </c>
      <c r="F157" s="2" t="s">
        <v>14</v>
      </c>
      <c r="G157" s="2" t="s">
        <v>279</v>
      </c>
    </row>
    <row r="158">
      <c r="A158" s="1" t="s">
        <v>267</v>
      </c>
      <c r="B158" s="2" t="s">
        <v>280</v>
      </c>
      <c r="C158" s="2" t="s">
        <v>98</v>
      </c>
      <c r="D158" s="2" t="s">
        <v>99</v>
      </c>
      <c r="E158" s="2" t="s">
        <v>100</v>
      </c>
      <c r="F158" s="2" t="s">
        <v>14</v>
      </c>
      <c r="G158" s="2" t="s">
        <v>281</v>
      </c>
    </row>
    <row r="159">
      <c r="A159" s="1" t="s">
        <v>267</v>
      </c>
      <c r="B159" s="2" t="s">
        <v>282</v>
      </c>
      <c r="C159" s="2" t="s">
        <v>98</v>
      </c>
      <c r="D159" s="2" t="s">
        <v>99</v>
      </c>
      <c r="E159" s="2" t="s">
        <v>100</v>
      </c>
      <c r="F159" s="2" t="s">
        <v>14</v>
      </c>
      <c r="G159" s="2" t="s">
        <v>283</v>
      </c>
    </row>
    <row r="160">
      <c r="A160" s="1" t="s">
        <v>267</v>
      </c>
      <c r="B160" s="2" t="s">
        <v>284</v>
      </c>
      <c r="C160" s="2" t="s">
        <v>98</v>
      </c>
      <c r="D160" s="2" t="s">
        <v>99</v>
      </c>
      <c r="E160" s="2" t="s">
        <v>100</v>
      </c>
      <c r="F160" s="2" t="s">
        <v>14</v>
      </c>
      <c r="G160" s="2" t="s">
        <v>285</v>
      </c>
    </row>
    <row r="161">
      <c r="A161" s="1" t="s">
        <v>267</v>
      </c>
      <c r="B161" s="2" t="s">
        <v>286</v>
      </c>
      <c r="C161" s="2" t="s">
        <v>98</v>
      </c>
      <c r="D161" s="2" t="s">
        <v>99</v>
      </c>
      <c r="E161" s="2" t="s">
        <v>100</v>
      </c>
      <c r="F161" s="2" t="s">
        <v>14</v>
      </c>
      <c r="G161" s="2" t="s">
        <v>287</v>
      </c>
    </row>
    <row r="162">
      <c r="A162" s="1" t="s">
        <v>267</v>
      </c>
      <c r="B162" s="2" t="s">
        <v>288</v>
      </c>
      <c r="C162" s="2" t="s">
        <v>98</v>
      </c>
      <c r="D162" s="2" t="s">
        <v>99</v>
      </c>
      <c r="E162" s="2" t="s">
        <v>100</v>
      </c>
      <c r="F162" s="2" t="s">
        <v>14</v>
      </c>
      <c r="G162" s="2" t="s">
        <v>289</v>
      </c>
    </row>
    <row r="163">
      <c r="A163" s="1" t="s">
        <v>267</v>
      </c>
      <c r="B163" s="2" t="s">
        <v>290</v>
      </c>
      <c r="C163" s="2" t="s">
        <v>98</v>
      </c>
      <c r="D163" s="2" t="s">
        <v>99</v>
      </c>
      <c r="E163" s="2" t="s">
        <v>100</v>
      </c>
      <c r="F163" s="2" t="s">
        <v>14</v>
      </c>
      <c r="G163" s="2" t="s">
        <v>291</v>
      </c>
    </row>
    <row r="164">
      <c r="A164" s="1" t="s">
        <v>267</v>
      </c>
      <c r="B164" s="2" t="s">
        <v>292</v>
      </c>
      <c r="C164" s="2" t="s">
        <v>98</v>
      </c>
      <c r="D164" s="2" t="s">
        <v>99</v>
      </c>
      <c r="E164" s="2" t="s">
        <v>100</v>
      </c>
      <c r="F164" s="2" t="s">
        <v>14</v>
      </c>
      <c r="G164" s="2" t="s">
        <v>293</v>
      </c>
    </row>
    <row r="165">
      <c r="A165" s="1" t="s">
        <v>267</v>
      </c>
      <c r="B165" s="2" t="s">
        <v>274</v>
      </c>
      <c r="C165" s="2" t="s">
        <v>98</v>
      </c>
      <c r="D165" s="2" t="s">
        <v>99</v>
      </c>
      <c r="E165" s="2" t="s">
        <v>100</v>
      </c>
      <c r="F165" s="2" t="s">
        <v>14</v>
      </c>
      <c r="G165" s="2" t="s">
        <v>294</v>
      </c>
    </row>
    <row r="166">
      <c r="A166" s="1" t="s">
        <v>267</v>
      </c>
      <c r="B166" s="2" t="s">
        <v>276</v>
      </c>
      <c r="C166" s="2" t="s">
        <v>98</v>
      </c>
      <c r="D166" s="2" t="s">
        <v>99</v>
      </c>
      <c r="E166" s="2" t="s">
        <v>100</v>
      </c>
      <c r="F166" s="2" t="s">
        <v>14</v>
      </c>
      <c r="G166" s="2" t="s">
        <v>295</v>
      </c>
    </row>
    <row r="167">
      <c r="A167" s="1" t="s">
        <v>267</v>
      </c>
      <c r="B167" s="2" t="s">
        <v>278</v>
      </c>
      <c r="C167" s="2" t="s">
        <v>98</v>
      </c>
      <c r="D167" s="2" t="s">
        <v>99</v>
      </c>
      <c r="E167" s="2" t="s">
        <v>100</v>
      </c>
      <c r="F167" s="2" t="s">
        <v>14</v>
      </c>
      <c r="G167" s="2" t="s">
        <v>296</v>
      </c>
    </row>
    <row r="168">
      <c r="A168" s="1" t="s">
        <v>267</v>
      </c>
      <c r="B168" s="2" t="s">
        <v>280</v>
      </c>
      <c r="C168" s="2" t="s">
        <v>98</v>
      </c>
      <c r="D168" s="2" t="s">
        <v>99</v>
      </c>
      <c r="E168" s="2" t="s">
        <v>100</v>
      </c>
      <c r="F168" s="2" t="s">
        <v>14</v>
      </c>
      <c r="G168" s="2" t="s">
        <v>297</v>
      </c>
    </row>
    <row r="169">
      <c r="A169" s="1" t="s">
        <v>267</v>
      </c>
      <c r="B169" s="2" t="s">
        <v>282</v>
      </c>
      <c r="C169" s="2" t="s">
        <v>98</v>
      </c>
      <c r="D169" s="2" t="s">
        <v>99</v>
      </c>
      <c r="E169" s="2" t="s">
        <v>100</v>
      </c>
      <c r="F169" s="2" t="s">
        <v>14</v>
      </c>
      <c r="G169" s="2" t="s">
        <v>298</v>
      </c>
    </row>
    <row r="170">
      <c r="A170" s="1" t="s">
        <v>267</v>
      </c>
      <c r="B170" s="2" t="s">
        <v>284</v>
      </c>
      <c r="C170" s="2" t="s">
        <v>98</v>
      </c>
      <c r="D170" s="2" t="s">
        <v>99</v>
      </c>
      <c r="E170" s="2" t="s">
        <v>100</v>
      </c>
      <c r="F170" s="2" t="s">
        <v>14</v>
      </c>
      <c r="G170" s="2" t="s">
        <v>299</v>
      </c>
    </row>
    <row r="171">
      <c r="A171" s="1" t="s">
        <v>267</v>
      </c>
      <c r="B171" s="2" t="s">
        <v>286</v>
      </c>
      <c r="C171" s="2" t="s">
        <v>98</v>
      </c>
      <c r="D171" s="2" t="s">
        <v>99</v>
      </c>
      <c r="E171" s="2" t="s">
        <v>100</v>
      </c>
      <c r="F171" s="2" t="s">
        <v>14</v>
      </c>
      <c r="G171" s="2" t="s">
        <v>300</v>
      </c>
    </row>
    <row r="172">
      <c r="A172" s="1" t="s">
        <v>267</v>
      </c>
      <c r="B172" s="2" t="s">
        <v>288</v>
      </c>
      <c r="C172" s="2" t="s">
        <v>98</v>
      </c>
      <c r="D172" s="2" t="s">
        <v>99</v>
      </c>
      <c r="E172" s="2" t="s">
        <v>100</v>
      </c>
      <c r="F172" s="2" t="s">
        <v>14</v>
      </c>
      <c r="G172" s="2" t="s">
        <v>301</v>
      </c>
    </row>
    <row r="173">
      <c r="A173" s="1" t="s">
        <v>267</v>
      </c>
      <c r="B173" s="2" t="s">
        <v>290</v>
      </c>
      <c r="C173" s="2" t="s">
        <v>98</v>
      </c>
      <c r="D173" s="2" t="s">
        <v>99</v>
      </c>
      <c r="E173" s="2" t="s">
        <v>100</v>
      </c>
      <c r="F173" s="2" t="s">
        <v>14</v>
      </c>
      <c r="G173" s="2" t="s">
        <v>302</v>
      </c>
    </row>
    <row r="174">
      <c r="A174" s="1" t="s">
        <v>267</v>
      </c>
      <c r="B174" s="2" t="s">
        <v>292</v>
      </c>
      <c r="C174" s="2" t="s">
        <v>98</v>
      </c>
      <c r="D174" s="2" t="s">
        <v>99</v>
      </c>
      <c r="E174" s="2" t="s">
        <v>100</v>
      </c>
      <c r="F174" s="2" t="s">
        <v>14</v>
      </c>
      <c r="G174" s="2" t="s">
        <v>303</v>
      </c>
    </row>
    <row r="175">
      <c r="A175" s="1" t="s">
        <v>304</v>
      </c>
      <c r="B175" s="2" t="s">
        <v>280</v>
      </c>
      <c r="C175" s="2" t="s">
        <v>98</v>
      </c>
      <c r="D175" s="2" t="s">
        <v>99</v>
      </c>
      <c r="E175" s="2" t="s">
        <v>100</v>
      </c>
      <c r="F175" s="2" t="s">
        <v>14</v>
      </c>
      <c r="G175" s="2" t="s">
        <v>305</v>
      </c>
    </row>
    <row r="176">
      <c r="A176" s="1" t="s">
        <v>304</v>
      </c>
      <c r="B176" s="2" t="s">
        <v>306</v>
      </c>
      <c r="C176" s="2" t="s">
        <v>98</v>
      </c>
      <c r="D176" s="2" t="s">
        <v>99</v>
      </c>
      <c r="E176" s="2" t="s">
        <v>100</v>
      </c>
      <c r="F176" s="2" t="s">
        <v>14</v>
      </c>
      <c r="G176" s="2" t="s">
        <v>307</v>
      </c>
    </row>
    <row r="177">
      <c r="A177" s="1" t="s">
        <v>304</v>
      </c>
      <c r="B177" s="2" t="s">
        <v>284</v>
      </c>
      <c r="C177" s="2" t="s">
        <v>98</v>
      </c>
      <c r="D177" s="2" t="s">
        <v>99</v>
      </c>
      <c r="E177" s="2" t="s">
        <v>100</v>
      </c>
      <c r="F177" s="2" t="s">
        <v>14</v>
      </c>
      <c r="G177" s="2" t="s">
        <v>308</v>
      </c>
    </row>
    <row r="178">
      <c r="A178" s="1" t="s">
        <v>304</v>
      </c>
      <c r="B178" s="2" t="s">
        <v>309</v>
      </c>
      <c r="C178" s="2" t="s">
        <v>98</v>
      </c>
      <c r="D178" s="2" t="s">
        <v>99</v>
      </c>
      <c r="E178" s="2" t="s">
        <v>100</v>
      </c>
      <c r="F178" s="2" t="s">
        <v>14</v>
      </c>
      <c r="G178" s="2" t="s">
        <v>310</v>
      </c>
    </row>
    <row r="179">
      <c r="A179" s="1" t="s">
        <v>304</v>
      </c>
      <c r="B179" s="2" t="s">
        <v>292</v>
      </c>
      <c r="C179" s="2" t="s">
        <v>98</v>
      </c>
      <c r="D179" s="2" t="s">
        <v>99</v>
      </c>
      <c r="E179" s="2" t="s">
        <v>100</v>
      </c>
      <c r="F179" s="2" t="s">
        <v>14</v>
      </c>
      <c r="G179" s="2" t="s">
        <v>311</v>
      </c>
    </row>
    <row r="180">
      <c r="A180" s="1" t="s">
        <v>304</v>
      </c>
      <c r="B180" s="2" t="s">
        <v>312</v>
      </c>
      <c r="C180" s="2" t="s">
        <v>98</v>
      </c>
      <c r="D180" s="2" t="s">
        <v>99</v>
      </c>
      <c r="E180" s="2" t="s">
        <v>100</v>
      </c>
      <c r="F180" s="2" t="s">
        <v>14</v>
      </c>
      <c r="G180" s="2" t="s">
        <v>313</v>
      </c>
    </row>
    <row r="181">
      <c r="A181" s="1" t="s">
        <v>304</v>
      </c>
      <c r="B181" s="2" t="s">
        <v>314</v>
      </c>
      <c r="C181" s="2" t="s">
        <v>98</v>
      </c>
      <c r="D181" s="2" t="s">
        <v>99</v>
      </c>
      <c r="E181" s="2" t="s">
        <v>100</v>
      </c>
      <c r="F181" s="2" t="s">
        <v>14</v>
      </c>
      <c r="G181" s="2" t="s">
        <v>315</v>
      </c>
    </row>
    <row r="182">
      <c r="A182" s="1" t="s">
        <v>304</v>
      </c>
      <c r="B182" s="2" t="s">
        <v>316</v>
      </c>
      <c r="C182" s="2" t="s">
        <v>98</v>
      </c>
      <c r="D182" s="2" t="s">
        <v>99</v>
      </c>
      <c r="E182" s="2" t="s">
        <v>100</v>
      </c>
      <c r="F182" s="2" t="s">
        <v>14</v>
      </c>
      <c r="G182" s="2" t="s">
        <v>317</v>
      </c>
    </row>
    <row r="183">
      <c r="A183" s="1" t="s">
        <v>304</v>
      </c>
      <c r="B183" s="2" t="s">
        <v>318</v>
      </c>
      <c r="C183" s="2" t="s">
        <v>98</v>
      </c>
      <c r="D183" s="2" t="s">
        <v>99</v>
      </c>
      <c r="E183" s="2" t="s">
        <v>100</v>
      </c>
      <c r="F183" s="2" t="s">
        <v>14</v>
      </c>
      <c r="G183" s="2" t="s">
        <v>319</v>
      </c>
    </row>
    <row r="184">
      <c r="A184" s="1" t="s">
        <v>304</v>
      </c>
      <c r="B184" s="2" t="s">
        <v>320</v>
      </c>
      <c r="C184" s="2" t="s">
        <v>98</v>
      </c>
      <c r="D184" s="2" t="s">
        <v>99</v>
      </c>
      <c r="E184" s="2" t="s">
        <v>100</v>
      </c>
      <c r="F184" s="2" t="s">
        <v>14</v>
      </c>
      <c r="G184" s="2" t="s">
        <v>321</v>
      </c>
    </row>
    <row r="185">
      <c r="A185" s="1" t="s">
        <v>304</v>
      </c>
      <c r="B185" s="2" t="s">
        <v>322</v>
      </c>
      <c r="C185" s="2" t="s">
        <v>98</v>
      </c>
      <c r="D185" s="2" t="s">
        <v>99</v>
      </c>
      <c r="E185" s="2" t="s">
        <v>100</v>
      </c>
      <c r="F185" s="2" t="s">
        <v>14</v>
      </c>
      <c r="G185" s="2" t="s">
        <v>323</v>
      </c>
    </row>
    <row r="186">
      <c r="A186" s="1" t="s">
        <v>304</v>
      </c>
      <c r="B186" s="2" t="s">
        <v>324</v>
      </c>
      <c r="C186" s="2" t="s">
        <v>98</v>
      </c>
      <c r="D186" s="2" t="s">
        <v>99</v>
      </c>
      <c r="E186" s="2" t="s">
        <v>100</v>
      </c>
      <c r="F186" s="2" t="s">
        <v>14</v>
      </c>
      <c r="G186" s="2" t="s">
        <v>325</v>
      </c>
    </row>
    <row r="187">
      <c r="A187" s="1" t="s">
        <v>304</v>
      </c>
      <c r="B187" s="2" t="s">
        <v>290</v>
      </c>
      <c r="C187" s="2" t="s">
        <v>98</v>
      </c>
      <c r="D187" s="2" t="s">
        <v>99</v>
      </c>
      <c r="E187" s="2" t="s">
        <v>100</v>
      </c>
      <c r="F187" s="2" t="s">
        <v>14</v>
      </c>
      <c r="G187" s="2" t="s">
        <v>326</v>
      </c>
    </row>
    <row r="188">
      <c r="A188" s="1" t="s">
        <v>304</v>
      </c>
      <c r="B188" s="2" t="s">
        <v>327</v>
      </c>
      <c r="C188" s="2" t="s">
        <v>98</v>
      </c>
      <c r="D188" s="2" t="s">
        <v>99</v>
      </c>
      <c r="E188" s="2" t="s">
        <v>100</v>
      </c>
      <c r="F188" s="2" t="s">
        <v>14</v>
      </c>
      <c r="G188" s="2" t="s">
        <v>328</v>
      </c>
    </row>
    <row r="189">
      <c r="A189" s="1" t="s">
        <v>304</v>
      </c>
      <c r="B189" s="2" t="s">
        <v>329</v>
      </c>
      <c r="C189" s="2" t="s">
        <v>98</v>
      </c>
      <c r="D189" s="2" t="s">
        <v>99</v>
      </c>
      <c r="E189" s="2" t="s">
        <v>100</v>
      </c>
      <c r="F189" s="2" t="s">
        <v>14</v>
      </c>
      <c r="G189" s="2" t="s">
        <v>330</v>
      </c>
    </row>
    <row r="190">
      <c r="A190" s="1" t="s">
        <v>304</v>
      </c>
      <c r="B190" s="2" t="s">
        <v>331</v>
      </c>
      <c r="C190" s="2" t="s">
        <v>98</v>
      </c>
      <c r="D190" s="2" t="s">
        <v>99</v>
      </c>
      <c r="E190" s="2" t="s">
        <v>100</v>
      </c>
      <c r="F190" s="2" t="s">
        <v>14</v>
      </c>
      <c r="G190" s="2" t="s">
        <v>332</v>
      </c>
    </row>
    <row r="191">
      <c r="A191" s="1" t="s">
        <v>304</v>
      </c>
      <c r="B191" s="2" t="s">
        <v>333</v>
      </c>
      <c r="C191" s="2" t="s">
        <v>98</v>
      </c>
      <c r="D191" s="2" t="s">
        <v>99</v>
      </c>
      <c r="E191" s="2" t="s">
        <v>100</v>
      </c>
      <c r="F191" s="2" t="s">
        <v>14</v>
      </c>
      <c r="G191" s="2" t="s">
        <v>334</v>
      </c>
    </row>
    <row r="192">
      <c r="A192" s="1" t="s">
        <v>304</v>
      </c>
      <c r="B192" s="2" t="s">
        <v>322</v>
      </c>
      <c r="C192" s="2" t="s">
        <v>98</v>
      </c>
      <c r="D192" s="2" t="s">
        <v>99</v>
      </c>
      <c r="E192" s="2" t="s">
        <v>100</v>
      </c>
      <c r="F192" s="2" t="s">
        <v>14</v>
      </c>
      <c r="G192" s="2" t="s">
        <v>335</v>
      </c>
    </row>
    <row r="193">
      <c r="A193" s="1" t="s">
        <v>304</v>
      </c>
      <c r="B193" s="2" t="s">
        <v>324</v>
      </c>
      <c r="C193" s="2" t="s">
        <v>98</v>
      </c>
      <c r="D193" s="2" t="s">
        <v>99</v>
      </c>
      <c r="E193" s="2" t="s">
        <v>100</v>
      </c>
      <c r="F193" s="2" t="s">
        <v>14</v>
      </c>
      <c r="G193" s="2" t="s">
        <v>336</v>
      </c>
    </row>
    <row r="194">
      <c r="A194" s="1" t="s">
        <v>304</v>
      </c>
      <c r="B194" s="2" t="s">
        <v>290</v>
      </c>
      <c r="C194" s="2" t="s">
        <v>98</v>
      </c>
      <c r="D194" s="2" t="s">
        <v>99</v>
      </c>
      <c r="E194" s="2" t="s">
        <v>100</v>
      </c>
      <c r="F194" s="2" t="s">
        <v>14</v>
      </c>
      <c r="G194" s="2" t="s">
        <v>337</v>
      </c>
    </row>
    <row r="195">
      <c r="A195" s="1" t="s">
        <v>304</v>
      </c>
      <c r="B195" s="2" t="s">
        <v>327</v>
      </c>
      <c r="C195" s="2" t="s">
        <v>98</v>
      </c>
      <c r="D195" s="2" t="s">
        <v>99</v>
      </c>
      <c r="E195" s="2" t="s">
        <v>100</v>
      </c>
      <c r="F195" s="2" t="s">
        <v>14</v>
      </c>
      <c r="G195" s="2" t="s">
        <v>338</v>
      </c>
    </row>
    <row r="196">
      <c r="A196" s="1" t="s">
        <v>304</v>
      </c>
      <c r="B196" s="2" t="s">
        <v>329</v>
      </c>
      <c r="C196" s="2" t="s">
        <v>98</v>
      </c>
      <c r="D196" s="2" t="s">
        <v>99</v>
      </c>
      <c r="E196" s="2" t="s">
        <v>100</v>
      </c>
      <c r="F196" s="2" t="s">
        <v>14</v>
      </c>
      <c r="G196" s="2" t="s">
        <v>339</v>
      </c>
    </row>
    <row r="197">
      <c r="A197" s="1" t="s">
        <v>304</v>
      </c>
      <c r="B197" s="2" t="s">
        <v>331</v>
      </c>
      <c r="C197" s="2" t="s">
        <v>98</v>
      </c>
      <c r="D197" s="2" t="s">
        <v>99</v>
      </c>
      <c r="E197" s="2" t="s">
        <v>100</v>
      </c>
      <c r="F197" s="2" t="s">
        <v>14</v>
      </c>
      <c r="G197" s="2" t="s">
        <v>340</v>
      </c>
    </row>
    <row r="198">
      <c r="A198" s="1" t="s">
        <v>304</v>
      </c>
      <c r="B198" s="2" t="s">
        <v>333</v>
      </c>
      <c r="C198" s="2" t="s">
        <v>98</v>
      </c>
      <c r="D198" s="2" t="s">
        <v>99</v>
      </c>
      <c r="E198" s="2" t="s">
        <v>100</v>
      </c>
      <c r="F198" s="2" t="s">
        <v>14</v>
      </c>
      <c r="G198" s="2" t="s">
        <v>341</v>
      </c>
    </row>
    <row r="199">
      <c r="A199" s="1" t="s">
        <v>82</v>
      </c>
      <c r="B199" s="2" t="s">
        <v>342</v>
      </c>
      <c r="C199" s="2" t="s">
        <v>343</v>
      </c>
      <c r="D199" s="2" t="s">
        <v>344</v>
      </c>
      <c r="E199" s="2" t="s">
        <v>345</v>
      </c>
      <c r="F199" s="2" t="s">
        <v>14</v>
      </c>
      <c r="G199" s="2" t="s">
        <v>346</v>
      </c>
    </row>
    <row r="200">
      <c r="A200" s="1" t="s">
        <v>82</v>
      </c>
      <c r="B200" s="2" t="s">
        <v>347</v>
      </c>
      <c r="C200" s="2" t="s">
        <v>343</v>
      </c>
      <c r="D200" s="2" t="s">
        <v>344</v>
      </c>
      <c r="E200" s="2" t="s">
        <v>345</v>
      </c>
      <c r="F200" s="2" t="s">
        <v>14</v>
      </c>
      <c r="G200" s="2" t="s">
        <v>348</v>
      </c>
    </row>
    <row r="201">
      <c r="A201" s="1" t="s">
        <v>9</v>
      </c>
      <c r="B201" s="2" t="s">
        <v>349</v>
      </c>
      <c r="C201" s="2" t="s">
        <v>350</v>
      </c>
      <c r="D201" s="2" t="s">
        <v>351</v>
      </c>
      <c r="E201" s="2" t="s">
        <v>352</v>
      </c>
      <c r="F201" s="2" t="s">
        <v>14</v>
      </c>
      <c r="G201" s="2" t="s">
        <v>353</v>
      </c>
    </row>
    <row r="202">
      <c r="A202" s="1" t="s">
        <v>20</v>
      </c>
      <c r="B202" s="2" t="s">
        <v>354</v>
      </c>
      <c r="C202" s="2" t="s">
        <v>350</v>
      </c>
      <c r="D202" s="2" t="s">
        <v>351</v>
      </c>
      <c r="E202" s="2" t="s">
        <v>352</v>
      </c>
      <c r="F202" s="2" t="s">
        <v>14</v>
      </c>
      <c r="G202" s="2" t="s">
        <v>355</v>
      </c>
    </row>
    <row r="203">
      <c r="A203" s="1" t="s">
        <v>82</v>
      </c>
      <c r="B203" s="2" t="s">
        <v>356</v>
      </c>
      <c r="C203" s="2" t="s">
        <v>357</v>
      </c>
      <c r="D203" s="2" t="s">
        <v>358</v>
      </c>
      <c r="E203" s="2" t="s">
        <v>359</v>
      </c>
      <c r="F203" s="2" t="s">
        <v>14</v>
      </c>
      <c r="G203" s="2" t="s">
        <v>360</v>
      </c>
    </row>
    <row r="204">
      <c r="A204" s="1" t="s">
        <v>82</v>
      </c>
      <c r="B204" s="2" t="s">
        <v>361</v>
      </c>
      <c r="C204" s="2" t="s">
        <v>357</v>
      </c>
      <c r="D204" s="2" t="s">
        <v>358</v>
      </c>
      <c r="E204" s="2" t="s">
        <v>359</v>
      </c>
      <c r="F204" s="2" t="s">
        <v>14</v>
      </c>
      <c r="G204" s="2" t="s">
        <v>362</v>
      </c>
    </row>
    <row r="205">
      <c r="A205" s="1" t="s">
        <v>82</v>
      </c>
      <c r="B205" s="2" t="s">
        <v>356</v>
      </c>
      <c r="C205" s="2" t="s">
        <v>357</v>
      </c>
      <c r="D205" s="2" t="s">
        <v>358</v>
      </c>
      <c r="E205" s="2" t="s">
        <v>359</v>
      </c>
      <c r="F205" s="2" t="s">
        <v>14</v>
      </c>
      <c r="G205" s="2" t="s">
        <v>363</v>
      </c>
    </row>
    <row r="206">
      <c r="A206" s="1" t="s">
        <v>82</v>
      </c>
      <c r="B206" s="2" t="s">
        <v>361</v>
      </c>
      <c r="C206" s="2" t="s">
        <v>357</v>
      </c>
      <c r="D206" s="2" t="s">
        <v>358</v>
      </c>
      <c r="E206" s="2" t="s">
        <v>359</v>
      </c>
      <c r="F206" s="2" t="s">
        <v>14</v>
      </c>
      <c r="G206" s="2" t="s">
        <v>364</v>
      </c>
    </row>
    <row r="207">
      <c r="A207" s="1" t="s">
        <v>237</v>
      </c>
    </row>
    <row r="208">
      <c r="A208" s="1" t="s">
        <v>82</v>
      </c>
      <c r="B208" s="2" t="s">
        <v>356</v>
      </c>
      <c r="C208" s="2" t="s">
        <v>357</v>
      </c>
      <c r="D208" s="2" t="s">
        <v>358</v>
      </c>
      <c r="E208" s="2" t="s">
        <v>359</v>
      </c>
      <c r="F208" s="2" t="s">
        <v>14</v>
      </c>
      <c r="G208" s="2" t="s">
        <v>365</v>
      </c>
    </row>
    <row r="209">
      <c r="A209" s="1" t="s">
        <v>82</v>
      </c>
      <c r="B209" s="2" t="s">
        <v>361</v>
      </c>
      <c r="C209" s="2" t="s">
        <v>357</v>
      </c>
      <c r="D209" s="2" t="s">
        <v>358</v>
      </c>
      <c r="E209" s="2" t="s">
        <v>359</v>
      </c>
      <c r="F209" s="2" t="s">
        <v>14</v>
      </c>
      <c r="G209" s="2" t="s">
        <v>366</v>
      </c>
    </row>
    <row r="210">
      <c r="A210" s="1" t="s">
        <v>9</v>
      </c>
      <c r="B210" s="2" t="s">
        <v>367</v>
      </c>
      <c r="C210" s="2" t="s">
        <v>368</v>
      </c>
      <c r="D210" s="2" t="s">
        <v>369</v>
      </c>
      <c r="E210" s="2" t="s">
        <v>370</v>
      </c>
      <c r="F210" s="2" t="s">
        <v>14</v>
      </c>
      <c r="G210" s="2" t="s">
        <v>371</v>
      </c>
    </row>
    <row r="211">
      <c r="A211" s="1" t="s">
        <v>9</v>
      </c>
      <c r="B211" s="2" t="s">
        <v>372</v>
      </c>
      <c r="C211" s="2" t="s">
        <v>368</v>
      </c>
      <c r="D211" s="2" t="s">
        <v>369</v>
      </c>
      <c r="E211" s="2" t="s">
        <v>370</v>
      </c>
      <c r="F211" s="2" t="s">
        <v>14</v>
      </c>
      <c r="G211" s="2" t="s">
        <v>373</v>
      </c>
    </row>
    <row r="212">
      <c r="A212" s="1" t="s">
        <v>9</v>
      </c>
      <c r="B212" s="2" t="s">
        <v>374</v>
      </c>
      <c r="C212" s="2" t="s">
        <v>368</v>
      </c>
      <c r="D212" s="2" t="s">
        <v>369</v>
      </c>
      <c r="E212" s="2" t="s">
        <v>370</v>
      </c>
      <c r="F212" s="2" t="s">
        <v>14</v>
      </c>
      <c r="G212" s="2" t="s">
        <v>375</v>
      </c>
    </row>
    <row r="213">
      <c r="A213" s="1" t="s">
        <v>9</v>
      </c>
      <c r="B213" s="2" t="s">
        <v>376</v>
      </c>
      <c r="C213" s="2" t="s">
        <v>368</v>
      </c>
      <c r="D213" s="2" t="s">
        <v>369</v>
      </c>
      <c r="E213" s="2" t="s">
        <v>370</v>
      </c>
      <c r="F213" s="2" t="s">
        <v>14</v>
      </c>
      <c r="G213" s="2" t="s">
        <v>377</v>
      </c>
    </row>
    <row r="214">
      <c r="A214" s="1" t="s">
        <v>9</v>
      </c>
      <c r="B214" s="2" t="s">
        <v>378</v>
      </c>
      <c r="C214" s="2" t="s">
        <v>368</v>
      </c>
      <c r="D214" s="2" t="s">
        <v>369</v>
      </c>
      <c r="E214" s="2" t="s">
        <v>370</v>
      </c>
      <c r="F214" s="2" t="s">
        <v>14</v>
      </c>
      <c r="G214" s="2" t="s">
        <v>379</v>
      </c>
    </row>
    <row r="215">
      <c r="A215" s="1" t="s">
        <v>9</v>
      </c>
      <c r="B215" s="2" t="s">
        <v>380</v>
      </c>
      <c r="C215" s="2" t="s">
        <v>368</v>
      </c>
      <c r="D215" s="2" t="s">
        <v>369</v>
      </c>
      <c r="E215" s="2" t="s">
        <v>370</v>
      </c>
      <c r="F215" s="2" t="s">
        <v>14</v>
      </c>
      <c r="G215" s="2" t="s">
        <v>381</v>
      </c>
    </row>
    <row r="216">
      <c r="A216" s="1" t="s">
        <v>9</v>
      </c>
      <c r="B216" s="2" t="s">
        <v>382</v>
      </c>
      <c r="C216" s="2" t="s">
        <v>368</v>
      </c>
      <c r="D216" s="2" t="s">
        <v>369</v>
      </c>
      <c r="E216" s="2" t="s">
        <v>370</v>
      </c>
      <c r="F216" s="2" t="s">
        <v>14</v>
      </c>
      <c r="G216" s="2" t="s">
        <v>383</v>
      </c>
    </row>
    <row r="217">
      <c r="A217" s="1" t="s">
        <v>25</v>
      </c>
      <c r="B217" s="2" t="s">
        <v>367</v>
      </c>
      <c r="C217" s="2" t="s">
        <v>368</v>
      </c>
      <c r="D217" s="2" t="s">
        <v>369</v>
      </c>
      <c r="E217" s="2" t="s">
        <v>370</v>
      </c>
      <c r="F217" s="2" t="s">
        <v>14</v>
      </c>
      <c r="G217" s="2" t="s">
        <v>384</v>
      </c>
    </row>
    <row r="218">
      <c r="A218" s="1" t="s">
        <v>25</v>
      </c>
      <c r="B218" s="2" t="s">
        <v>372</v>
      </c>
      <c r="C218" s="2" t="s">
        <v>368</v>
      </c>
      <c r="D218" s="2" t="s">
        <v>369</v>
      </c>
      <c r="E218" s="2" t="s">
        <v>370</v>
      </c>
      <c r="F218" s="2" t="s">
        <v>14</v>
      </c>
      <c r="G218" s="2" t="s">
        <v>385</v>
      </c>
    </row>
    <row r="219">
      <c r="A219" s="1" t="s">
        <v>25</v>
      </c>
      <c r="B219" s="2" t="s">
        <v>374</v>
      </c>
      <c r="C219" s="2" t="s">
        <v>368</v>
      </c>
      <c r="D219" s="2" t="s">
        <v>369</v>
      </c>
      <c r="E219" s="2" t="s">
        <v>370</v>
      </c>
      <c r="F219" s="2" t="s">
        <v>14</v>
      </c>
      <c r="G219" s="2" t="s">
        <v>386</v>
      </c>
    </row>
    <row r="220">
      <c r="A220" s="1" t="s">
        <v>25</v>
      </c>
      <c r="B220" s="2" t="s">
        <v>376</v>
      </c>
      <c r="C220" s="2" t="s">
        <v>368</v>
      </c>
      <c r="D220" s="2" t="s">
        <v>369</v>
      </c>
      <c r="E220" s="2" t="s">
        <v>370</v>
      </c>
      <c r="F220" s="2" t="s">
        <v>14</v>
      </c>
      <c r="G220" s="2" t="s">
        <v>387</v>
      </c>
    </row>
    <row r="221">
      <c r="A221" s="1" t="s">
        <v>25</v>
      </c>
      <c r="B221" s="2" t="s">
        <v>378</v>
      </c>
      <c r="C221" s="2" t="s">
        <v>368</v>
      </c>
      <c r="D221" s="2" t="s">
        <v>369</v>
      </c>
      <c r="E221" s="2" t="s">
        <v>370</v>
      </c>
      <c r="F221" s="2" t="s">
        <v>14</v>
      </c>
      <c r="G221" s="2" t="s">
        <v>388</v>
      </c>
    </row>
    <row r="222">
      <c r="A222" s="1" t="s">
        <v>25</v>
      </c>
      <c r="B222" s="2" t="s">
        <v>380</v>
      </c>
      <c r="C222" s="2" t="s">
        <v>368</v>
      </c>
      <c r="D222" s="2" t="s">
        <v>369</v>
      </c>
      <c r="E222" s="2" t="s">
        <v>370</v>
      </c>
      <c r="F222" s="2" t="s">
        <v>14</v>
      </c>
      <c r="G222" s="2" t="s">
        <v>389</v>
      </c>
    </row>
    <row r="223">
      <c r="A223" s="1" t="s">
        <v>25</v>
      </c>
      <c r="B223" s="2" t="s">
        <v>382</v>
      </c>
      <c r="C223" s="2" t="s">
        <v>368</v>
      </c>
      <c r="D223" s="2" t="s">
        <v>369</v>
      </c>
      <c r="E223" s="2" t="s">
        <v>370</v>
      </c>
      <c r="F223" s="2" t="s">
        <v>14</v>
      </c>
      <c r="G223" s="2" t="s">
        <v>390</v>
      </c>
    </row>
    <row r="224">
      <c r="A224" s="1" t="s">
        <v>82</v>
      </c>
      <c r="B224" s="2" t="s">
        <v>356</v>
      </c>
      <c r="C224" s="2" t="s">
        <v>357</v>
      </c>
      <c r="D224" s="2" t="s">
        <v>358</v>
      </c>
      <c r="E224" s="2" t="s">
        <v>359</v>
      </c>
      <c r="F224" s="2" t="s">
        <v>14</v>
      </c>
      <c r="G224" s="2" t="s">
        <v>391</v>
      </c>
    </row>
    <row r="225">
      <c r="A225" s="1" t="s">
        <v>82</v>
      </c>
      <c r="B225" s="2" t="s">
        <v>361</v>
      </c>
      <c r="C225" s="2" t="s">
        <v>357</v>
      </c>
      <c r="D225" s="2" t="s">
        <v>358</v>
      </c>
      <c r="E225" s="2" t="s">
        <v>359</v>
      </c>
      <c r="F225" s="2" t="s">
        <v>14</v>
      </c>
      <c r="G225" s="2" t="s">
        <v>392</v>
      </c>
    </row>
    <row r="226">
      <c r="A226" s="1" t="s">
        <v>82</v>
      </c>
      <c r="B226" s="2" t="s">
        <v>356</v>
      </c>
      <c r="C226" s="2" t="s">
        <v>357</v>
      </c>
      <c r="D226" s="2" t="s">
        <v>358</v>
      </c>
      <c r="E226" s="2" t="s">
        <v>359</v>
      </c>
      <c r="F226" s="2" t="s">
        <v>14</v>
      </c>
      <c r="G226" s="2" t="s">
        <v>393</v>
      </c>
    </row>
    <row r="227">
      <c r="A227" s="1" t="s">
        <v>82</v>
      </c>
      <c r="B227" s="2" t="s">
        <v>361</v>
      </c>
      <c r="C227" s="2" t="s">
        <v>357</v>
      </c>
      <c r="D227" s="2" t="s">
        <v>358</v>
      </c>
      <c r="E227" s="2" t="s">
        <v>359</v>
      </c>
      <c r="F227" s="2" t="s">
        <v>14</v>
      </c>
      <c r="G227" s="2" t="s">
        <v>394</v>
      </c>
    </row>
    <row r="228">
      <c r="A228" s="1" t="s">
        <v>82</v>
      </c>
      <c r="B228" s="2" t="s">
        <v>356</v>
      </c>
      <c r="C228" s="2" t="s">
        <v>357</v>
      </c>
      <c r="D228" s="2" t="s">
        <v>358</v>
      </c>
      <c r="E228" s="2" t="s">
        <v>359</v>
      </c>
      <c r="F228" s="2" t="s">
        <v>14</v>
      </c>
      <c r="G228" s="2" t="s">
        <v>395</v>
      </c>
    </row>
    <row r="229">
      <c r="A229" s="1" t="s">
        <v>82</v>
      </c>
      <c r="B229" s="2" t="s">
        <v>361</v>
      </c>
      <c r="C229" s="2" t="s">
        <v>357</v>
      </c>
      <c r="D229" s="2" t="s">
        <v>358</v>
      </c>
      <c r="E229" s="2" t="s">
        <v>359</v>
      </c>
      <c r="F229" s="2" t="s">
        <v>14</v>
      </c>
      <c r="G229" s="2" t="s">
        <v>396</v>
      </c>
    </row>
    <row r="230">
      <c r="A230" s="1" t="s">
        <v>20</v>
      </c>
      <c r="B230" s="2" t="s">
        <v>397</v>
      </c>
      <c r="C230" s="2" t="s">
        <v>398</v>
      </c>
      <c r="D230" s="2" t="s">
        <v>399</v>
      </c>
      <c r="E230" s="2" t="s">
        <v>400</v>
      </c>
      <c r="F230" s="2" t="s">
        <v>14</v>
      </c>
      <c r="G230" s="2" t="s">
        <v>401</v>
      </c>
    </row>
    <row r="231">
      <c r="A231" s="1" t="s">
        <v>20</v>
      </c>
      <c r="B231" s="2" t="s">
        <v>402</v>
      </c>
      <c r="C231" s="2" t="s">
        <v>398</v>
      </c>
      <c r="D231" s="2" t="s">
        <v>399</v>
      </c>
      <c r="E231" s="2" t="s">
        <v>400</v>
      </c>
      <c r="F231" s="2" t="s">
        <v>14</v>
      </c>
      <c r="G231" s="2" t="s">
        <v>403</v>
      </c>
    </row>
    <row r="232">
      <c r="A232" s="1" t="s">
        <v>20</v>
      </c>
      <c r="B232" s="2" t="s">
        <v>404</v>
      </c>
      <c r="C232" s="2" t="s">
        <v>398</v>
      </c>
      <c r="D232" s="2" t="s">
        <v>399</v>
      </c>
      <c r="E232" s="2" t="s">
        <v>400</v>
      </c>
      <c r="F232" s="2" t="s">
        <v>14</v>
      </c>
      <c r="G232" s="2" t="s">
        <v>405</v>
      </c>
    </row>
    <row r="233">
      <c r="A233" s="1" t="s">
        <v>20</v>
      </c>
      <c r="B233" s="2" t="s">
        <v>406</v>
      </c>
      <c r="C233" s="2" t="s">
        <v>398</v>
      </c>
      <c r="D233" s="2" t="s">
        <v>399</v>
      </c>
      <c r="E233" s="2" t="s">
        <v>400</v>
      </c>
      <c r="F233" s="2" t="s">
        <v>14</v>
      </c>
      <c r="G233" s="2" t="s">
        <v>407</v>
      </c>
    </row>
    <row r="234">
      <c r="A234" s="1" t="s">
        <v>20</v>
      </c>
      <c r="B234" s="2" t="s">
        <v>408</v>
      </c>
      <c r="C234" s="2" t="s">
        <v>398</v>
      </c>
      <c r="D234" s="2" t="s">
        <v>399</v>
      </c>
      <c r="E234" s="2" t="s">
        <v>400</v>
      </c>
      <c r="F234" s="2" t="s">
        <v>14</v>
      </c>
      <c r="G234" s="2" t="s">
        <v>409</v>
      </c>
    </row>
    <row r="235">
      <c r="A235" s="1" t="s">
        <v>20</v>
      </c>
      <c r="B235" s="2" t="s">
        <v>410</v>
      </c>
      <c r="C235" s="2" t="s">
        <v>398</v>
      </c>
      <c r="D235" s="2" t="s">
        <v>399</v>
      </c>
      <c r="E235" s="2" t="s">
        <v>400</v>
      </c>
      <c r="F235" s="2" t="s">
        <v>14</v>
      </c>
      <c r="G235" s="2" t="s">
        <v>411</v>
      </c>
    </row>
    <row r="236">
      <c r="A236" s="1" t="s">
        <v>20</v>
      </c>
      <c r="B236" s="2" t="s">
        <v>412</v>
      </c>
      <c r="C236" s="2" t="s">
        <v>398</v>
      </c>
      <c r="D236" s="2" t="s">
        <v>399</v>
      </c>
      <c r="E236" s="2" t="s">
        <v>400</v>
      </c>
      <c r="F236" s="2" t="s">
        <v>14</v>
      </c>
      <c r="G236" s="2" t="s">
        <v>413</v>
      </c>
    </row>
    <row r="237">
      <c r="A237" s="1" t="s">
        <v>20</v>
      </c>
      <c r="B237" s="2" t="s">
        <v>414</v>
      </c>
      <c r="C237" s="2" t="s">
        <v>398</v>
      </c>
      <c r="D237" s="2" t="s">
        <v>399</v>
      </c>
      <c r="E237" s="2" t="s">
        <v>400</v>
      </c>
      <c r="F237" s="2" t="s">
        <v>14</v>
      </c>
      <c r="G237" s="2" t="s">
        <v>415</v>
      </c>
    </row>
    <row r="238">
      <c r="A238" s="1" t="s">
        <v>20</v>
      </c>
      <c r="B238" s="2" t="s">
        <v>416</v>
      </c>
      <c r="C238" s="2" t="s">
        <v>398</v>
      </c>
      <c r="D238" s="2" t="s">
        <v>399</v>
      </c>
      <c r="E238" s="2" t="s">
        <v>400</v>
      </c>
      <c r="F238" s="2" t="s">
        <v>14</v>
      </c>
      <c r="G238" s="2" t="s">
        <v>417</v>
      </c>
    </row>
    <row r="239">
      <c r="A239" s="1" t="s">
        <v>82</v>
      </c>
      <c r="B239" s="2" t="s">
        <v>356</v>
      </c>
      <c r="C239" s="2" t="s">
        <v>357</v>
      </c>
      <c r="D239" s="2" t="s">
        <v>358</v>
      </c>
      <c r="E239" s="2" t="s">
        <v>359</v>
      </c>
      <c r="F239" s="2" t="s">
        <v>14</v>
      </c>
      <c r="G239" s="2" t="s">
        <v>418</v>
      </c>
    </row>
    <row r="240">
      <c r="A240" s="1" t="s">
        <v>82</v>
      </c>
      <c r="B240" s="2" t="s">
        <v>361</v>
      </c>
      <c r="C240" s="2" t="s">
        <v>357</v>
      </c>
      <c r="D240" s="2" t="s">
        <v>358</v>
      </c>
      <c r="E240" s="2" t="s">
        <v>359</v>
      </c>
      <c r="F240" s="2" t="s">
        <v>14</v>
      </c>
      <c r="G240" s="2" t="s">
        <v>419</v>
      </c>
    </row>
    <row r="241">
      <c r="A241" s="1" t="s">
        <v>9</v>
      </c>
      <c r="B241" s="2" t="s">
        <v>420</v>
      </c>
      <c r="C241" s="2" t="s">
        <v>421</v>
      </c>
      <c r="D241" s="2" t="s">
        <v>422</v>
      </c>
      <c r="E241" s="2" t="s">
        <v>423</v>
      </c>
      <c r="F241" s="2" t="s">
        <v>14</v>
      </c>
      <c r="G241" s="2" t="s">
        <v>424</v>
      </c>
    </row>
    <row r="242">
      <c r="A242" s="1" t="s">
        <v>9</v>
      </c>
      <c r="B242" s="2" t="s">
        <v>425</v>
      </c>
      <c r="C242" s="2" t="s">
        <v>421</v>
      </c>
      <c r="D242" s="2" t="s">
        <v>422</v>
      </c>
      <c r="E242" s="2" t="s">
        <v>423</v>
      </c>
      <c r="F242" s="2" t="s">
        <v>14</v>
      </c>
      <c r="G242" s="2" t="s">
        <v>426</v>
      </c>
    </row>
    <row r="243">
      <c r="A243" s="1" t="s">
        <v>25</v>
      </c>
      <c r="B243" s="2" t="s">
        <v>427</v>
      </c>
      <c r="C243" s="2" t="s">
        <v>421</v>
      </c>
      <c r="D243" s="2" t="s">
        <v>422</v>
      </c>
      <c r="E243" s="2" t="s">
        <v>423</v>
      </c>
      <c r="F243" s="2" t="s">
        <v>14</v>
      </c>
      <c r="G243" s="2" t="s">
        <v>428</v>
      </c>
    </row>
    <row r="244">
      <c r="A244" s="1" t="s">
        <v>25</v>
      </c>
      <c r="B244" s="2" t="s">
        <v>425</v>
      </c>
      <c r="C244" s="2" t="s">
        <v>421</v>
      </c>
      <c r="D244" s="2" t="s">
        <v>422</v>
      </c>
      <c r="E244" s="2" t="s">
        <v>423</v>
      </c>
      <c r="F244" s="2" t="s">
        <v>14</v>
      </c>
      <c r="G244" s="2" t="s">
        <v>429</v>
      </c>
    </row>
    <row r="245">
      <c r="A245" s="1" t="s">
        <v>82</v>
      </c>
      <c r="B245" s="2" t="s">
        <v>427</v>
      </c>
      <c r="C245" s="2" t="s">
        <v>421</v>
      </c>
      <c r="D245" s="2" t="s">
        <v>422</v>
      </c>
      <c r="E245" s="2" t="s">
        <v>423</v>
      </c>
      <c r="F245" s="2" t="s">
        <v>14</v>
      </c>
      <c r="G245" s="2" t="s">
        <v>430</v>
      </c>
    </row>
    <row r="246">
      <c r="A246" s="1" t="s">
        <v>82</v>
      </c>
      <c r="B246" s="2" t="s">
        <v>431</v>
      </c>
      <c r="C246" s="2" t="s">
        <v>421</v>
      </c>
      <c r="D246" s="2" t="s">
        <v>422</v>
      </c>
      <c r="E246" s="2" t="s">
        <v>423</v>
      </c>
      <c r="F246" s="2" t="s">
        <v>14</v>
      </c>
      <c r="G246" s="2" t="s">
        <v>432</v>
      </c>
    </row>
    <row r="247">
      <c r="A247" s="1" t="s">
        <v>82</v>
      </c>
      <c r="B247" s="2" t="s">
        <v>356</v>
      </c>
      <c r="C247" s="2" t="s">
        <v>357</v>
      </c>
      <c r="D247" s="2" t="s">
        <v>358</v>
      </c>
      <c r="E247" s="2" t="s">
        <v>359</v>
      </c>
      <c r="F247" s="2" t="s">
        <v>14</v>
      </c>
      <c r="G247" s="2" t="s">
        <v>433</v>
      </c>
    </row>
    <row r="248">
      <c r="A248" s="1" t="s">
        <v>82</v>
      </c>
      <c r="B248" s="2" t="s">
        <v>361</v>
      </c>
      <c r="C248" s="2" t="s">
        <v>357</v>
      </c>
      <c r="D248" s="2" t="s">
        <v>358</v>
      </c>
      <c r="E248" s="2" t="s">
        <v>359</v>
      </c>
      <c r="F248" s="2" t="s">
        <v>14</v>
      </c>
      <c r="G248" s="2" t="s">
        <v>434</v>
      </c>
    </row>
    <row r="249">
      <c r="A249" s="1" t="s">
        <v>20</v>
      </c>
      <c r="B249" s="2" t="s">
        <v>435</v>
      </c>
      <c r="C249" s="2" t="s">
        <v>436</v>
      </c>
      <c r="D249" s="2" t="s">
        <v>437</v>
      </c>
      <c r="E249" s="2" t="s">
        <v>438</v>
      </c>
      <c r="F249" s="2" t="s">
        <v>14</v>
      </c>
      <c r="G249" s="2" t="s">
        <v>439</v>
      </c>
    </row>
    <row r="250">
      <c r="A250" s="1" t="s">
        <v>20</v>
      </c>
      <c r="B250" s="2" t="s">
        <v>440</v>
      </c>
      <c r="C250" s="2" t="s">
        <v>436</v>
      </c>
      <c r="D250" s="2" t="s">
        <v>437</v>
      </c>
      <c r="E250" s="2" t="s">
        <v>438</v>
      </c>
      <c r="F250" s="2" t="s">
        <v>14</v>
      </c>
      <c r="G250" s="2" t="s">
        <v>441</v>
      </c>
    </row>
    <row r="251">
      <c r="A251" s="1" t="s">
        <v>20</v>
      </c>
      <c r="B251" s="2" t="s">
        <v>442</v>
      </c>
      <c r="C251" s="2" t="s">
        <v>436</v>
      </c>
      <c r="D251" s="2" t="s">
        <v>437</v>
      </c>
      <c r="E251" s="2" t="s">
        <v>438</v>
      </c>
      <c r="F251" s="2" t="s">
        <v>14</v>
      </c>
      <c r="G251" s="2" t="s">
        <v>443</v>
      </c>
    </row>
    <row r="252">
      <c r="A252" s="1" t="s">
        <v>20</v>
      </c>
      <c r="B252" s="2" t="s">
        <v>444</v>
      </c>
      <c r="C252" s="2" t="s">
        <v>436</v>
      </c>
      <c r="D252" s="2" t="s">
        <v>437</v>
      </c>
      <c r="E252" s="2" t="s">
        <v>438</v>
      </c>
      <c r="F252" s="2" t="s">
        <v>14</v>
      </c>
      <c r="G252" s="2" t="s">
        <v>445</v>
      </c>
    </row>
    <row r="253">
      <c r="A253" s="1" t="s">
        <v>20</v>
      </c>
      <c r="B253" s="2" t="s">
        <v>446</v>
      </c>
      <c r="C253" s="2" t="s">
        <v>436</v>
      </c>
      <c r="D253" s="2" t="s">
        <v>437</v>
      </c>
      <c r="E253" s="2" t="s">
        <v>438</v>
      </c>
      <c r="F253" s="2" t="s">
        <v>14</v>
      </c>
      <c r="G253" s="2" t="s">
        <v>447</v>
      </c>
    </row>
    <row r="254">
      <c r="A254" s="1" t="s">
        <v>20</v>
      </c>
      <c r="B254" s="2" t="s">
        <v>448</v>
      </c>
      <c r="C254" s="2" t="s">
        <v>436</v>
      </c>
      <c r="D254" s="2" t="s">
        <v>437</v>
      </c>
      <c r="E254" s="2" t="s">
        <v>438</v>
      </c>
      <c r="F254" s="2" t="s">
        <v>14</v>
      </c>
      <c r="G254" s="2" t="s">
        <v>449</v>
      </c>
    </row>
    <row r="255">
      <c r="A255" s="1" t="s">
        <v>20</v>
      </c>
      <c r="B255" s="2" t="s">
        <v>450</v>
      </c>
      <c r="C255" s="2" t="s">
        <v>436</v>
      </c>
      <c r="D255" s="2" t="s">
        <v>437</v>
      </c>
      <c r="E255" s="2" t="s">
        <v>438</v>
      </c>
      <c r="F255" s="2" t="s">
        <v>14</v>
      </c>
      <c r="G255" s="2" t="s">
        <v>451</v>
      </c>
    </row>
    <row r="256">
      <c r="A256" s="1" t="s">
        <v>20</v>
      </c>
      <c r="B256" s="2" t="s">
        <v>452</v>
      </c>
      <c r="C256" s="2" t="s">
        <v>436</v>
      </c>
      <c r="D256" s="2" t="s">
        <v>437</v>
      </c>
      <c r="E256" s="2" t="s">
        <v>438</v>
      </c>
      <c r="F256" s="2" t="s">
        <v>14</v>
      </c>
      <c r="G256" s="2" t="s">
        <v>453</v>
      </c>
    </row>
    <row r="257">
      <c r="A257" s="1" t="s">
        <v>20</v>
      </c>
      <c r="B257" s="2" t="s">
        <v>454</v>
      </c>
      <c r="C257" s="2" t="s">
        <v>436</v>
      </c>
      <c r="D257" s="2" t="s">
        <v>437</v>
      </c>
      <c r="E257" s="2" t="s">
        <v>438</v>
      </c>
      <c r="F257" s="2" t="s">
        <v>14</v>
      </c>
      <c r="G257" s="2" t="s">
        <v>455</v>
      </c>
    </row>
    <row r="258">
      <c r="A258" s="1" t="s">
        <v>20</v>
      </c>
      <c r="B258" s="2" t="s">
        <v>456</v>
      </c>
      <c r="C258" s="2" t="s">
        <v>436</v>
      </c>
      <c r="D258" s="2" t="s">
        <v>437</v>
      </c>
      <c r="E258" s="2" t="s">
        <v>438</v>
      </c>
      <c r="F258" s="2" t="s">
        <v>14</v>
      </c>
      <c r="G258" s="2" t="s">
        <v>457</v>
      </c>
    </row>
    <row r="259">
      <c r="A259" s="1" t="s">
        <v>20</v>
      </c>
      <c r="B259" s="2" t="s">
        <v>458</v>
      </c>
      <c r="C259" s="2" t="s">
        <v>436</v>
      </c>
      <c r="D259" s="2" t="s">
        <v>437</v>
      </c>
      <c r="E259" s="2" t="s">
        <v>438</v>
      </c>
      <c r="F259" s="2" t="s">
        <v>14</v>
      </c>
      <c r="G259" s="2" t="s">
        <v>459</v>
      </c>
    </row>
    <row r="260">
      <c r="A260" s="1" t="s">
        <v>20</v>
      </c>
      <c r="B260" s="2" t="s">
        <v>460</v>
      </c>
      <c r="C260" s="2" t="s">
        <v>436</v>
      </c>
      <c r="D260" s="2" t="s">
        <v>437</v>
      </c>
      <c r="E260" s="2" t="s">
        <v>438</v>
      </c>
      <c r="F260" s="2" t="s">
        <v>14</v>
      </c>
      <c r="G260" s="2" t="s">
        <v>461</v>
      </c>
    </row>
    <row r="261">
      <c r="A261" s="1" t="s">
        <v>20</v>
      </c>
      <c r="B261" s="2" t="s">
        <v>462</v>
      </c>
      <c r="C261" s="2" t="s">
        <v>436</v>
      </c>
      <c r="D261" s="2" t="s">
        <v>437</v>
      </c>
      <c r="E261" s="2" t="s">
        <v>438</v>
      </c>
      <c r="F261" s="2" t="s">
        <v>14</v>
      </c>
      <c r="G261" s="2" t="s">
        <v>463</v>
      </c>
    </row>
    <row r="262">
      <c r="A262" s="1" t="s">
        <v>20</v>
      </c>
      <c r="B262" s="2" t="s">
        <v>464</v>
      </c>
      <c r="C262" s="2" t="s">
        <v>436</v>
      </c>
      <c r="D262" s="2" t="s">
        <v>437</v>
      </c>
      <c r="E262" s="2" t="s">
        <v>438</v>
      </c>
      <c r="F262" s="2" t="s">
        <v>14</v>
      </c>
      <c r="G262" s="2" t="s">
        <v>465</v>
      </c>
    </row>
    <row r="263">
      <c r="A263" s="1" t="s">
        <v>20</v>
      </c>
      <c r="B263" s="2" t="s">
        <v>466</v>
      </c>
      <c r="C263" s="2" t="s">
        <v>436</v>
      </c>
      <c r="D263" s="2" t="s">
        <v>437</v>
      </c>
      <c r="E263" s="2" t="s">
        <v>438</v>
      </c>
      <c r="F263" s="2" t="s">
        <v>14</v>
      </c>
      <c r="G263" s="2" t="s">
        <v>467</v>
      </c>
    </row>
    <row r="264">
      <c r="A264" s="1" t="s">
        <v>20</v>
      </c>
      <c r="B264" s="2" t="s">
        <v>468</v>
      </c>
      <c r="C264" s="2" t="s">
        <v>436</v>
      </c>
      <c r="D264" s="2" t="s">
        <v>437</v>
      </c>
      <c r="E264" s="2" t="s">
        <v>438</v>
      </c>
      <c r="F264" s="2" t="s">
        <v>14</v>
      </c>
      <c r="G264" s="2" t="s">
        <v>469</v>
      </c>
    </row>
    <row r="265">
      <c r="A265" s="1" t="s">
        <v>20</v>
      </c>
      <c r="B265" s="2" t="s">
        <v>470</v>
      </c>
      <c r="C265" s="2" t="s">
        <v>436</v>
      </c>
      <c r="D265" s="2" t="s">
        <v>437</v>
      </c>
      <c r="E265" s="2" t="s">
        <v>438</v>
      </c>
      <c r="F265" s="2" t="s">
        <v>14</v>
      </c>
      <c r="G265" s="2" t="s">
        <v>471</v>
      </c>
    </row>
    <row r="266">
      <c r="A266" s="1" t="s">
        <v>20</v>
      </c>
      <c r="B266" s="2" t="s">
        <v>472</v>
      </c>
      <c r="C266" s="2" t="s">
        <v>436</v>
      </c>
      <c r="D266" s="2" t="s">
        <v>437</v>
      </c>
      <c r="E266" s="2" t="s">
        <v>438</v>
      </c>
      <c r="F266" s="2" t="s">
        <v>14</v>
      </c>
      <c r="G266" s="2" t="s">
        <v>473</v>
      </c>
    </row>
    <row r="267">
      <c r="A267" s="1" t="s">
        <v>20</v>
      </c>
      <c r="B267" s="2" t="s">
        <v>474</v>
      </c>
      <c r="C267" s="2" t="s">
        <v>436</v>
      </c>
      <c r="D267" s="2" t="s">
        <v>437</v>
      </c>
      <c r="E267" s="2" t="s">
        <v>438</v>
      </c>
      <c r="F267" s="2" t="s">
        <v>14</v>
      </c>
      <c r="G267" s="2" t="s">
        <v>475</v>
      </c>
    </row>
    <row r="268">
      <c r="A268" s="1" t="s">
        <v>20</v>
      </c>
      <c r="B268" s="2" t="s">
        <v>476</v>
      </c>
      <c r="C268" s="2" t="s">
        <v>436</v>
      </c>
      <c r="D268" s="2" t="s">
        <v>437</v>
      </c>
      <c r="E268" s="2" t="s">
        <v>438</v>
      </c>
      <c r="F268" s="2" t="s">
        <v>14</v>
      </c>
      <c r="G268" s="2" t="s">
        <v>477</v>
      </c>
    </row>
    <row r="269">
      <c r="A269" s="1" t="s">
        <v>25</v>
      </c>
      <c r="B269" s="2" t="s">
        <v>440</v>
      </c>
      <c r="C269" s="2" t="s">
        <v>436</v>
      </c>
      <c r="D269" s="2" t="s">
        <v>437</v>
      </c>
      <c r="E269" s="2" t="s">
        <v>438</v>
      </c>
      <c r="F269" s="2" t="s">
        <v>14</v>
      </c>
      <c r="G269" s="2" t="s">
        <v>478</v>
      </c>
    </row>
    <row r="270">
      <c r="A270" s="1" t="s">
        <v>25</v>
      </c>
      <c r="B270" s="2" t="s">
        <v>479</v>
      </c>
      <c r="C270" s="2" t="s">
        <v>436</v>
      </c>
      <c r="D270" s="2" t="s">
        <v>437</v>
      </c>
      <c r="E270" s="2" t="s">
        <v>438</v>
      </c>
      <c r="F270" s="2" t="s">
        <v>14</v>
      </c>
      <c r="G270" s="2" t="s">
        <v>480</v>
      </c>
    </row>
    <row r="271">
      <c r="A271" s="1" t="s">
        <v>25</v>
      </c>
      <c r="B271" s="2" t="s">
        <v>450</v>
      </c>
      <c r="C271" s="2" t="s">
        <v>436</v>
      </c>
      <c r="D271" s="2" t="s">
        <v>437</v>
      </c>
      <c r="E271" s="2" t="s">
        <v>438</v>
      </c>
      <c r="F271" s="2" t="s">
        <v>14</v>
      </c>
      <c r="G271" s="2" t="s">
        <v>481</v>
      </c>
    </row>
    <row r="272">
      <c r="A272" s="1" t="s">
        <v>25</v>
      </c>
      <c r="B272" s="2" t="s">
        <v>444</v>
      </c>
      <c r="C272" s="2" t="s">
        <v>436</v>
      </c>
      <c r="D272" s="2" t="s">
        <v>437</v>
      </c>
      <c r="E272" s="2" t="s">
        <v>438</v>
      </c>
      <c r="F272" s="2" t="s">
        <v>14</v>
      </c>
      <c r="G272" s="2" t="s">
        <v>482</v>
      </c>
    </row>
    <row r="273">
      <c r="A273" s="1" t="s">
        <v>25</v>
      </c>
      <c r="B273" s="2" t="s">
        <v>435</v>
      </c>
      <c r="C273" s="2" t="s">
        <v>436</v>
      </c>
      <c r="D273" s="2" t="s">
        <v>437</v>
      </c>
      <c r="E273" s="2" t="s">
        <v>438</v>
      </c>
      <c r="F273" s="2" t="s">
        <v>14</v>
      </c>
      <c r="G273" s="2" t="s">
        <v>483</v>
      </c>
    </row>
    <row r="274">
      <c r="A274" s="1" t="s">
        <v>25</v>
      </c>
      <c r="B274" s="2" t="s">
        <v>442</v>
      </c>
      <c r="C274" s="2" t="s">
        <v>436</v>
      </c>
      <c r="D274" s="2" t="s">
        <v>437</v>
      </c>
      <c r="E274" s="2" t="s">
        <v>438</v>
      </c>
      <c r="F274" s="2" t="s">
        <v>14</v>
      </c>
      <c r="G274" s="2" t="s">
        <v>484</v>
      </c>
    </row>
    <row r="275">
      <c r="A275" s="1" t="s">
        <v>25</v>
      </c>
      <c r="B275" s="2" t="s">
        <v>446</v>
      </c>
      <c r="C275" s="2" t="s">
        <v>436</v>
      </c>
      <c r="D275" s="2" t="s">
        <v>437</v>
      </c>
      <c r="E275" s="2" t="s">
        <v>438</v>
      </c>
      <c r="F275" s="2" t="s">
        <v>14</v>
      </c>
      <c r="G275" s="2" t="s">
        <v>485</v>
      </c>
    </row>
    <row r="276">
      <c r="A276" s="1" t="s">
        <v>25</v>
      </c>
      <c r="B276" s="2" t="s">
        <v>452</v>
      </c>
      <c r="C276" s="2" t="s">
        <v>436</v>
      </c>
      <c r="D276" s="2" t="s">
        <v>437</v>
      </c>
      <c r="E276" s="2" t="s">
        <v>438</v>
      </c>
      <c r="F276" s="2" t="s">
        <v>14</v>
      </c>
      <c r="G276" s="2" t="s">
        <v>486</v>
      </c>
    </row>
    <row r="277">
      <c r="A277" s="1" t="s">
        <v>25</v>
      </c>
      <c r="B277" s="2" t="s">
        <v>448</v>
      </c>
      <c r="C277" s="2" t="s">
        <v>436</v>
      </c>
      <c r="D277" s="2" t="s">
        <v>437</v>
      </c>
      <c r="E277" s="2" t="s">
        <v>438</v>
      </c>
      <c r="F277" s="2" t="s">
        <v>14</v>
      </c>
      <c r="G277" s="2" t="s">
        <v>487</v>
      </c>
    </row>
    <row r="278">
      <c r="A278" s="1" t="s">
        <v>25</v>
      </c>
      <c r="B278" s="2" t="s">
        <v>454</v>
      </c>
      <c r="C278" s="2" t="s">
        <v>436</v>
      </c>
      <c r="D278" s="2" t="s">
        <v>437</v>
      </c>
      <c r="E278" s="2" t="s">
        <v>438</v>
      </c>
      <c r="F278" s="2" t="s">
        <v>14</v>
      </c>
      <c r="G278" s="2" t="s">
        <v>488</v>
      </c>
    </row>
    <row r="279">
      <c r="A279" s="1" t="s">
        <v>25</v>
      </c>
      <c r="B279" s="2" t="s">
        <v>456</v>
      </c>
      <c r="C279" s="2" t="s">
        <v>436</v>
      </c>
      <c r="D279" s="2" t="s">
        <v>437</v>
      </c>
      <c r="E279" s="2" t="s">
        <v>438</v>
      </c>
      <c r="F279" s="2" t="s">
        <v>14</v>
      </c>
      <c r="G279" s="2" t="s">
        <v>489</v>
      </c>
    </row>
    <row r="280">
      <c r="A280" s="1" t="s">
        <v>25</v>
      </c>
      <c r="B280" s="2" t="s">
        <v>458</v>
      </c>
      <c r="C280" s="2" t="s">
        <v>436</v>
      </c>
      <c r="D280" s="2" t="s">
        <v>437</v>
      </c>
      <c r="E280" s="2" t="s">
        <v>438</v>
      </c>
      <c r="F280" s="2" t="s">
        <v>14</v>
      </c>
      <c r="G280" s="2" t="s">
        <v>490</v>
      </c>
    </row>
    <row r="281">
      <c r="A281" s="1" t="s">
        <v>25</v>
      </c>
      <c r="B281" s="2" t="s">
        <v>460</v>
      </c>
      <c r="C281" s="2" t="s">
        <v>436</v>
      </c>
      <c r="D281" s="2" t="s">
        <v>437</v>
      </c>
      <c r="E281" s="2" t="s">
        <v>438</v>
      </c>
      <c r="F281" s="2" t="s">
        <v>14</v>
      </c>
      <c r="G281" s="2" t="s">
        <v>491</v>
      </c>
    </row>
    <row r="282">
      <c r="A282" s="1" t="s">
        <v>25</v>
      </c>
      <c r="B282" s="2" t="s">
        <v>466</v>
      </c>
      <c r="C282" s="2" t="s">
        <v>436</v>
      </c>
      <c r="D282" s="2" t="s">
        <v>437</v>
      </c>
      <c r="E282" s="2" t="s">
        <v>438</v>
      </c>
      <c r="F282" s="2" t="s">
        <v>14</v>
      </c>
      <c r="G282" s="2" t="s">
        <v>492</v>
      </c>
    </row>
    <row r="283">
      <c r="A283" s="1" t="s">
        <v>25</v>
      </c>
      <c r="B283" s="2" t="s">
        <v>468</v>
      </c>
      <c r="C283" s="2" t="s">
        <v>436</v>
      </c>
      <c r="D283" s="2" t="s">
        <v>437</v>
      </c>
      <c r="E283" s="2" t="s">
        <v>438</v>
      </c>
      <c r="F283" s="2" t="s">
        <v>14</v>
      </c>
      <c r="G283" s="2" t="s">
        <v>493</v>
      </c>
    </row>
    <row r="284">
      <c r="A284" s="1" t="s">
        <v>25</v>
      </c>
      <c r="B284" s="2" t="s">
        <v>470</v>
      </c>
      <c r="C284" s="2" t="s">
        <v>436</v>
      </c>
      <c r="D284" s="2" t="s">
        <v>437</v>
      </c>
      <c r="E284" s="2" t="s">
        <v>438</v>
      </c>
      <c r="F284" s="2" t="s">
        <v>14</v>
      </c>
      <c r="G284" s="2" t="s">
        <v>494</v>
      </c>
    </row>
    <row r="285">
      <c r="A285" s="1" t="s">
        <v>25</v>
      </c>
      <c r="B285" s="2" t="s">
        <v>472</v>
      </c>
      <c r="C285" s="2" t="s">
        <v>436</v>
      </c>
      <c r="D285" s="2" t="s">
        <v>437</v>
      </c>
      <c r="E285" s="2" t="s">
        <v>438</v>
      </c>
      <c r="F285" s="2" t="s">
        <v>14</v>
      </c>
      <c r="G285" s="2" t="s">
        <v>495</v>
      </c>
    </row>
    <row r="286">
      <c r="A286" s="1" t="s">
        <v>25</v>
      </c>
      <c r="B286" s="2" t="s">
        <v>474</v>
      </c>
      <c r="C286" s="2" t="s">
        <v>436</v>
      </c>
      <c r="D286" s="2" t="s">
        <v>437</v>
      </c>
      <c r="E286" s="2" t="s">
        <v>438</v>
      </c>
      <c r="F286" s="2" t="s">
        <v>14</v>
      </c>
      <c r="G286" s="2" t="s">
        <v>496</v>
      </c>
    </row>
    <row r="287">
      <c r="A287" s="1" t="s">
        <v>25</v>
      </c>
      <c r="B287" s="2" t="s">
        <v>464</v>
      </c>
      <c r="C287" s="2" t="s">
        <v>436</v>
      </c>
      <c r="D287" s="2" t="s">
        <v>437</v>
      </c>
      <c r="E287" s="2" t="s">
        <v>438</v>
      </c>
      <c r="F287" s="2" t="s">
        <v>14</v>
      </c>
      <c r="G287" s="2" t="s">
        <v>497</v>
      </c>
    </row>
    <row r="288">
      <c r="A288" s="1" t="s">
        <v>25</v>
      </c>
      <c r="B288" s="2" t="s">
        <v>476</v>
      </c>
      <c r="C288" s="2" t="s">
        <v>436</v>
      </c>
      <c r="D288" s="2" t="s">
        <v>437</v>
      </c>
      <c r="E288" s="2" t="s">
        <v>438</v>
      </c>
      <c r="F288" s="2" t="s">
        <v>14</v>
      </c>
      <c r="G288" s="2" t="s">
        <v>498</v>
      </c>
    </row>
    <row r="289">
      <c r="A289" s="1" t="s">
        <v>82</v>
      </c>
      <c r="B289" s="2" t="s">
        <v>356</v>
      </c>
      <c r="C289" s="2" t="s">
        <v>357</v>
      </c>
      <c r="D289" s="2" t="s">
        <v>358</v>
      </c>
      <c r="E289" s="2" t="s">
        <v>359</v>
      </c>
      <c r="F289" s="2" t="s">
        <v>14</v>
      </c>
      <c r="G289" s="2" t="s">
        <v>499</v>
      </c>
    </row>
    <row r="290">
      <c r="A290" s="1" t="s">
        <v>82</v>
      </c>
      <c r="B290" s="2" t="s">
        <v>361</v>
      </c>
      <c r="C290" s="2" t="s">
        <v>357</v>
      </c>
      <c r="D290" s="2" t="s">
        <v>358</v>
      </c>
      <c r="E290" s="2" t="s">
        <v>359</v>
      </c>
      <c r="F290" s="2" t="s">
        <v>14</v>
      </c>
      <c r="G290" s="2" t="s">
        <v>500</v>
      </c>
    </row>
    <row r="291">
      <c r="A291" s="1" t="s">
        <v>82</v>
      </c>
      <c r="B291" s="2" t="s">
        <v>479</v>
      </c>
      <c r="C291" s="2" t="s">
        <v>436</v>
      </c>
      <c r="D291" s="2" t="s">
        <v>437</v>
      </c>
      <c r="E291" s="2" t="s">
        <v>438</v>
      </c>
      <c r="F291" s="2" t="s">
        <v>14</v>
      </c>
      <c r="G291" s="2" t="s">
        <v>501</v>
      </c>
    </row>
    <row r="292">
      <c r="A292" s="1" t="s">
        <v>82</v>
      </c>
      <c r="B292" s="2" t="s">
        <v>502</v>
      </c>
      <c r="C292" s="2" t="s">
        <v>436</v>
      </c>
      <c r="D292" s="2" t="s">
        <v>437</v>
      </c>
      <c r="E292" s="2" t="s">
        <v>438</v>
      </c>
      <c r="F292" s="2" t="s">
        <v>14</v>
      </c>
      <c r="G292" s="2" t="s">
        <v>503</v>
      </c>
    </row>
    <row r="293">
      <c r="A293" s="1" t="s">
        <v>82</v>
      </c>
      <c r="B293" s="2" t="s">
        <v>450</v>
      </c>
      <c r="C293" s="2" t="s">
        <v>436</v>
      </c>
      <c r="D293" s="2" t="s">
        <v>437</v>
      </c>
      <c r="E293" s="2" t="s">
        <v>438</v>
      </c>
      <c r="F293" s="2" t="s">
        <v>14</v>
      </c>
      <c r="G293" s="2" t="s">
        <v>504</v>
      </c>
    </row>
    <row r="294">
      <c r="A294" s="1" t="s">
        <v>82</v>
      </c>
      <c r="B294" s="2" t="s">
        <v>442</v>
      </c>
      <c r="C294" s="2" t="s">
        <v>436</v>
      </c>
      <c r="D294" s="2" t="s">
        <v>437</v>
      </c>
      <c r="E294" s="2" t="s">
        <v>438</v>
      </c>
      <c r="F294" s="2" t="s">
        <v>14</v>
      </c>
      <c r="G294" s="2" t="s">
        <v>505</v>
      </c>
    </row>
    <row r="295">
      <c r="A295" s="1" t="s">
        <v>82</v>
      </c>
      <c r="B295" s="2" t="s">
        <v>446</v>
      </c>
      <c r="C295" s="2" t="s">
        <v>436</v>
      </c>
      <c r="D295" s="2" t="s">
        <v>437</v>
      </c>
      <c r="E295" s="2" t="s">
        <v>438</v>
      </c>
      <c r="F295" s="2" t="s">
        <v>14</v>
      </c>
      <c r="G295" s="2" t="s">
        <v>506</v>
      </c>
    </row>
    <row r="296">
      <c r="A296" s="1" t="s">
        <v>82</v>
      </c>
      <c r="B296" s="2" t="s">
        <v>444</v>
      </c>
      <c r="C296" s="2" t="s">
        <v>436</v>
      </c>
      <c r="D296" s="2" t="s">
        <v>437</v>
      </c>
      <c r="E296" s="2" t="s">
        <v>438</v>
      </c>
      <c r="F296" s="2" t="s">
        <v>14</v>
      </c>
      <c r="G296" s="2" t="s">
        <v>507</v>
      </c>
    </row>
    <row r="297">
      <c r="A297" s="1" t="s">
        <v>82</v>
      </c>
      <c r="B297" s="2" t="s">
        <v>466</v>
      </c>
      <c r="C297" s="2" t="s">
        <v>436</v>
      </c>
      <c r="D297" s="2" t="s">
        <v>437</v>
      </c>
      <c r="E297" s="2" t="s">
        <v>438</v>
      </c>
      <c r="F297" s="2" t="s">
        <v>14</v>
      </c>
      <c r="G297" s="2" t="s">
        <v>508</v>
      </c>
    </row>
    <row r="298">
      <c r="A298" s="1" t="s">
        <v>82</v>
      </c>
      <c r="B298" s="2" t="s">
        <v>452</v>
      </c>
      <c r="C298" s="2" t="s">
        <v>436</v>
      </c>
      <c r="D298" s="2" t="s">
        <v>437</v>
      </c>
      <c r="E298" s="2" t="s">
        <v>438</v>
      </c>
      <c r="F298" s="2" t="s">
        <v>14</v>
      </c>
      <c r="G298" s="2" t="s">
        <v>509</v>
      </c>
    </row>
    <row r="299">
      <c r="A299" s="1" t="s">
        <v>82</v>
      </c>
      <c r="B299" s="2" t="s">
        <v>468</v>
      </c>
      <c r="C299" s="2" t="s">
        <v>436</v>
      </c>
      <c r="D299" s="2" t="s">
        <v>437</v>
      </c>
      <c r="E299" s="2" t="s">
        <v>438</v>
      </c>
      <c r="F299" s="2" t="s">
        <v>14</v>
      </c>
      <c r="G299" s="2" t="s">
        <v>510</v>
      </c>
    </row>
    <row r="300">
      <c r="A300" s="1" t="s">
        <v>82</v>
      </c>
      <c r="B300" s="2" t="s">
        <v>511</v>
      </c>
      <c r="C300" s="2" t="s">
        <v>436</v>
      </c>
      <c r="D300" s="2" t="s">
        <v>437</v>
      </c>
      <c r="E300" s="2" t="s">
        <v>438</v>
      </c>
      <c r="F300" s="2" t="s">
        <v>14</v>
      </c>
      <c r="G300" s="2" t="s">
        <v>512</v>
      </c>
    </row>
    <row r="301">
      <c r="A301" s="1" t="s">
        <v>82</v>
      </c>
      <c r="B301" s="2" t="s">
        <v>476</v>
      </c>
      <c r="C301" s="2" t="s">
        <v>436</v>
      </c>
      <c r="D301" s="2" t="s">
        <v>437</v>
      </c>
      <c r="E301" s="2" t="s">
        <v>438</v>
      </c>
      <c r="F301" s="2" t="s">
        <v>14</v>
      </c>
      <c r="G301" s="2" t="s">
        <v>513</v>
      </c>
    </row>
    <row r="302">
      <c r="A302" s="1" t="s">
        <v>82</v>
      </c>
      <c r="B302" s="2" t="s">
        <v>435</v>
      </c>
      <c r="C302" s="2" t="s">
        <v>436</v>
      </c>
      <c r="D302" s="2" t="s">
        <v>437</v>
      </c>
      <c r="E302" s="2" t="s">
        <v>438</v>
      </c>
      <c r="F302" s="2" t="s">
        <v>14</v>
      </c>
      <c r="G302" s="2" t="s">
        <v>514</v>
      </c>
    </row>
    <row r="303">
      <c r="A303" s="1" t="s">
        <v>82</v>
      </c>
      <c r="B303" s="2" t="s">
        <v>456</v>
      </c>
      <c r="C303" s="2" t="s">
        <v>436</v>
      </c>
      <c r="D303" s="2" t="s">
        <v>437</v>
      </c>
      <c r="E303" s="2" t="s">
        <v>438</v>
      </c>
      <c r="F303" s="2" t="s">
        <v>14</v>
      </c>
      <c r="G303" s="2" t="s">
        <v>515</v>
      </c>
    </row>
    <row r="304">
      <c r="A304" s="1" t="s">
        <v>82</v>
      </c>
      <c r="B304" s="2" t="s">
        <v>448</v>
      </c>
      <c r="C304" s="2" t="s">
        <v>436</v>
      </c>
      <c r="D304" s="2" t="s">
        <v>437</v>
      </c>
      <c r="E304" s="2" t="s">
        <v>438</v>
      </c>
      <c r="F304" s="2" t="s">
        <v>14</v>
      </c>
      <c r="G304" s="2" t="s">
        <v>516</v>
      </c>
    </row>
    <row r="305">
      <c r="A305" s="1" t="s">
        <v>82</v>
      </c>
      <c r="B305" s="2" t="s">
        <v>458</v>
      </c>
      <c r="C305" s="2" t="s">
        <v>436</v>
      </c>
      <c r="D305" s="2" t="s">
        <v>437</v>
      </c>
      <c r="E305" s="2" t="s">
        <v>438</v>
      </c>
      <c r="F305" s="2" t="s">
        <v>14</v>
      </c>
      <c r="G305" s="2" t="s">
        <v>517</v>
      </c>
    </row>
    <row r="306">
      <c r="A306" s="1" t="s">
        <v>82</v>
      </c>
      <c r="B306" s="2" t="s">
        <v>518</v>
      </c>
      <c r="C306" s="2" t="s">
        <v>436</v>
      </c>
      <c r="D306" s="2" t="s">
        <v>437</v>
      </c>
      <c r="E306" s="2" t="s">
        <v>438</v>
      </c>
      <c r="F306" s="2" t="s">
        <v>14</v>
      </c>
      <c r="G306" s="2" t="s">
        <v>519</v>
      </c>
    </row>
    <row r="307">
      <c r="A307" s="1" t="s">
        <v>82</v>
      </c>
      <c r="B307" s="2" t="s">
        <v>464</v>
      </c>
      <c r="C307" s="2" t="s">
        <v>436</v>
      </c>
      <c r="D307" s="2" t="s">
        <v>437</v>
      </c>
      <c r="E307" s="2" t="s">
        <v>438</v>
      </c>
      <c r="F307" s="2" t="s">
        <v>14</v>
      </c>
      <c r="G307" s="2" t="s">
        <v>520</v>
      </c>
    </row>
    <row r="308">
      <c r="A308" s="1" t="s">
        <v>82</v>
      </c>
      <c r="B308" s="2" t="s">
        <v>454</v>
      </c>
      <c r="C308" s="2" t="s">
        <v>436</v>
      </c>
      <c r="D308" s="2" t="s">
        <v>437</v>
      </c>
      <c r="E308" s="2" t="s">
        <v>438</v>
      </c>
      <c r="F308" s="2" t="s">
        <v>14</v>
      </c>
      <c r="G308" s="2" t="s">
        <v>521</v>
      </c>
    </row>
    <row r="309">
      <c r="A309" s="1" t="s">
        <v>82</v>
      </c>
      <c r="B309" s="2" t="s">
        <v>472</v>
      </c>
      <c r="C309" s="2" t="s">
        <v>436</v>
      </c>
      <c r="D309" s="2" t="s">
        <v>437</v>
      </c>
      <c r="E309" s="2" t="s">
        <v>438</v>
      </c>
      <c r="F309" s="2" t="s">
        <v>14</v>
      </c>
      <c r="G309" s="2" t="s">
        <v>522</v>
      </c>
    </row>
    <row r="310">
      <c r="A310" s="1" t="s">
        <v>82</v>
      </c>
      <c r="B310" s="2" t="s">
        <v>440</v>
      </c>
      <c r="C310" s="2" t="s">
        <v>436</v>
      </c>
      <c r="D310" s="2" t="s">
        <v>437</v>
      </c>
      <c r="E310" s="2" t="s">
        <v>438</v>
      </c>
      <c r="F310" s="2" t="s">
        <v>14</v>
      </c>
      <c r="G310" s="2" t="s">
        <v>523</v>
      </c>
    </row>
    <row r="311">
      <c r="A311" s="1" t="s">
        <v>82</v>
      </c>
      <c r="B311" s="2" t="s">
        <v>460</v>
      </c>
      <c r="C311" s="2" t="s">
        <v>436</v>
      </c>
      <c r="D311" s="2" t="s">
        <v>437</v>
      </c>
      <c r="E311" s="2" t="s">
        <v>438</v>
      </c>
      <c r="F311" s="2" t="s">
        <v>14</v>
      </c>
      <c r="G311" s="2" t="s">
        <v>524</v>
      </c>
    </row>
    <row r="312">
      <c r="A312" s="1" t="s">
        <v>82</v>
      </c>
      <c r="B312" s="2" t="s">
        <v>474</v>
      </c>
      <c r="C312" s="2" t="s">
        <v>436</v>
      </c>
      <c r="D312" s="2" t="s">
        <v>437</v>
      </c>
      <c r="E312" s="2" t="s">
        <v>438</v>
      </c>
      <c r="F312" s="2" t="s">
        <v>14</v>
      </c>
      <c r="G312" s="2" t="s">
        <v>525</v>
      </c>
    </row>
    <row r="313">
      <c r="A313" s="1" t="s">
        <v>9</v>
      </c>
      <c r="B313" s="2" t="s">
        <v>526</v>
      </c>
      <c r="C313" s="2" t="s">
        <v>527</v>
      </c>
      <c r="D313" s="2" t="s">
        <v>528</v>
      </c>
      <c r="E313" s="2" t="s">
        <v>529</v>
      </c>
      <c r="F313" s="2" t="s">
        <v>14</v>
      </c>
      <c r="G313" s="2" t="s">
        <v>530</v>
      </c>
    </row>
    <row r="314">
      <c r="A314" s="1" t="s">
        <v>9</v>
      </c>
      <c r="B314" s="2" t="s">
        <v>531</v>
      </c>
      <c r="C314" s="2" t="s">
        <v>527</v>
      </c>
      <c r="D314" s="2" t="s">
        <v>528</v>
      </c>
      <c r="E314" s="2" t="s">
        <v>529</v>
      </c>
      <c r="F314" s="2" t="s">
        <v>14</v>
      </c>
      <c r="G314" s="2" t="s">
        <v>532</v>
      </c>
    </row>
    <row r="315">
      <c r="A315" s="1" t="s">
        <v>9</v>
      </c>
      <c r="B315" s="2" t="s">
        <v>533</v>
      </c>
      <c r="C315" s="2" t="s">
        <v>527</v>
      </c>
      <c r="D315" s="2" t="s">
        <v>528</v>
      </c>
      <c r="E315" s="2" t="s">
        <v>529</v>
      </c>
      <c r="F315" s="2" t="s">
        <v>14</v>
      </c>
      <c r="G315" s="2" t="s">
        <v>534</v>
      </c>
    </row>
    <row r="316">
      <c r="A316" s="1" t="s">
        <v>9</v>
      </c>
      <c r="B316" s="2" t="s">
        <v>535</v>
      </c>
      <c r="C316" s="2" t="s">
        <v>527</v>
      </c>
      <c r="D316" s="2" t="s">
        <v>528</v>
      </c>
      <c r="E316" s="2" t="s">
        <v>529</v>
      </c>
      <c r="F316" s="2" t="s">
        <v>14</v>
      </c>
      <c r="G316" s="2" t="s">
        <v>536</v>
      </c>
    </row>
    <row r="317">
      <c r="A317" s="1" t="s">
        <v>9</v>
      </c>
      <c r="B317" s="2" t="s">
        <v>537</v>
      </c>
      <c r="C317" s="2" t="s">
        <v>527</v>
      </c>
      <c r="D317" s="2" t="s">
        <v>528</v>
      </c>
      <c r="E317" s="2" t="s">
        <v>529</v>
      </c>
      <c r="F317" s="2" t="s">
        <v>14</v>
      </c>
      <c r="G317" s="2" t="s">
        <v>538</v>
      </c>
    </row>
    <row r="318">
      <c r="A318" s="1" t="s">
        <v>9</v>
      </c>
      <c r="B318" s="2" t="s">
        <v>539</v>
      </c>
      <c r="C318" s="2" t="s">
        <v>527</v>
      </c>
      <c r="D318" s="2" t="s">
        <v>528</v>
      </c>
      <c r="E318" s="2" t="s">
        <v>529</v>
      </c>
      <c r="F318" s="2" t="s">
        <v>14</v>
      </c>
      <c r="G318" s="2" t="s">
        <v>540</v>
      </c>
    </row>
    <row r="319">
      <c r="A319" s="1" t="s">
        <v>9</v>
      </c>
      <c r="B319" s="2" t="s">
        <v>541</v>
      </c>
      <c r="C319" s="2" t="s">
        <v>527</v>
      </c>
      <c r="D319" s="2" t="s">
        <v>528</v>
      </c>
      <c r="E319" s="2" t="s">
        <v>529</v>
      </c>
      <c r="F319" s="2" t="s">
        <v>14</v>
      </c>
      <c r="G319" s="2" t="s">
        <v>542</v>
      </c>
    </row>
    <row r="320">
      <c r="A320" s="1" t="s">
        <v>9</v>
      </c>
      <c r="B320" s="2" t="s">
        <v>543</v>
      </c>
      <c r="C320" s="2" t="s">
        <v>527</v>
      </c>
      <c r="D320" s="2" t="s">
        <v>528</v>
      </c>
      <c r="E320" s="2" t="s">
        <v>529</v>
      </c>
      <c r="F320" s="2" t="s">
        <v>14</v>
      </c>
      <c r="G320" s="2" t="s">
        <v>544</v>
      </c>
    </row>
    <row r="321">
      <c r="A321" s="1" t="s">
        <v>9</v>
      </c>
      <c r="B321" s="2" t="s">
        <v>545</v>
      </c>
      <c r="C321" s="2" t="s">
        <v>527</v>
      </c>
      <c r="D321" s="2" t="s">
        <v>528</v>
      </c>
      <c r="E321" s="2" t="s">
        <v>529</v>
      </c>
      <c r="F321" s="2" t="s">
        <v>14</v>
      </c>
      <c r="G321" s="2" t="s">
        <v>546</v>
      </c>
    </row>
    <row r="322">
      <c r="A322" s="1" t="s">
        <v>547</v>
      </c>
      <c r="B322" s="2" t="s">
        <v>526</v>
      </c>
      <c r="C322" s="2" t="s">
        <v>527</v>
      </c>
      <c r="D322" s="2" t="s">
        <v>528</v>
      </c>
      <c r="E322" s="2" t="s">
        <v>529</v>
      </c>
      <c r="F322" s="2" t="s">
        <v>14</v>
      </c>
      <c r="G322" s="2" t="s">
        <v>548</v>
      </c>
    </row>
    <row r="323">
      <c r="A323" s="1" t="s">
        <v>547</v>
      </c>
      <c r="B323" s="2" t="s">
        <v>531</v>
      </c>
      <c r="C323" s="2" t="s">
        <v>527</v>
      </c>
      <c r="D323" s="2" t="s">
        <v>528</v>
      </c>
      <c r="E323" s="2" t="s">
        <v>529</v>
      </c>
      <c r="F323" s="2" t="s">
        <v>14</v>
      </c>
      <c r="G323" s="2" t="s">
        <v>549</v>
      </c>
    </row>
    <row r="324">
      <c r="A324" s="1" t="s">
        <v>547</v>
      </c>
      <c r="B324" s="2" t="s">
        <v>533</v>
      </c>
      <c r="C324" s="2" t="s">
        <v>527</v>
      </c>
      <c r="D324" s="2" t="s">
        <v>528</v>
      </c>
      <c r="E324" s="2" t="s">
        <v>529</v>
      </c>
      <c r="F324" s="2" t="s">
        <v>14</v>
      </c>
      <c r="G324" s="2" t="s">
        <v>550</v>
      </c>
    </row>
    <row r="325">
      <c r="A325" s="1" t="s">
        <v>547</v>
      </c>
      <c r="B325" s="2" t="s">
        <v>535</v>
      </c>
      <c r="C325" s="2" t="s">
        <v>527</v>
      </c>
      <c r="D325" s="2" t="s">
        <v>528</v>
      </c>
      <c r="E325" s="2" t="s">
        <v>529</v>
      </c>
      <c r="F325" s="2" t="s">
        <v>14</v>
      </c>
      <c r="G325" s="2" t="s">
        <v>551</v>
      </c>
    </row>
    <row r="326">
      <c r="A326" s="1" t="s">
        <v>547</v>
      </c>
      <c r="B326" s="2" t="s">
        <v>552</v>
      </c>
      <c r="C326" s="2" t="s">
        <v>527</v>
      </c>
      <c r="D326" s="2" t="s">
        <v>528</v>
      </c>
      <c r="E326" s="2" t="s">
        <v>529</v>
      </c>
      <c r="F326" s="2" t="s">
        <v>14</v>
      </c>
      <c r="G326" s="2" t="s">
        <v>553</v>
      </c>
    </row>
    <row r="327">
      <c r="A327" s="1" t="s">
        <v>547</v>
      </c>
      <c r="B327" s="2" t="s">
        <v>537</v>
      </c>
      <c r="C327" s="2" t="s">
        <v>527</v>
      </c>
      <c r="D327" s="2" t="s">
        <v>528</v>
      </c>
      <c r="E327" s="2" t="s">
        <v>529</v>
      </c>
      <c r="F327" s="2" t="s">
        <v>14</v>
      </c>
      <c r="G327" s="2" t="s">
        <v>554</v>
      </c>
    </row>
    <row r="328">
      <c r="A328" s="1" t="s">
        <v>547</v>
      </c>
      <c r="B328" s="2" t="s">
        <v>539</v>
      </c>
      <c r="C328" s="2" t="s">
        <v>527</v>
      </c>
      <c r="D328" s="2" t="s">
        <v>528</v>
      </c>
      <c r="E328" s="2" t="s">
        <v>529</v>
      </c>
      <c r="F328" s="2" t="s">
        <v>14</v>
      </c>
      <c r="G328" s="2" t="s">
        <v>555</v>
      </c>
    </row>
    <row r="329">
      <c r="A329" s="1" t="s">
        <v>547</v>
      </c>
      <c r="B329" s="2" t="s">
        <v>556</v>
      </c>
      <c r="C329" s="2" t="s">
        <v>527</v>
      </c>
      <c r="D329" s="2" t="s">
        <v>528</v>
      </c>
      <c r="E329" s="2" t="s">
        <v>529</v>
      </c>
      <c r="F329" s="2" t="s">
        <v>14</v>
      </c>
      <c r="G329" s="2" t="s">
        <v>557</v>
      </c>
    </row>
    <row r="330">
      <c r="A330" s="1" t="s">
        <v>547</v>
      </c>
      <c r="B330" s="2" t="s">
        <v>541</v>
      </c>
      <c r="C330" s="2" t="s">
        <v>527</v>
      </c>
      <c r="D330" s="2" t="s">
        <v>528</v>
      </c>
      <c r="E330" s="2" t="s">
        <v>529</v>
      </c>
      <c r="F330" s="2" t="s">
        <v>14</v>
      </c>
      <c r="G330" s="2" t="s">
        <v>558</v>
      </c>
    </row>
    <row r="331">
      <c r="A331" s="1" t="s">
        <v>547</v>
      </c>
      <c r="B331" s="2" t="s">
        <v>543</v>
      </c>
      <c r="C331" s="2" t="s">
        <v>527</v>
      </c>
      <c r="D331" s="2" t="s">
        <v>528</v>
      </c>
      <c r="E331" s="2" t="s">
        <v>529</v>
      </c>
      <c r="F331" s="2" t="s">
        <v>14</v>
      </c>
      <c r="G331" s="2" t="s">
        <v>559</v>
      </c>
    </row>
    <row r="332">
      <c r="A332" s="1" t="s">
        <v>547</v>
      </c>
      <c r="B332" s="2" t="s">
        <v>545</v>
      </c>
      <c r="C332" s="2" t="s">
        <v>527</v>
      </c>
      <c r="D332" s="2" t="s">
        <v>528</v>
      </c>
      <c r="E332" s="2" t="s">
        <v>529</v>
      </c>
      <c r="F332" s="2" t="s">
        <v>14</v>
      </c>
      <c r="G332" s="2" t="s">
        <v>560</v>
      </c>
    </row>
    <row r="333">
      <c r="A333" s="1" t="s">
        <v>82</v>
      </c>
      <c r="B333" s="2" t="s">
        <v>356</v>
      </c>
      <c r="C333" s="2" t="s">
        <v>357</v>
      </c>
      <c r="D333" s="2" t="s">
        <v>358</v>
      </c>
      <c r="E333" s="2" t="s">
        <v>359</v>
      </c>
      <c r="F333" s="2" t="s">
        <v>14</v>
      </c>
      <c r="G333" s="2" t="s">
        <v>561</v>
      </c>
    </row>
    <row r="334">
      <c r="A334" s="1" t="s">
        <v>82</v>
      </c>
      <c r="B334" s="2" t="s">
        <v>361</v>
      </c>
      <c r="C334" s="2" t="s">
        <v>357</v>
      </c>
      <c r="D334" s="2" t="s">
        <v>358</v>
      </c>
      <c r="E334" s="2" t="s">
        <v>359</v>
      </c>
      <c r="F334" s="2" t="s">
        <v>14</v>
      </c>
      <c r="G334" s="2" t="s">
        <v>562</v>
      </c>
    </row>
    <row r="335">
      <c r="A335" s="1" t="s">
        <v>82</v>
      </c>
      <c r="B335" s="2" t="s">
        <v>526</v>
      </c>
      <c r="C335" s="2" t="s">
        <v>527</v>
      </c>
      <c r="D335" s="2" t="s">
        <v>528</v>
      </c>
      <c r="E335" s="2" t="s">
        <v>529</v>
      </c>
      <c r="F335" s="2" t="s">
        <v>14</v>
      </c>
      <c r="G335" s="2" t="s">
        <v>563</v>
      </c>
    </row>
    <row r="336">
      <c r="A336" s="1" t="s">
        <v>82</v>
      </c>
      <c r="B336" s="2" t="s">
        <v>531</v>
      </c>
      <c r="C336" s="2" t="s">
        <v>527</v>
      </c>
      <c r="D336" s="2" t="s">
        <v>528</v>
      </c>
      <c r="E336" s="2" t="s">
        <v>529</v>
      </c>
      <c r="F336" s="2" t="s">
        <v>14</v>
      </c>
      <c r="G336" s="2" t="s">
        <v>564</v>
      </c>
    </row>
    <row r="337">
      <c r="A337" s="1" t="s">
        <v>82</v>
      </c>
      <c r="B337" s="2" t="s">
        <v>533</v>
      </c>
      <c r="C337" s="2" t="s">
        <v>527</v>
      </c>
      <c r="D337" s="2" t="s">
        <v>528</v>
      </c>
      <c r="E337" s="2" t="s">
        <v>529</v>
      </c>
      <c r="F337" s="2" t="s">
        <v>14</v>
      </c>
      <c r="G337" s="2" t="s">
        <v>565</v>
      </c>
    </row>
    <row r="338">
      <c r="A338" s="1" t="s">
        <v>82</v>
      </c>
      <c r="B338" s="2" t="s">
        <v>535</v>
      </c>
      <c r="C338" s="2" t="s">
        <v>527</v>
      </c>
      <c r="D338" s="2" t="s">
        <v>528</v>
      </c>
      <c r="E338" s="2" t="s">
        <v>529</v>
      </c>
      <c r="F338" s="2" t="s">
        <v>14</v>
      </c>
      <c r="G338" s="2" t="s">
        <v>566</v>
      </c>
    </row>
    <row r="339">
      <c r="A339" s="1" t="s">
        <v>82</v>
      </c>
      <c r="B339" s="2" t="s">
        <v>552</v>
      </c>
      <c r="C339" s="2" t="s">
        <v>527</v>
      </c>
      <c r="D339" s="2" t="s">
        <v>528</v>
      </c>
      <c r="E339" s="2" t="s">
        <v>529</v>
      </c>
      <c r="F339" s="2" t="s">
        <v>14</v>
      </c>
      <c r="G339" s="2" t="s">
        <v>567</v>
      </c>
    </row>
    <row r="340">
      <c r="A340" s="1" t="s">
        <v>82</v>
      </c>
      <c r="B340" s="2" t="s">
        <v>537</v>
      </c>
      <c r="C340" s="2" t="s">
        <v>527</v>
      </c>
      <c r="D340" s="2" t="s">
        <v>528</v>
      </c>
      <c r="E340" s="2" t="s">
        <v>529</v>
      </c>
      <c r="F340" s="2" t="s">
        <v>14</v>
      </c>
      <c r="G340" s="2" t="s">
        <v>568</v>
      </c>
    </row>
    <row r="341">
      <c r="A341" s="1" t="s">
        <v>82</v>
      </c>
      <c r="B341" s="2" t="s">
        <v>539</v>
      </c>
      <c r="C341" s="2" t="s">
        <v>527</v>
      </c>
      <c r="D341" s="2" t="s">
        <v>528</v>
      </c>
      <c r="E341" s="2" t="s">
        <v>529</v>
      </c>
      <c r="F341" s="2" t="s">
        <v>14</v>
      </c>
      <c r="G341" s="2" t="s">
        <v>569</v>
      </c>
    </row>
    <row r="342">
      <c r="A342" s="1" t="s">
        <v>82</v>
      </c>
      <c r="B342" s="2" t="s">
        <v>556</v>
      </c>
      <c r="C342" s="2" t="s">
        <v>527</v>
      </c>
      <c r="D342" s="2" t="s">
        <v>528</v>
      </c>
      <c r="E342" s="2" t="s">
        <v>529</v>
      </c>
      <c r="F342" s="2" t="s">
        <v>14</v>
      </c>
      <c r="G342" s="2" t="s">
        <v>570</v>
      </c>
    </row>
    <row r="343">
      <c r="A343" s="1" t="s">
        <v>82</v>
      </c>
      <c r="B343" s="2" t="s">
        <v>541</v>
      </c>
      <c r="C343" s="2" t="s">
        <v>527</v>
      </c>
      <c r="D343" s="2" t="s">
        <v>528</v>
      </c>
      <c r="E343" s="2" t="s">
        <v>529</v>
      </c>
      <c r="F343" s="2" t="s">
        <v>14</v>
      </c>
      <c r="G343" s="2" t="s">
        <v>571</v>
      </c>
    </row>
    <row r="344">
      <c r="A344" s="1" t="s">
        <v>82</v>
      </c>
      <c r="B344" s="2" t="s">
        <v>543</v>
      </c>
      <c r="C344" s="2" t="s">
        <v>527</v>
      </c>
      <c r="D344" s="2" t="s">
        <v>528</v>
      </c>
      <c r="E344" s="2" t="s">
        <v>529</v>
      </c>
      <c r="F344" s="2" t="s">
        <v>14</v>
      </c>
      <c r="G344" s="2" t="s">
        <v>572</v>
      </c>
    </row>
    <row r="345">
      <c r="A345" s="1" t="s">
        <v>82</v>
      </c>
      <c r="B345" s="2" t="s">
        <v>573</v>
      </c>
      <c r="C345" s="2" t="s">
        <v>527</v>
      </c>
      <c r="D345" s="2" t="s">
        <v>528</v>
      </c>
      <c r="E345" s="2" t="s">
        <v>529</v>
      </c>
      <c r="F345" s="2" t="s">
        <v>14</v>
      </c>
      <c r="G345" s="2" t="s">
        <v>574</v>
      </c>
    </row>
    <row r="346">
      <c r="A346" s="1" t="s">
        <v>82</v>
      </c>
      <c r="B346" s="2" t="s">
        <v>575</v>
      </c>
      <c r="C346" s="2" t="s">
        <v>527</v>
      </c>
      <c r="D346" s="2" t="s">
        <v>528</v>
      </c>
      <c r="E346" s="2" t="s">
        <v>529</v>
      </c>
      <c r="F346" s="2" t="s">
        <v>14</v>
      </c>
      <c r="G346" s="2" t="s">
        <v>576</v>
      </c>
    </row>
    <row r="347">
      <c r="A347" s="1" t="s">
        <v>82</v>
      </c>
      <c r="B347" s="2" t="s">
        <v>545</v>
      </c>
      <c r="C347" s="2" t="s">
        <v>527</v>
      </c>
      <c r="D347" s="2" t="s">
        <v>528</v>
      </c>
      <c r="E347" s="2" t="s">
        <v>529</v>
      </c>
      <c r="F347" s="2" t="s">
        <v>14</v>
      </c>
      <c r="G347" s="2" t="s">
        <v>577</v>
      </c>
    </row>
    <row r="348">
      <c r="A348" s="1" t="s">
        <v>82</v>
      </c>
      <c r="B348" s="2" t="s">
        <v>526</v>
      </c>
      <c r="C348" s="2" t="s">
        <v>527</v>
      </c>
      <c r="D348" s="2" t="s">
        <v>528</v>
      </c>
      <c r="E348" s="2" t="s">
        <v>529</v>
      </c>
      <c r="F348" s="2" t="s">
        <v>14</v>
      </c>
      <c r="G348" s="2" t="s">
        <v>578</v>
      </c>
    </row>
    <row r="349">
      <c r="A349" s="1" t="s">
        <v>82</v>
      </c>
      <c r="B349" s="2" t="s">
        <v>531</v>
      </c>
      <c r="C349" s="2" t="s">
        <v>527</v>
      </c>
      <c r="D349" s="2" t="s">
        <v>528</v>
      </c>
      <c r="E349" s="2" t="s">
        <v>529</v>
      </c>
      <c r="F349" s="2" t="s">
        <v>14</v>
      </c>
      <c r="G349" s="2" t="s">
        <v>579</v>
      </c>
    </row>
    <row r="350">
      <c r="A350" s="1" t="s">
        <v>82</v>
      </c>
      <c r="B350" s="2" t="s">
        <v>533</v>
      </c>
      <c r="C350" s="2" t="s">
        <v>527</v>
      </c>
      <c r="D350" s="2" t="s">
        <v>528</v>
      </c>
      <c r="E350" s="2" t="s">
        <v>529</v>
      </c>
      <c r="F350" s="2" t="s">
        <v>14</v>
      </c>
      <c r="G350" s="2" t="s">
        <v>580</v>
      </c>
    </row>
    <row r="351">
      <c r="A351" s="1" t="s">
        <v>82</v>
      </c>
      <c r="B351" s="2" t="s">
        <v>535</v>
      </c>
      <c r="C351" s="2" t="s">
        <v>527</v>
      </c>
      <c r="D351" s="2" t="s">
        <v>528</v>
      </c>
      <c r="E351" s="2" t="s">
        <v>529</v>
      </c>
      <c r="F351" s="2" t="s">
        <v>14</v>
      </c>
      <c r="G351" s="2" t="s">
        <v>581</v>
      </c>
    </row>
    <row r="352">
      <c r="A352" s="1" t="s">
        <v>82</v>
      </c>
      <c r="B352" s="2" t="s">
        <v>552</v>
      </c>
      <c r="C352" s="2" t="s">
        <v>527</v>
      </c>
      <c r="D352" s="2" t="s">
        <v>528</v>
      </c>
      <c r="E352" s="2" t="s">
        <v>529</v>
      </c>
      <c r="F352" s="2" t="s">
        <v>14</v>
      </c>
      <c r="G352" s="2" t="s">
        <v>582</v>
      </c>
    </row>
    <row r="353">
      <c r="A353" s="1" t="s">
        <v>82</v>
      </c>
      <c r="B353" s="2" t="s">
        <v>537</v>
      </c>
      <c r="C353" s="2" t="s">
        <v>527</v>
      </c>
      <c r="D353" s="2" t="s">
        <v>528</v>
      </c>
      <c r="E353" s="2" t="s">
        <v>529</v>
      </c>
      <c r="F353" s="2" t="s">
        <v>14</v>
      </c>
      <c r="G353" s="2" t="s">
        <v>583</v>
      </c>
    </row>
    <row r="354">
      <c r="A354" s="1" t="s">
        <v>82</v>
      </c>
      <c r="B354" s="2" t="s">
        <v>539</v>
      </c>
      <c r="C354" s="2" t="s">
        <v>527</v>
      </c>
      <c r="D354" s="2" t="s">
        <v>528</v>
      </c>
      <c r="E354" s="2" t="s">
        <v>529</v>
      </c>
      <c r="F354" s="2" t="s">
        <v>14</v>
      </c>
      <c r="G354" s="2" t="s">
        <v>584</v>
      </c>
    </row>
    <row r="355">
      <c r="A355" s="1" t="s">
        <v>82</v>
      </c>
      <c r="B355" s="2" t="s">
        <v>556</v>
      </c>
      <c r="C355" s="2" t="s">
        <v>527</v>
      </c>
      <c r="D355" s="2" t="s">
        <v>528</v>
      </c>
      <c r="E355" s="2" t="s">
        <v>529</v>
      </c>
      <c r="F355" s="2" t="s">
        <v>14</v>
      </c>
      <c r="G355" s="2" t="s">
        <v>585</v>
      </c>
    </row>
    <row r="356">
      <c r="A356" s="1" t="s">
        <v>82</v>
      </c>
      <c r="B356" s="2" t="s">
        <v>541</v>
      </c>
      <c r="C356" s="2" t="s">
        <v>527</v>
      </c>
      <c r="D356" s="2" t="s">
        <v>528</v>
      </c>
      <c r="E356" s="2" t="s">
        <v>529</v>
      </c>
      <c r="F356" s="2" t="s">
        <v>14</v>
      </c>
      <c r="G356" s="2" t="s">
        <v>586</v>
      </c>
    </row>
    <row r="357">
      <c r="A357" s="1" t="s">
        <v>82</v>
      </c>
      <c r="B357" s="2" t="s">
        <v>543</v>
      </c>
      <c r="C357" s="2" t="s">
        <v>527</v>
      </c>
      <c r="D357" s="2" t="s">
        <v>528</v>
      </c>
      <c r="E357" s="2" t="s">
        <v>529</v>
      </c>
      <c r="F357" s="2" t="s">
        <v>14</v>
      </c>
      <c r="G357" s="2" t="s">
        <v>587</v>
      </c>
    </row>
    <row r="358">
      <c r="A358" s="1" t="s">
        <v>82</v>
      </c>
      <c r="B358" s="2" t="s">
        <v>573</v>
      </c>
      <c r="C358" s="2" t="s">
        <v>527</v>
      </c>
      <c r="D358" s="2" t="s">
        <v>528</v>
      </c>
      <c r="E358" s="2" t="s">
        <v>529</v>
      </c>
      <c r="F358" s="2" t="s">
        <v>14</v>
      </c>
      <c r="G358" s="2" t="s">
        <v>588</v>
      </c>
    </row>
    <row r="359">
      <c r="A359" s="1" t="s">
        <v>82</v>
      </c>
      <c r="B359" s="2" t="s">
        <v>575</v>
      </c>
      <c r="C359" s="2" t="s">
        <v>527</v>
      </c>
      <c r="D359" s="2" t="s">
        <v>528</v>
      </c>
      <c r="E359" s="2" t="s">
        <v>529</v>
      </c>
      <c r="F359" s="2" t="s">
        <v>14</v>
      </c>
      <c r="G359" s="2" t="s">
        <v>589</v>
      </c>
    </row>
    <row r="360">
      <c r="A360" s="1" t="s">
        <v>82</v>
      </c>
      <c r="B360" s="2" t="s">
        <v>545</v>
      </c>
      <c r="C360" s="2" t="s">
        <v>527</v>
      </c>
      <c r="D360" s="2" t="s">
        <v>528</v>
      </c>
      <c r="E360" s="2" t="s">
        <v>529</v>
      </c>
      <c r="F360" s="2" t="s">
        <v>14</v>
      </c>
      <c r="G360" s="2" t="s">
        <v>590</v>
      </c>
    </row>
    <row r="361">
      <c r="A361" s="1" t="s">
        <v>591</v>
      </c>
      <c r="B361" s="2" t="s">
        <v>573</v>
      </c>
      <c r="C361" s="2" t="s">
        <v>527</v>
      </c>
      <c r="D361" s="2" t="s">
        <v>528</v>
      </c>
      <c r="E361" s="2" t="s">
        <v>529</v>
      </c>
      <c r="F361" s="2" t="s">
        <v>14</v>
      </c>
      <c r="G361" s="2" t="s">
        <v>592</v>
      </c>
    </row>
    <row r="362">
      <c r="A362" s="1" t="s">
        <v>591</v>
      </c>
      <c r="B362" s="2" t="s">
        <v>575</v>
      </c>
      <c r="C362" s="2" t="s">
        <v>527</v>
      </c>
      <c r="D362" s="2" t="s">
        <v>528</v>
      </c>
      <c r="E362" s="2" t="s">
        <v>529</v>
      </c>
      <c r="F362" s="2" t="s">
        <v>14</v>
      </c>
      <c r="G362" s="2" t="s">
        <v>593</v>
      </c>
    </row>
    <row r="363">
      <c r="A363" s="1" t="s">
        <v>591</v>
      </c>
      <c r="B363" s="2" t="s">
        <v>545</v>
      </c>
      <c r="C363" s="2" t="s">
        <v>527</v>
      </c>
      <c r="D363" s="2" t="s">
        <v>528</v>
      </c>
      <c r="E363" s="2" t="s">
        <v>529</v>
      </c>
      <c r="F363" s="2" t="s">
        <v>14</v>
      </c>
      <c r="G363" s="2" t="s">
        <v>594</v>
      </c>
    </row>
    <row r="364">
      <c r="A364" s="1" t="s">
        <v>9</v>
      </c>
      <c r="B364" s="2" t="s">
        <v>595</v>
      </c>
      <c r="C364" s="2" t="s">
        <v>596</v>
      </c>
      <c r="D364" s="2" t="s">
        <v>597</v>
      </c>
      <c r="E364" s="2" t="s">
        <v>598</v>
      </c>
      <c r="F364" s="2" t="s">
        <v>14</v>
      </c>
      <c r="G364" s="2" t="s">
        <v>599</v>
      </c>
    </row>
    <row r="365">
      <c r="A365" s="1" t="s">
        <v>9</v>
      </c>
      <c r="B365" s="2" t="s">
        <v>600</v>
      </c>
      <c r="C365" s="2" t="s">
        <v>596</v>
      </c>
      <c r="D365" s="2" t="s">
        <v>597</v>
      </c>
      <c r="E365" s="2" t="s">
        <v>598</v>
      </c>
      <c r="F365" s="2" t="s">
        <v>14</v>
      </c>
      <c r="G365" s="2" t="s">
        <v>601</v>
      </c>
    </row>
    <row r="366">
      <c r="A366" s="1" t="s">
        <v>20</v>
      </c>
      <c r="B366" s="2" t="s">
        <v>595</v>
      </c>
      <c r="C366" s="2" t="s">
        <v>596</v>
      </c>
      <c r="D366" s="2" t="s">
        <v>597</v>
      </c>
      <c r="E366" s="2" t="s">
        <v>598</v>
      </c>
      <c r="F366" s="2" t="s">
        <v>14</v>
      </c>
      <c r="G366" s="2" t="s">
        <v>602</v>
      </c>
    </row>
    <row r="367">
      <c r="A367" s="1" t="s">
        <v>20</v>
      </c>
      <c r="B367" s="2" t="s">
        <v>600</v>
      </c>
      <c r="C367" s="2" t="s">
        <v>596</v>
      </c>
      <c r="D367" s="2" t="s">
        <v>597</v>
      </c>
      <c r="E367" s="2" t="s">
        <v>598</v>
      </c>
      <c r="F367" s="2" t="s">
        <v>14</v>
      </c>
      <c r="G367" s="2" t="s">
        <v>603</v>
      </c>
    </row>
    <row r="368">
      <c r="A368" s="1" t="s">
        <v>25</v>
      </c>
      <c r="B368" s="2" t="s">
        <v>604</v>
      </c>
      <c r="C368" s="2" t="s">
        <v>596</v>
      </c>
      <c r="D368" s="2" t="s">
        <v>597</v>
      </c>
      <c r="E368" s="2" t="s">
        <v>598</v>
      </c>
      <c r="F368" s="2" t="s">
        <v>14</v>
      </c>
      <c r="G368" s="2" t="s">
        <v>605</v>
      </c>
    </row>
    <row r="369">
      <c r="A369" s="1" t="s">
        <v>25</v>
      </c>
      <c r="B369" s="2" t="s">
        <v>606</v>
      </c>
      <c r="C369" s="2" t="s">
        <v>596</v>
      </c>
      <c r="D369" s="2" t="s">
        <v>597</v>
      </c>
      <c r="E369" s="2" t="s">
        <v>598</v>
      </c>
      <c r="F369" s="2" t="s">
        <v>14</v>
      </c>
      <c r="G369" s="2" t="s">
        <v>607</v>
      </c>
    </row>
    <row r="370">
      <c r="A370" s="1" t="s">
        <v>82</v>
      </c>
      <c r="B370" s="2" t="s">
        <v>356</v>
      </c>
      <c r="C370" s="2" t="s">
        <v>357</v>
      </c>
      <c r="D370" s="2" t="s">
        <v>358</v>
      </c>
      <c r="E370" s="2" t="s">
        <v>359</v>
      </c>
      <c r="F370" s="2" t="s">
        <v>14</v>
      </c>
      <c r="G370" s="2" t="s">
        <v>608</v>
      </c>
    </row>
    <row r="371">
      <c r="A371" s="1" t="s">
        <v>82</v>
      </c>
      <c r="B371" s="2" t="s">
        <v>361</v>
      </c>
      <c r="C371" s="2" t="s">
        <v>357</v>
      </c>
      <c r="D371" s="2" t="s">
        <v>358</v>
      </c>
      <c r="E371" s="2" t="s">
        <v>359</v>
      </c>
      <c r="F371" s="2" t="s">
        <v>14</v>
      </c>
      <c r="G371" s="2" t="s">
        <v>609</v>
      </c>
    </row>
    <row r="372">
      <c r="A372" s="1" t="s">
        <v>82</v>
      </c>
      <c r="B372" s="2" t="s">
        <v>604</v>
      </c>
      <c r="C372" s="2" t="s">
        <v>596</v>
      </c>
      <c r="D372" s="2" t="s">
        <v>597</v>
      </c>
      <c r="E372" s="2" t="s">
        <v>598</v>
      </c>
      <c r="F372" s="2" t="s">
        <v>14</v>
      </c>
      <c r="G372" s="2" t="s">
        <v>610</v>
      </c>
    </row>
    <row r="373">
      <c r="A373" s="1" t="s">
        <v>82</v>
      </c>
      <c r="B373" s="2" t="s">
        <v>611</v>
      </c>
      <c r="C373" s="2" t="s">
        <v>596</v>
      </c>
      <c r="D373" s="2" t="s">
        <v>597</v>
      </c>
      <c r="E373" s="2" t="s">
        <v>598</v>
      </c>
      <c r="F373" s="2" t="s">
        <v>14</v>
      </c>
      <c r="G373" s="2" t="s">
        <v>612</v>
      </c>
    </row>
    <row r="374">
      <c r="A374" s="1" t="s">
        <v>91</v>
      </c>
      <c r="B374" s="2" t="s">
        <v>613</v>
      </c>
      <c r="C374" s="2" t="s">
        <v>596</v>
      </c>
      <c r="D374" s="2" t="s">
        <v>597</v>
      </c>
      <c r="E374" s="2" t="s">
        <v>598</v>
      </c>
      <c r="F374" s="2" t="s">
        <v>14</v>
      </c>
      <c r="G374" s="2" t="s">
        <v>614</v>
      </c>
    </row>
    <row r="375">
      <c r="A375" s="1" t="s">
        <v>91</v>
      </c>
      <c r="B375" s="2" t="s">
        <v>613</v>
      </c>
      <c r="C375" s="2" t="s">
        <v>596</v>
      </c>
      <c r="D375" s="2" t="s">
        <v>597</v>
      </c>
      <c r="E375" s="2" t="s">
        <v>598</v>
      </c>
      <c r="F375" s="2" t="s">
        <v>14</v>
      </c>
      <c r="G375" s="2" t="s">
        <v>615</v>
      </c>
    </row>
    <row r="376">
      <c r="A376" s="1" t="s">
        <v>91</v>
      </c>
      <c r="B376" s="2" t="s">
        <v>613</v>
      </c>
      <c r="C376" s="2" t="s">
        <v>596</v>
      </c>
      <c r="D376" s="2" t="s">
        <v>597</v>
      </c>
      <c r="E376" s="2" t="s">
        <v>598</v>
      </c>
      <c r="F376" s="2" t="s">
        <v>14</v>
      </c>
      <c r="G376" s="2" t="s">
        <v>616</v>
      </c>
    </row>
    <row r="377">
      <c r="A377" s="1" t="s">
        <v>91</v>
      </c>
      <c r="B377" s="2" t="s">
        <v>613</v>
      </c>
      <c r="C377" s="2" t="s">
        <v>596</v>
      </c>
      <c r="D377" s="2" t="s">
        <v>597</v>
      </c>
      <c r="E377" s="2" t="s">
        <v>598</v>
      </c>
      <c r="F377" s="2" t="s">
        <v>14</v>
      </c>
      <c r="G377" s="2" t="s">
        <v>617</v>
      </c>
    </row>
    <row r="378">
      <c r="A378" s="1" t="s">
        <v>82</v>
      </c>
      <c r="B378" s="2" t="s">
        <v>356</v>
      </c>
      <c r="C378" s="2" t="s">
        <v>357</v>
      </c>
      <c r="D378" s="2" t="s">
        <v>358</v>
      </c>
      <c r="E378" s="2" t="s">
        <v>359</v>
      </c>
      <c r="F378" s="2" t="s">
        <v>14</v>
      </c>
      <c r="G378" s="2" t="s">
        <v>618</v>
      </c>
    </row>
    <row r="379">
      <c r="A379" s="1" t="s">
        <v>82</v>
      </c>
      <c r="B379" s="2" t="s">
        <v>361</v>
      </c>
      <c r="C379" s="2" t="s">
        <v>357</v>
      </c>
      <c r="D379" s="2" t="s">
        <v>358</v>
      </c>
      <c r="E379" s="2" t="s">
        <v>359</v>
      </c>
      <c r="F379" s="2" t="s">
        <v>14</v>
      </c>
      <c r="G379" s="2" t="s">
        <v>619</v>
      </c>
    </row>
    <row r="380">
      <c r="A380" s="1" t="s">
        <v>20</v>
      </c>
      <c r="B380" s="2" t="s">
        <v>620</v>
      </c>
      <c r="C380" s="2" t="s">
        <v>621</v>
      </c>
      <c r="D380" s="2" t="s">
        <v>622</v>
      </c>
      <c r="E380" s="2" t="s">
        <v>623</v>
      </c>
      <c r="F380" s="2" t="s">
        <v>14</v>
      </c>
      <c r="G380" s="2" t="s">
        <v>624</v>
      </c>
    </row>
    <row r="381">
      <c r="A381" s="1" t="s">
        <v>82</v>
      </c>
      <c r="B381" s="2" t="s">
        <v>620</v>
      </c>
      <c r="C381" s="2" t="s">
        <v>621</v>
      </c>
      <c r="D381" s="2" t="s">
        <v>622</v>
      </c>
      <c r="E381" s="2" t="s">
        <v>623</v>
      </c>
      <c r="F381" s="2" t="s">
        <v>14</v>
      </c>
      <c r="G381" s="2" t="s">
        <v>625</v>
      </c>
    </row>
    <row r="382">
      <c r="A382" s="1" t="s">
        <v>82</v>
      </c>
      <c r="B382" s="2" t="s">
        <v>356</v>
      </c>
      <c r="C382" s="2" t="s">
        <v>357</v>
      </c>
      <c r="D382" s="2" t="s">
        <v>358</v>
      </c>
      <c r="E382" s="2" t="s">
        <v>359</v>
      </c>
      <c r="F382" s="2" t="s">
        <v>14</v>
      </c>
      <c r="G382" s="2" t="s">
        <v>626</v>
      </c>
    </row>
    <row r="383">
      <c r="A383" s="1" t="s">
        <v>82</v>
      </c>
      <c r="B383" s="2" t="s">
        <v>361</v>
      </c>
      <c r="C383" s="2" t="s">
        <v>357</v>
      </c>
      <c r="D383" s="2" t="s">
        <v>358</v>
      </c>
      <c r="E383" s="2" t="s">
        <v>359</v>
      </c>
      <c r="F383" s="2" t="s">
        <v>14</v>
      </c>
      <c r="G383" s="2" t="s">
        <v>627</v>
      </c>
    </row>
    <row r="384">
      <c r="A384" s="1" t="s">
        <v>20</v>
      </c>
      <c r="B384" s="2" t="s">
        <v>620</v>
      </c>
      <c r="C384" s="2" t="s">
        <v>621</v>
      </c>
      <c r="D384" s="2" t="s">
        <v>622</v>
      </c>
      <c r="E384" s="2" t="s">
        <v>623</v>
      </c>
      <c r="F384" s="2" t="s">
        <v>14</v>
      </c>
      <c r="G384" s="2" t="s">
        <v>628</v>
      </c>
    </row>
    <row r="385">
      <c r="A385" s="1" t="s">
        <v>82</v>
      </c>
      <c r="B385" s="2" t="s">
        <v>620</v>
      </c>
      <c r="C385" s="2" t="s">
        <v>621</v>
      </c>
      <c r="D385" s="2" t="s">
        <v>622</v>
      </c>
      <c r="E385" s="2" t="s">
        <v>623</v>
      </c>
      <c r="F385" s="2" t="s">
        <v>14</v>
      </c>
      <c r="G385" s="2" t="s">
        <v>629</v>
      </c>
    </row>
    <row r="386">
      <c r="A386" s="1" t="s">
        <v>82</v>
      </c>
      <c r="B386" s="2" t="s">
        <v>356</v>
      </c>
      <c r="C386" s="2" t="s">
        <v>357</v>
      </c>
      <c r="D386" s="2" t="s">
        <v>358</v>
      </c>
      <c r="E386" s="2" t="s">
        <v>359</v>
      </c>
      <c r="F386" s="2" t="s">
        <v>14</v>
      </c>
      <c r="G386" s="2" t="s">
        <v>630</v>
      </c>
    </row>
    <row r="387">
      <c r="A387" s="1" t="s">
        <v>82</v>
      </c>
      <c r="B387" s="2" t="s">
        <v>361</v>
      </c>
      <c r="C387" s="2" t="s">
        <v>357</v>
      </c>
      <c r="D387" s="2" t="s">
        <v>358</v>
      </c>
      <c r="E387" s="2" t="s">
        <v>359</v>
      </c>
      <c r="F387" s="2" t="s">
        <v>14</v>
      </c>
      <c r="G387" s="2" t="s">
        <v>631</v>
      </c>
    </row>
    <row r="388">
      <c r="A388" s="1" t="s">
        <v>632</v>
      </c>
      <c r="B388" s="2" t="s">
        <v>633</v>
      </c>
      <c r="C388" s="2" t="s">
        <v>634</v>
      </c>
      <c r="D388" s="2" t="s">
        <v>635</v>
      </c>
      <c r="E388" s="2" t="s">
        <v>636</v>
      </c>
      <c r="F388" s="2" t="s">
        <v>14</v>
      </c>
      <c r="G388" s="2" t="s">
        <v>637</v>
      </c>
    </row>
    <row r="389">
      <c r="A389" s="1" t="s">
        <v>632</v>
      </c>
      <c r="B389" s="2" t="s">
        <v>638</v>
      </c>
      <c r="C389" s="2" t="s">
        <v>634</v>
      </c>
      <c r="D389" s="2" t="s">
        <v>635</v>
      </c>
      <c r="E389" s="2" t="s">
        <v>636</v>
      </c>
      <c r="F389" s="2" t="s">
        <v>14</v>
      </c>
      <c r="G389" s="2" t="s">
        <v>639</v>
      </c>
    </row>
    <row r="390">
      <c r="A390" s="1" t="s">
        <v>632</v>
      </c>
      <c r="B390" s="2" t="s">
        <v>640</v>
      </c>
      <c r="C390" s="2" t="s">
        <v>634</v>
      </c>
      <c r="D390" s="2" t="s">
        <v>635</v>
      </c>
      <c r="E390" s="2" t="s">
        <v>636</v>
      </c>
      <c r="F390" s="2" t="s">
        <v>14</v>
      </c>
      <c r="G390" s="2" t="s">
        <v>641</v>
      </c>
    </row>
    <row r="391">
      <c r="A391" s="1" t="s">
        <v>632</v>
      </c>
      <c r="B391" s="2" t="s">
        <v>642</v>
      </c>
      <c r="C391" s="2" t="s">
        <v>634</v>
      </c>
      <c r="D391" s="2" t="s">
        <v>635</v>
      </c>
      <c r="E391" s="2" t="s">
        <v>636</v>
      </c>
      <c r="F391" s="2" t="s">
        <v>14</v>
      </c>
      <c r="G391" s="2" t="s">
        <v>643</v>
      </c>
    </row>
    <row r="392">
      <c r="A392" s="1" t="s">
        <v>632</v>
      </c>
      <c r="B392" s="2" t="s">
        <v>644</v>
      </c>
      <c r="C392" s="2" t="s">
        <v>634</v>
      </c>
      <c r="D392" s="2" t="s">
        <v>635</v>
      </c>
      <c r="E392" s="2" t="s">
        <v>636</v>
      </c>
      <c r="F392" s="2" t="s">
        <v>14</v>
      </c>
      <c r="G392" s="2" t="s">
        <v>645</v>
      </c>
    </row>
    <row r="393">
      <c r="A393" s="1" t="s">
        <v>632</v>
      </c>
      <c r="B393" s="2" t="s">
        <v>646</v>
      </c>
      <c r="C393" s="2" t="s">
        <v>634</v>
      </c>
      <c r="D393" s="2" t="s">
        <v>635</v>
      </c>
      <c r="E393" s="2" t="s">
        <v>636</v>
      </c>
      <c r="F393" s="2" t="s">
        <v>14</v>
      </c>
      <c r="G393" s="2" t="s">
        <v>647</v>
      </c>
    </row>
    <row r="394">
      <c r="A394" s="1" t="s">
        <v>632</v>
      </c>
      <c r="B394" s="2" t="s">
        <v>648</v>
      </c>
      <c r="C394" s="2" t="s">
        <v>634</v>
      </c>
      <c r="D394" s="2" t="s">
        <v>635</v>
      </c>
      <c r="E394" s="2" t="s">
        <v>636</v>
      </c>
      <c r="F394" s="2" t="s">
        <v>14</v>
      </c>
      <c r="G394" s="2" t="s">
        <v>649</v>
      </c>
    </row>
    <row r="395">
      <c r="A395" s="1" t="s">
        <v>632</v>
      </c>
      <c r="B395" s="2" t="s">
        <v>650</v>
      </c>
      <c r="C395" s="2" t="s">
        <v>634</v>
      </c>
      <c r="D395" s="2" t="s">
        <v>635</v>
      </c>
      <c r="E395" s="2" t="s">
        <v>636</v>
      </c>
      <c r="F395" s="2" t="s">
        <v>14</v>
      </c>
      <c r="G395" s="2" t="s">
        <v>651</v>
      </c>
    </row>
    <row r="396">
      <c r="A396" s="1" t="s">
        <v>632</v>
      </c>
      <c r="B396" s="2" t="s">
        <v>652</v>
      </c>
      <c r="C396" s="2" t="s">
        <v>634</v>
      </c>
      <c r="D396" s="2" t="s">
        <v>635</v>
      </c>
      <c r="E396" s="2" t="s">
        <v>636</v>
      </c>
      <c r="F396" s="2" t="s">
        <v>14</v>
      </c>
      <c r="G396" s="2" t="s">
        <v>653</v>
      </c>
    </row>
    <row r="397">
      <c r="A397" s="1" t="s">
        <v>632</v>
      </c>
      <c r="B397" s="2" t="s">
        <v>654</v>
      </c>
      <c r="C397" s="2" t="s">
        <v>634</v>
      </c>
      <c r="D397" s="2" t="s">
        <v>635</v>
      </c>
      <c r="E397" s="2" t="s">
        <v>636</v>
      </c>
      <c r="F397" s="2" t="s">
        <v>14</v>
      </c>
      <c r="G397" s="2" t="s">
        <v>655</v>
      </c>
    </row>
    <row r="398">
      <c r="A398" s="1" t="s">
        <v>632</v>
      </c>
      <c r="B398" s="2" t="s">
        <v>656</v>
      </c>
      <c r="C398" s="2" t="s">
        <v>634</v>
      </c>
      <c r="D398" s="2" t="s">
        <v>635</v>
      </c>
      <c r="E398" s="2" t="s">
        <v>636</v>
      </c>
      <c r="F398" s="2" t="s">
        <v>14</v>
      </c>
      <c r="G398" s="2" t="s">
        <v>657</v>
      </c>
    </row>
    <row r="399">
      <c r="A399" s="1" t="s">
        <v>632</v>
      </c>
      <c r="B399" s="2" t="s">
        <v>658</v>
      </c>
      <c r="C399" s="2" t="s">
        <v>634</v>
      </c>
      <c r="D399" s="2" t="s">
        <v>635</v>
      </c>
      <c r="E399" s="2" t="s">
        <v>636</v>
      </c>
      <c r="F399" s="2" t="s">
        <v>14</v>
      </c>
      <c r="G399" s="2" t="s">
        <v>659</v>
      </c>
    </row>
    <row r="400">
      <c r="A400" s="1" t="s">
        <v>632</v>
      </c>
      <c r="B400" s="2" t="s">
        <v>660</v>
      </c>
      <c r="C400" s="2" t="s">
        <v>634</v>
      </c>
      <c r="D400" s="2" t="s">
        <v>635</v>
      </c>
      <c r="E400" s="2" t="s">
        <v>636</v>
      </c>
      <c r="F400" s="2" t="s">
        <v>14</v>
      </c>
      <c r="G400" s="2" t="s">
        <v>661</v>
      </c>
    </row>
    <row r="401">
      <c r="A401" s="1" t="s">
        <v>632</v>
      </c>
      <c r="B401" s="2" t="s">
        <v>662</v>
      </c>
      <c r="C401" s="2" t="s">
        <v>634</v>
      </c>
      <c r="D401" s="2" t="s">
        <v>635</v>
      </c>
      <c r="E401" s="2" t="s">
        <v>636</v>
      </c>
      <c r="F401" s="2" t="s">
        <v>14</v>
      </c>
      <c r="G401" s="2" t="s">
        <v>663</v>
      </c>
    </row>
    <row r="402">
      <c r="A402" s="1" t="s">
        <v>632</v>
      </c>
      <c r="B402" s="2" t="s">
        <v>664</v>
      </c>
      <c r="C402" s="2" t="s">
        <v>634</v>
      </c>
      <c r="D402" s="2" t="s">
        <v>635</v>
      </c>
      <c r="E402" s="2" t="s">
        <v>636</v>
      </c>
      <c r="F402" s="2" t="s">
        <v>14</v>
      </c>
      <c r="G402" s="2" t="s">
        <v>665</v>
      </c>
    </row>
    <row r="403">
      <c r="A403" s="1" t="s">
        <v>632</v>
      </c>
      <c r="B403" s="2" t="s">
        <v>666</v>
      </c>
      <c r="C403" s="2" t="s">
        <v>634</v>
      </c>
      <c r="D403" s="2" t="s">
        <v>635</v>
      </c>
      <c r="E403" s="2" t="s">
        <v>636</v>
      </c>
      <c r="F403" s="2" t="s">
        <v>14</v>
      </c>
      <c r="G403" s="2" t="s">
        <v>667</v>
      </c>
    </row>
    <row r="404">
      <c r="A404" s="1" t="s">
        <v>632</v>
      </c>
      <c r="B404" s="2" t="s">
        <v>668</v>
      </c>
      <c r="C404" s="2" t="s">
        <v>634</v>
      </c>
      <c r="D404" s="2" t="s">
        <v>635</v>
      </c>
      <c r="E404" s="2" t="s">
        <v>636</v>
      </c>
      <c r="F404" s="2" t="s">
        <v>14</v>
      </c>
      <c r="G404" s="2" t="s">
        <v>669</v>
      </c>
    </row>
    <row r="405">
      <c r="A405" s="1" t="s">
        <v>632</v>
      </c>
      <c r="B405" s="2" t="s">
        <v>670</v>
      </c>
      <c r="C405" s="2" t="s">
        <v>634</v>
      </c>
      <c r="D405" s="2" t="s">
        <v>635</v>
      </c>
      <c r="E405" s="2" t="s">
        <v>636</v>
      </c>
      <c r="F405" s="2" t="s">
        <v>14</v>
      </c>
      <c r="G405" s="2" t="s">
        <v>671</v>
      </c>
    </row>
    <row r="406">
      <c r="A406" s="1" t="s">
        <v>632</v>
      </c>
      <c r="B406" s="2" t="s">
        <v>672</v>
      </c>
      <c r="C406" s="2" t="s">
        <v>634</v>
      </c>
      <c r="D406" s="2" t="s">
        <v>635</v>
      </c>
      <c r="E406" s="2" t="s">
        <v>636</v>
      </c>
      <c r="F406" s="2" t="s">
        <v>14</v>
      </c>
      <c r="G406" s="2" t="s">
        <v>673</v>
      </c>
    </row>
    <row r="407">
      <c r="A407" s="1" t="s">
        <v>632</v>
      </c>
      <c r="B407" s="2" t="s">
        <v>674</v>
      </c>
      <c r="C407" s="2" t="s">
        <v>634</v>
      </c>
      <c r="D407" s="2" t="s">
        <v>635</v>
      </c>
      <c r="E407" s="2" t="s">
        <v>636</v>
      </c>
      <c r="F407" s="2" t="s">
        <v>14</v>
      </c>
      <c r="G407" s="2" t="s">
        <v>675</v>
      </c>
    </row>
    <row r="408">
      <c r="A408" s="1" t="s">
        <v>632</v>
      </c>
      <c r="B408" s="2" t="s">
        <v>676</v>
      </c>
      <c r="C408" s="2" t="s">
        <v>634</v>
      </c>
      <c r="D408" s="2" t="s">
        <v>635</v>
      </c>
      <c r="E408" s="2" t="s">
        <v>636</v>
      </c>
      <c r="F408" s="2" t="s">
        <v>14</v>
      </c>
      <c r="G408" s="2" t="s">
        <v>677</v>
      </c>
    </row>
    <row r="409">
      <c r="A409" s="1" t="s">
        <v>632</v>
      </c>
      <c r="B409" s="2" t="s">
        <v>678</v>
      </c>
      <c r="C409" s="2" t="s">
        <v>634</v>
      </c>
      <c r="D409" s="2" t="s">
        <v>635</v>
      </c>
      <c r="E409" s="2" t="s">
        <v>636</v>
      </c>
      <c r="F409" s="2" t="s">
        <v>14</v>
      </c>
      <c r="G409" s="2" t="s">
        <v>679</v>
      </c>
    </row>
    <row r="410">
      <c r="A410" s="1" t="s">
        <v>632</v>
      </c>
      <c r="B410" s="2" t="s">
        <v>680</v>
      </c>
      <c r="C410" s="2" t="s">
        <v>634</v>
      </c>
      <c r="D410" s="2" t="s">
        <v>635</v>
      </c>
      <c r="E410" s="2" t="s">
        <v>636</v>
      </c>
      <c r="F410" s="2" t="s">
        <v>14</v>
      </c>
      <c r="G410" s="2" t="s">
        <v>681</v>
      </c>
    </row>
    <row r="411">
      <c r="A411" s="1" t="s">
        <v>632</v>
      </c>
      <c r="B411" s="2" t="s">
        <v>682</v>
      </c>
      <c r="C411" s="2" t="s">
        <v>634</v>
      </c>
      <c r="D411" s="2" t="s">
        <v>635</v>
      </c>
      <c r="E411" s="2" t="s">
        <v>636</v>
      </c>
      <c r="F411" s="2" t="s">
        <v>14</v>
      </c>
      <c r="G411" s="2" t="s">
        <v>683</v>
      </c>
    </row>
    <row r="412">
      <c r="A412" s="1" t="s">
        <v>632</v>
      </c>
      <c r="B412" s="2" t="s">
        <v>684</v>
      </c>
      <c r="C412" s="2" t="s">
        <v>634</v>
      </c>
      <c r="D412" s="2" t="s">
        <v>635</v>
      </c>
      <c r="E412" s="2" t="s">
        <v>636</v>
      </c>
      <c r="F412" s="2" t="s">
        <v>14</v>
      </c>
      <c r="G412" s="2" t="s">
        <v>685</v>
      </c>
    </row>
    <row r="413">
      <c r="A413" s="1" t="s">
        <v>632</v>
      </c>
      <c r="B413" s="2" t="s">
        <v>686</v>
      </c>
      <c r="C413" s="2" t="s">
        <v>634</v>
      </c>
      <c r="D413" s="2" t="s">
        <v>635</v>
      </c>
      <c r="E413" s="2" t="s">
        <v>636</v>
      </c>
      <c r="F413" s="2" t="s">
        <v>14</v>
      </c>
      <c r="G413" s="2" t="s">
        <v>687</v>
      </c>
    </row>
    <row r="414">
      <c r="A414" s="1" t="s">
        <v>632</v>
      </c>
      <c r="B414" s="2" t="s">
        <v>688</v>
      </c>
      <c r="C414" s="2" t="s">
        <v>634</v>
      </c>
      <c r="D414" s="2" t="s">
        <v>635</v>
      </c>
      <c r="E414" s="2" t="s">
        <v>636</v>
      </c>
      <c r="F414" s="2" t="s">
        <v>14</v>
      </c>
      <c r="G414" s="2" t="s">
        <v>689</v>
      </c>
    </row>
    <row r="415">
      <c r="A415" s="1" t="s">
        <v>632</v>
      </c>
      <c r="B415" s="2" t="s">
        <v>690</v>
      </c>
      <c r="C415" s="2" t="s">
        <v>634</v>
      </c>
      <c r="D415" s="2" t="s">
        <v>635</v>
      </c>
      <c r="E415" s="2" t="s">
        <v>636</v>
      </c>
      <c r="F415" s="2" t="s">
        <v>14</v>
      </c>
      <c r="G415" s="2" t="s">
        <v>691</v>
      </c>
    </row>
    <row r="416">
      <c r="A416" s="1" t="s">
        <v>632</v>
      </c>
      <c r="B416" s="2" t="s">
        <v>692</v>
      </c>
      <c r="C416" s="2" t="s">
        <v>634</v>
      </c>
      <c r="D416" s="2" t="s">
        <v>635</v>
      </c>
      <c r="E416" s="2" t="s">
        <v>636</v>
      </c>
      <c r="F416" s="2" t="s">
        <v>14</v>
      </c>
      <c r="G416" s="2" t="s">
        <v>693</v>
      </c>
    </row>
    <row r="417">
      <c r="A417" s="1" t="s">
        <v>632</v>
      </c>
      <c r="B417" s="2" t="s">
        <v>694</v>
      </c>
      <c r="C417" s="2" t="s">
        <v>634</v>
      </c>
      <c r="D417" s="2" t="s">
        <v>635</v>
      </c>
      <c r="E417" s="2" t="s">
        <v>636</v>
      </c>
      <c r="F417" s="2" t="s">
        <v>14</v>
      </c>
      <c r="G417" s="2" t="s">
        <v>695</v>
      </c>
    </row>
    <row r="418">
      <c r="A418" s="1" t="s">
        <v>632</v>
      </c>
      <c r="B418" s="2" t="s">
        <v>696</v>
      </c>
      <c r="C418" s="2" t="s">
        <v>634</v>
      </c>
      <c r="D418" s="2" t="s">
        <v>635</v>
      </c>
      <c r="E418" s="2" t="s">
        <v>636</v>
      </c>
      <c r="F418" s="2" t="s">
        <v>14</v>
      </c>
      <c r="G418" s="2" t="s">
        <v>697</v>
      </c>
    </row>
    <row r="419">
      <c r="A419" s="1" t="s">
        <v>632</v>
      </c>
      <c r="B419" s="2" t="s">
        <v>698</v>
      </c>
      <c r="C419" s="2" t="s">
        <v>634</v>
      </c>
      <c r="D419" s="2" t="s">
        <v>635</v>
      </c>
      <c r="E419" s="2" t="s">
        <v>636</v>
      </c>
      <c r="F419" s="2" t="s">
        <v>14</v>
      </c>
      <c r="G419" s="2" t="s">
        <v>699</v>
      </c>
    </row>
    <row r="420">
      <c r="A420" s="1" t="s">
        <v>632</v>
      </c>
      <c r="B420" s="2" t="s">
        <v>700</v>
      </c>
      <c r="C420" s="2" t="s">
        <v>634</v>
      </c>
      <c r="D420" s="2" t="s">
        <v>635</v>
      </c>
      <c r="E420" s="2" t="s">
        <v>636</v>
      </c>
      <c r="F420" s="2" t="s">
        <v>14</v>
      </c>
      <c r="G420" s="2" t="s">
        <v>701</v>
      </c>
    </row>
    <row r="421">
      <c r="A421" s="1" t="s">
        <v>632</v>
      </c>
      <c r="B421" s="2" t="s">
        <v>702</v>
      </c>
      <c r="C421" s="2" t="s">
        <v>634</v>
      </c>
      <c r="D421" s="2" t="s">
        <v>635</v>
      </c>
      <c r="E421" s="2" t="s">
        <v>636</v>
      </c>
      <c r="F421" s="2" t="s">
        <v>14</v>
      </c>
      <c r="G421" s="2" t="s">
        <v>703</v>
      </c>
    </row>
    <row r="422">
      <c r="A422" s="1" t="s">
        <v>632</v>
      </c>
      <c r="B422" s="2" t="s">
        <v>704</v>
      </c>
      <c r="C422" s="2" t="s">
        <v>634</v>
      </c>
      <c r="D422" s="2" t="s">
        <v>635</v>
      </c>
      <c r="E422" s="2" t="s">
        <v>636</v>
      </c>
      <c r="F422" s="2" t="s">
        <v>14</v>
      </c>
      <c r="G422" s="2" t="s">
        <v>705</v>
      </c>
    </row>
    <row r="423">
      <c r="A423" s="1" t="s">
        <v>632</v>
      </c>
      <c r="B423" s="2" t="s">
        <v>706</v>
      </c>
      <c r="C423" s="2" t="s">
        <v>634</v>
      </c>
      <c r="D423" s="2" t="s">
        <v>635</v>
      </c>
      <c r="E423" s="2" t="s">
        <v>636</v>
      </c>
      <c r="F423" s="2" t="s">
        <v>14</v>
      </c>
      <c r="G423" s="2" t="s">
        <v>707</v>
      </c>
    </row>
    <row r="424">
      <c r="A424" s="1" t="s">
        <v>632</v>
      </c>
      <c r="B424" s="2" t="s">
        <v>708</v>
      </c>
      <c r="C424" s="2" t="s">
        <v>634</v>
      </c>
      <c r="D424" s="2" t="s">
        <v>635</v>
      </c>
      <c r="E424" s="2" t="s">
        <v>636</v>
      </c>
      <c r="F424" s="2" t="s">
        <v>14</v>
      </c>
      <c r="G424" s="2" t="s">
        <v>709</v>
      </c>
    </row>
    <row r="425">
      <c r="A425" s="1" t="s">
        <v>632</v>
      </c>
      <c r="B425" s="2" t="s">
        <v>710</v>
      </c>
      <c r="C425" s="2" t="s">
        <v>634</v>
      </c>
      <c r="D425" s="2" t="s">
        <v>635</v>
      </c>
      <c r="E425" s="2" t="s">
        <v>636</v>
      </c>
      <c r="F425" s="2" t="s">
        <v>14</v>
      </c>
      <c r="G425" s="2" t="s">
        <v>711</v>
      </c>
    </row>
    <row r="426">
      <c r="A426" s="1" t="s">
        <v>632</v>
      </c>
      <c r="B426" s="2" t="s">
        <v>712</v>
      </c>
      <c r="C426" s="2" t="s">
        <v>634</v>
      </c>
      <c r="D426" s="2" t="s">
        <v>635</v>
      </c>
      <c r="E426" s="2" t="s">
        <v>636</v>
      </c>
      <c r="F426" s="2" t="s">
        <v>14</v>
      </c>
      <c r="G426" s="2" t="s">
        <v>713</v>
      </c>
    </row>
    <row r="427">
      <c r="A427" s="1" t="s">
        <v>632</v>
      </c>
      <c r="B427" s="2" t="s">
        <v>714</v>
      </c>
      <c r="C427" s="2" t="s">
        <v>634</v>
      </c>
      <c r="D427" s="2" t="s">
        <v>635</v>
      </c>
      <c r="E427" s="2" t="s">
        <v>636</v>
      </c>
      <c r="F427" s="2" t="s">
        <v>14</v>
      </c>
      <c r="G427" s="2" t="s">
        <v>715</v>
      </c>
    </row>
    <row r="428">
      <c r="A428" s="1" t="s">
        <v>632</v>
      </c>
      <c r="B428" s="2" t="s">
        <v>633</v>
      </c>
      <c r="C428" s="2" t="s">
        <v>634</v>
      </c>
      <c r="D428" s="2" t="s">
        <v>635</v>
      </c>
      <c r="E428" s="2" t="s">
        <v>636</v>
      </c>
      <c r="F428" s="2" t="s">
        <v>14</v>
      </c>
      <c r="G428" s="2" t="s">
        <v>716</v>
      </c>
    </row>
    <row r="429">
      <c r="A429" s="1" t="s">
        <v>632</v>
      </c>
      <c r="B429" s="2" t="s">
        <v>638</v>
      </c>
      <c r="C429" s="2" t="s">
        <v>634</v>
      </c>
      <c r="D429" s="2" t="s">
        <v>635</v>
      </c>
      <c r="E429" s="2" t="s">
        <v>636</v>
      </c>
      <c r="F429" s="2" t="s">
        <v>14</v>
      </c>
      <c r="G429" s="2" t="s">
        <v>717</v>
      </c>
    </row>
    <row r="430">
      <c r="A430" s="1" t="s">
        <v>632</v>
      </c>
      <c r="B430" s="2" t="s">
        <v>640</v>
      </c>
      <c r="C430" s="2" t="s">
        <v>634</v>
      </c>
      <c r="D430" s="2" t="s">
        <v>635</v>
      </c>
      <c r="E430" s="2" t="s">
        <v>636</v>
      </c>
      <c r="F430" s="2" t="s">
        <v>14</v>
      </c>
      <c r="G430" s="2" t="s">
        <v>718</v>
      </c>
    </row>
    <row r="431">
      <c r="A431" s="1" t="s">
        <v>632</v>
      </c>
      <c r="B431" s="2" t="s">
        <v>642</v>
      </c>
      <c r="C431" s="2" t="s">
        <v>634</v>
      </c>
      <c r="D431" s="2" t="s">
        <v>635</v>
      </c>
      <c r="E431" s="2" t="s">
        <v>636</v>
      </c>
      <c r="F431" s="2" t="s">
        <v>14</v>
      </c>
      <c r="G431" s="2" t="s">
        <v>719</v>
      </c>
    </row>
    <row r="432">
      <c r="A432" s="1" t="s">
        <v>632</v>
      </c>
      <c r="B432" s="2" t="s">
        <v>644</v>
      </c>
      <c r="C432" s="2" t="s">
        <v>634</v>
      </c>
      <c r="D432" s="2" t="s">
        <v>635</v>
      </c>
      <c r="E432" s="2" t="s">
        <v>636</v>
      </c>
      <c r="F432" s="2" t="s">
        <v>14</v>
      </c>
      <c r="G432" s="2" t="s">
        <v>720</v>
      </c>
    </row>
    <row r="433">
      <c r="A433" s="1" t="s">
        <v>632</v>
      </c>
      <c r="B433" s="2" t="s">
        <v>646</v>
      </c>
      <c r="C433" s="2" t="s">
        <v>634</v>
      </c>
      <c r="D433" s="2" t="s">
        <v>635</v>
      </c>
      <c r="E433" s="2" t="s">
        <v>636</v>
      </c>
      <c r="F433" s="2" t="s">
        <v>14</v>
      </c>
      <c r="G433" s="2" t="s">
        <v>721</v>
      </c>
    </row>
    <row r="434">
      <c r="A434" s="1" t="s">
        <v>632</v>
      </c>
      <c r="B434" s="2" t="s">
        <v>648</v>
      </c>
      <c r="C434" s="2" t="s">
        <v>634</v>
      </c>
      <c r="D434" s="2" t="s">
        <v>635</v>
      </c>
      <c r="E434" s="2" t="s">
        <v>636</v>
      </c>
      <c r="F434" s="2" t="s">
        <v>14</v>
      </c>
      <c r="G434" s="2" t="s">
        <v>722</v>
      </c>
    </row>
    <row r="435">
      <c r="A435" s="1" t="s">
        <v>632</v>
      </c>
      <c r="B435" s="2" t="s">
        <v>650</v>
      </c>
      <c r="C435" s="2" t="s">
        <v>634</v>
      </c>
      <c r="D435" s="2" t="s">
        <v>635</v>
      </c>
      <c r="E435" s="2" t="s">
        <v>636</v>
      </c>
      <c r="F435" s="2" t="s">
        <v>14</v>
      </c>
      <c r="G435" s="2" t="s">
        <v>723</v>
      </c>
    </row>
    <row r="436">
      <c r="A436" s="1" t="s">
        <v>632</v>
      </c>
      <c r="B436" s="2" t="s">
        <v>652</v>
      </c>
      <c r="C436" s="2" t="s">
        <v>634</v>
      </c>
      <c r="D436" s="2" t="s">
        <v>635</v>
      </c>
      <c r="E436" s="2" t="s">
        <v>636</v>
      </c>
      <c r="F436" s="2" t="s">
        <v>14</v>
      </c>
      <c r="G436" s="2" t="s">
        <v>724</v>
      </c>
    </row>
    <row r="437">
      <c r="A437" s="1" t="s">
        <v>632</v>
      </c>
      <c r="B437" s="2" t="s">
        <v>654</v>
      </c>
      <c r="C437" s="2" t="s">
        <v>634</v>
      </c>
      <c r="D437" s="2" t="s">
        <v>635</v>
      </c>
      <c r="E437" s="2" t="s">
        <v>636</v>
      </c>
      <c r="F437" s="2" t="s">
        <v>14</v>
      </c>
      <c r="G437" s="2" t="s">
        <v>725</v>
      </c>
    </row>
    <row r="438">
      <c r="A438" s="1" t="s">
        <v>632</v>
      </c>
      <c r="B438" s="2" t="s">
        <v>656</v>
      </c>
      <c r="C438" s="2" t="s">
        <v>634</v>
      </c>
      <c r="D438" s="2" t="s">
        <v>635</v>
      </c>
      <c r="E438" s="2" t="s">
        <v>636</v>
      </c>
      <c r="F438" s="2" t="s">
        <v>14</v>
      </c>
      <c r="G438" s="2" t="s">
        <v>726</v>
      </c>
    </row>
    <row r="439">
      <c r="A439" s="1" t="s">
        <v>632</v>
      </c>
      <c r="B439" s="2" t="s">
        <v>658</v>
      </c>
      <c r="C439" s="2" t="s">
        <v>634</v>
      </c>
      <c r="D439" s="2" t="s">
        <v>635</v>
      </c>
      <c r="E439" s="2" t="s">
        <v>636</v>
      </c>
      <c r="F439" s="2" t="s">
        <v>14</v>
      </c>
      <c r="G439" s="2" t="s">
        <v>727</v>
      </c>
    </row>
    <row r="440">
      <c r="A440" s="1" t="s">
        <v>632</v>
      </c>
      <c r="B440" s="2" t="s">
        <v>660</v>
      </c>
      <c r="C440" s="2" t="s">
        <v>634</v>
      </c>
      <c r="D440" s="2" t="s">
        <v>635</v>
      </c>
      <c r="E440" s="2" t="s">
        <v>636</v>
      </c>
      <c r="F440" s="2" t="s">
        <v>14</v>
      </c>
      <c r="G440" s="2" t="s">
        <v>728</v>
      </c>
    </row>
    <row r="441">
      <c r="A441" s="1" t="s">
        <v>632</v>
      </c>
      <c r="B441" s="2" t="s">
        <v>662</v>
      </c>
      <c r="C441" s="2" t="s">
        <v>634</v>
      </c>
      <c r="D441" s="2" t="s">
        <v>635</v>
      </c>
      <c r="E441" s="2" t="s">
        <v>636</v>
      </c>
      <c r="F441" s="2" t="s">
        <v>14</v>
      </c>
      <c r="G441" s="2" t="s">
        <v>729</v>
      </c>
    </row>
    <row r="442">
      <c r="A442" s="1" t="s">
        <v>632</v>
      </c>
      <c r="B442" s="2" t="s">
        <v>664</v>
      </c>
      <c r="C442" s="2" t="s">
        <v>634</v>
      </c>
      <c r="D442" s="2" t="s">
        <v>635</v>
      </c>
      <c r="E442" s="2" t="s">
        <v>636</v>
      </c>
      <c r="F442" s="2" t="s">
        <v>14</v>
      </c>
      <c r="G442" s="2" t="s">
        <v>730</v>
      </c>
    </row>
    <row r="443">
      <c r="A443" s="1" t="s">
        <v>632</v>
      </c>
      <c r="B443" s="2" t="s">
        <v>666</v>
      </c>
      <c r="C443" s="2" t="s">
        <v>634</v>
      </c>
      <c r="D443" s="2" t="s">
        <v>635</v>
      </c>
      <c r="E443" s="2" t="s">
        <v>636</v>
      </c>
      <c r="F443" s="2" t="s">
        <v>14</v>
      </c>
      <c r="G443" s="2" t="s">
        <v>731</v>
      </c>
    </row>
    <row r="444">
      <c r="A444" s="1" t="s">
        <v>632</v>
      </c>
      <c r="B444" s="2" t="s">
        <v>668</v>
      </c>
      <c r="C444" s="2" t="s">
        <v>634</v>
      </c>
      <c r="D444" s="2" t="s">
        <v>635</v>
      </c>
      <c r="E444" s="2" t="s">
        <v>636</v>
      </c>
      <c r="F444" s="2" t="s">
        <v>14</v>
      </c>
      <c r="G444" s="2" t="s">
        <v>732</v>
      </c>
    </row>
    <row r="445">
      <c r="A445" s="1" t="s">
        <v>632</v>
      </c>
      <c r="B445" s="2" t="s">
        <v>670</v>
      </c>
      <c r="C445" s="2" t="s">
        <v>634</v>
      </c>
      <c r="D445" s="2" t="s">
        <v>635</v>
      </c>
      <c r="E445" s="2" t="s">
        <v>636</v>
      </c>
      <c r="F445" s="2" t="s">
        <v>14</v>
      </c>
      <c r="G445" s="2" t="s">
        <v>733</v>
      </c>
    </row>
    <row r="446">
      <c r="A446" s="1" t="s">
        <v>632</v>
      </c>
      <c r="B446" s="2" t="s">
        <v>672</v>
      </c>
      <c r="C446" s="2" t="s">
        <v>634</v>
      </c>
      <c r="D446" s="2" t="s">
        <v>635</v>
      </c>
      <c r="E446" s="2" t="s">
        <v>636</v>
      </c>
      <c r="F446" s="2" t="s">
        <v>14</v>
      </c>
      <c r="G446" s="2" t="s">
        <v>734</v>
      </c>
    </row>
    <row r="447">
      <c r="A447" s="1" t="s">
        <v>632</v>
      </c>
      <c r="B447" s="2" t="s">
        <v>674</v>
      </c>
      <c r="C447" s="2" t="s">
        <v>634</v>
      </c>
      <c r="D447" s="2" t="s">
        <v>635</v>
      </c>
      <c r="E447" s="2" t="s">
        <v>636</v>
      </c>
      <c r="F447" s="2" t="s">
        <v>14</v>
      </c>
      <c r="G447" s="2" t="s">
        <v>735</v>
      </c>
    </row>
    <row r="448">
      <c r="A448" s="1" t="s">
        <v>632</v>
      </c>
      <c r="B448" s="2" t="s">
        <v>676</v>
      </c>
      <c r="C448" s="2" t="s">
        <v>634</v>
      </c>
      <c r="D448" s="2" t="s">
        <v>635</v>
      </c>
      <c r="E448" s="2" t="s">
        <v>636</v>
      </c>
      <c r="F448" s="2" t="s">
        <v>14</v>
      </c>
      <c r="G448" s="2" t="s">
        <v>736</v>
      </c>
    </row>
    <row r="449">
      <c r="A449" s="1" t="s">
        <v>632</v>
      </c>
      <c r="B449" s="2" t="s">
        <v>678</v>
      </c>
      <c r="C449" s="2" t="s">
        <v>634</v>
      </c>
      <c r="D449" s="2" t="s">
        <v>635</v>
      </c>
      <c r="E449" s="2" t="s">
        <v>636</v>
      </c>
      <c r="F449" s="2" t="s">
        <v>14</v>
      </c>
      <c r="G449" s="2" t="s">
        <v>737</v>
      </c>
    </row>
    <row r="450">
      <c r="A450" s="1" t="s">
        <v>632</v>
      </c>
      <c r="B450" s="2" t="s">
        <v>680</v>
      </c>
      <c r="C450" s="2" t="s">
        <v>634</v>
      </c>
      <c r="D450" s="2" t="s">
        <v>635</v>
      </c>
      <c r="E450" s="2" t="s">
        <v>636</v>
      </c>
      <c r="F450" s="2" t="s">
        <v>14</v>
      </c>
      <c r="G450" s="2" t="s">
        <v>738</v>
      </c>
    </row>
    <row r="451">
      <c r="A451" s="1" t="s">
        <v>632</v>
      </c>
      <c r="B451" s="2" t="s">
        <v>682</v>
      </c>
      <c r="C451" s="2" t="s">
        <v>634</v>
      </c>
      <c r="D451" s="2" t="s">
        <v>635</v>
      </c>
      <c r="E451" s="2" t="s">
        <v>636</v>
      </c>
      <c r="F451" s="2" t="s">
        <v>14</v>
      </c>
      <c r="G451" s="2" t="s">
        <v>739</v>
      </c>
    </row>
    <row r="452">
      <c r="A452" s="1" t="s">
        <v>632</v>
      </c>
      <c r="B452" s="2" t="s">
        <v>684</v>
      </c>
      <c r="C452" s="2" t="s">
        <v>634</v>
      </c>
      <c r="D452" s="2" t="s">
        <v>635</v>
      </c>
      <c r="E452" s="2" t="s">
        <v>636</v>
      </c>
      <c r="F452" s="2" t="s">
        <v>14</v>
      </c>
      <c r="G452" s="2" t="s">
        <v>740</v>
      </c>
    </row>
    <row r="453">
      <c r="A453" s="1" t="s">
        <v>632</v>
      </c>
      <c r="B453" s="2" t="s">
        <v>686</v>
      </c>
      <c r="C453" s="2" t="s">
        <v>634</v>
      </c>
      <c r="D453" s="2" t="s">
        <v>635</v>
      </c>
      <c r="E453" s="2" t="s">
        <v>636</v>
      </c>
      <c r="F453" s="2" t="s">
        <v>14</v>
      </c>
      <c r="G453" s="2" t="s">
        <v>741</v>
      </c>
    </row>
    <row r="454">
      <c r="A454" s="1" t="s">
        <v>632</v>
      </c>
      <c r="B454" s="2" t="s">
        <v>688</v>
      </c>
      <c r="C454" s="2" t="s">
        <v>634</v>
      </c>
      <c r="D454" s="2" t="s">
        <v>635</v>
      </c>
      <c r="E454" s="2" t="s">
        <v>636</v>
      </c>
      <c r="F454" s="2" t="s">
        <v>14</v>
      </c>
      <c r="G454" s="2" t="s">
        <v>742</v>
      </c>
    </row>
    <row r="455">
      <c r="A455" s="1" t="s">
        <v>632</v>
      </c>
      <c r="B455" s="2" t="s">
        <v>690</v>
      </c>
      <c r="C455" s="2" t="s">
        <v>634</v>
      </c>
      <c r="D455" s="2" t="s">
        <v>635</v>
      </c>
      <c r="E455" s="2" t="s">
        <v>636</v>
      </c>
      <c r="F455" s="2" t="s">
        <v>14</v>
      </c>
      <c r="G455" s="2" t="s">
        <v>743</v>
      </c>
    </row>
    <row r="456">
      <c r="A456" s="1" t="s">
        <v>632</v>
      </c>
      <c r="B456" s="2" t="s">
        <v>692</v>
      </c>
      <c r="C456" s="2" t="s">
        <v>634</v>
      </c>
      <c r="D456" s="2" t="s">
        <v>635</v>
      </c>
      <c r="E456" s="2" t="s">
        <v>636</v>
      </c>
      <c r="F456" s="2" t="s">
        <v>14</v>
      </c>
      <c r="G456" s="2" t="s">
        <v>744</v>
      </c>
    </row>
    <row r="457">
      <c r="A457" s="1" t="s">
        <v>632</v>
      </c>
      <c r="B457" s="2" t="s">
        <v>694</v>
      </c>
      <c r="C457" s="2" t="s">
        <v>634</v>
      </c>
      <c r="D457" s="2" t="s">
        <v>635</v>
      </c>
      <c r="E457" s="2" t="s">
        <v>636</v>
      </c>
      <c r="F457" s="2" t="s">
        <v>14</v>
      </c>
      <c r="G457" s="2" t="s">
        <v>745</v>
      </c>
    </row>
    <row r="458">
      <c r="A458" s="1" t="s">
        <v>632</v>
      </c>
      <c r="B458" s="2" t="s">
        <v>696</v>
      </c>
      <c r="C458" s="2" t="s">
        <v>634</v>
      </c>
      <c r="D458" s="2" t="s">
        <v>635</v>
      </c>
      <c r="E458" s="2" t="s">
        <v>636</v>
      </c>
      <c r="F458" s="2" t="s">
        <v>14</v>
      </c>
      <c r="G458" s="2" t="s">
        <v>746</v>
      </c>
    </row>
    <row r="459">
      <c r="A459" s="1" t="s">
        <v>632</v>
      </c>
      <c r="B459" s="2" t="s">
        <v>698</v>
      </c>
      <c r="C459" s="2" t="s">
        <v>634</v>
      </c>
      <c r="D459" s="2" t="s">
        <v>635</v>
      </c>
      <c r="E459" s="2" t="s">
        <v>636</v>
      </c>
      <c r="F459" s="2" t="s">
        <v>14</v>
      </c>
      <c r="G459" s="2" t="s">
        <v>747</v>
      </c>
    </row>
    <row r="460">
      <c r="A460" s="1" t="s">
        <v>632</v>
      </c>
      <c r="B460" s="2" t="s">
        <v>700</v>
      </c>
      <c r="C460" s="2" t="s">
        <v>634</v>
      </c>
      <c r="D460" s="2" t="s">
        <v>635</v>
      </c>
      <c r="E460" s="2" t="s">
        <v>636</v>
      </c>
      <c r="F460" s="2" t="s">
        <v>14</v>
      </c>
      <c r="G460" s="2" t="s">
        <v>748</v>
      </c>
    </row>
    <row r="461">
      <c r="A461" s="1" t="s">
        <v>632</v>
      </c>
      <c r="B461" s="2" t="s">
        <v>702</v>
      </c>
      <c r="C461" s="2" t="s">
        <v>634</v>
      </c>
      <c r="D461" s="2" t="s">
        <v>635</v>
      </c>
      <c r="E461" s="2" t="s">
        <v>636</v>
      </c>
      <c r="F461" s="2" t="s">
        <v>14</v>
      </c>
      <c r="G461" s="2" t="s">
        <v>749</v>
      </c>
    </row>
    <row r="462">
      <c r="A462" s="1" t="s">
        <v>632</v>
      </c>
      <c r="B462" s="2" t="s">
        <v>704</v>
      </c>
      <c r="C462" s="2" t="s">
        <v>634</v>
      </c>
      <c r="D462" s="2" t="s">
        <v>635</v>
      </c>
      <c r="E462" s="2" t="s">
        <v>636</v>
      </c>
      <c r="F462" s="2" t="s">
        <v>14</v>
      </c>
      <c r="G462" s="2" t="s">
        <v>750</v>
      </c>
    </row>
    <row r="463">
      <c r="A463" s="1" t="s">
        <v>632</v>
      </c>
      <c r="B463" s="2" t="s">
        <v>706</v>
      </c>
      <c r="C463" s="2" t="s">
        <v>634</v>
      </c>
      <c r="D463" s="2" t="s">
        <v>635</v>
      </c>
      <c r="E463" s="2" t="s">
        <v>636</v>
      </c>
      <c r="F463" s="2" t="s">
        <v>14</v>
      </c>
      <c r="G463" s="2" t="s">
        <v>751</v>
      </c>
    </row>
    <row r="464">
      <c r="A464" s="1" t="s">
        <v>632</v>
      </c>
      <c r="B464" s="2" t="s">
        <v>708</v>
      </c>
      <c r="C464" s="2" t="s">
        <v>634</v>
      </c>
      <c r="D464" s="2" t="s">
        <v>635</v>
      </c>
      <c r="E464" s="2" t="s">
        <v>636</v>
      </c>
      <c r="F464" s="2" t="s">
        <v>14</v>
      </c>
      <c r="G464" s="2" t="s">
        <v>752</v>
      </c>
    </row>
    <row r="465">
      <c r="A465" s="1" t="s">
        <v>632</v>
      </c>
      <c r="B465" s="2" t="s">
        <v>710</v>
      </c>
      <c r="C465" s="2" t="s">
        <v>634</v>
      </c>
      <c r="D465" s="2" t="s">
        <v>635</v>
      </c>
      <c r="E465" s="2" t="s">
        <v>636</v>
      </c>
      <c r="F465" s="2" t="s">
        <v>14</v>
      </c>
      <c r="G465" s="2" t="s">
        <v>753</v>
      </c>
    </row>
    <row r="466">
      <c r="A466" s="1" t="s">
        <v>632</v>
      </c>
      <c r="B466" s="2" t="s">
        <v>712</v>
      </c>
      <c r="C466" s="2" t="s">
        <v>634</v>
      </c>
      <c r="D466" s="2" t="s">
        <v>635</v>
      </c>
      <c r="E466" s="2" t="s">
        <v>636</v>
      </c>
      <c r="F466" s="2" t="s">
        <v>14</v>
      </c>
      <c r="G466" s="2" t="s">
        <v>754</v>
      </c>
    </row>
    <row r="467">
      <c r="A467" s="1" t="s">
        <v>632</v>
      </c>
      <c r="B467" s="2" t="s">
        <v>714</v>
      </c>
      <c r="C467" s="2" t="s">
        <v>634</v>
      </c>
      <c r="D467" s="2" t="s">
        <v>635</v>
      </c>
      <c r="E467" s="2" t="s">
        <v>636</v>
      </c>
      <c r="F467" s="2" t="s">
        <v>14</v>
      </c>
      <c r="G467" s="2" t="s">
        <v>755</v>
      </c>
    </row>
    <row r="468">
      <c r="A468" s="1" t="s">
        <v>632</v>
      </c>
      <c r="B468" s="2" t="s">
        <v>633</v>
      </c>
      <c r="C468" s="2" t="s">
        <v>634</v>
      </c>
      <c r="D468" s="2" t="s">
        <v>635</v>
      </c>
      <c r="E468" s="2" t="s">
        <v>636</v>
      </c>
      <c r="F468" s="2" t="s">
        <v>14</v>
      </c>
      <c r="G468" s="2" t="s">
        <v>756</v>
      </c>
    </row>
    <row r="469">
      <c r="A469" s="1" t="s">
        <v>632</v>
      </c>
      <c r="B469" s="2" t="s">
        <v>638</v>
      </c>
      <c r="C469" s="2" t="s">
        <v>634</v>
      </c>
      <c r="D469" s="2" t="s">
        <v>635</v>
      </c>
      <c r="E469" s="2" t="s">
        <v>636</v>
      </c>
      <c r="F469" s="2" t="s">
        <v>14</v>
      </c>
      <c r="G469" s="2" t="s">
        <v>757</v>
      </c>
    </row>
    <row r="470">
      <c r="A470" s="1" t="s">
        <v>632</v>
      </c>
      <c r="B470" s="2" t="s">
        <v>640</v>
      </c>
      <c r="C470" s="2" t="s">
        <v>634</v>
      </c>
      <c r="D470" s="2" t="s">
        <v>635</v>
      </c>
      <c r="E470" s="2" t="s">
        <v>636</v>
      </c>
      <c r="F470" s="2" t="s">
        <v>14</v>
      </c>
      <c r="G470" s="2" t="s">
        <v>758</v>
      </c>
    </row>
    <row r="471">
      <c r="A471" s="1" t="s">
        <v>632</v>
      </c>
      <c r="B471" s="2" t="s">
        <v>642</v>
      </c>
      <c r="C471" s="2" t="s">
        <v>634</v>
      </c>
      <c r="D471" s="2" t="s">
        <v>635</v>
      </c>
      <c r="E471" s="2" t="s">
        <v>636</v>
      </c>
      <c r="F471" s="2" t="s">
        <v>14</v>
      </c>
      <c r="G471" s="2" t="s">
        <v>759</v>
      </c>
    </row>
    <row r="472">
      <c r="A472" s="1" t="s">
        <v>632</v>
      </c>
      <c r="B472" s="2" t="s">
        <v>644</v>
      </c>
      <c r="C472" s="2" t="s">
        <v>634</v>
      </c>
      <c r="D472" s="2" t="s">
        <v>635</v>
      </c>
      <c r="E472" s="2" t="s">
        <v>636</v>
      </c>
      <c r="F472" s="2" t="s">
        <v>14</v>
      </c>
      <c r="G472" s="2" t="s">
        <v>760</v>
      </c>
    </row>
    <row r="473">
      <c r="A473" s="1" t="s">
        <v>632</v>
      </c>
      <c r="B473" s="2" t="s">
        <v>646</v>
      </c>
      <c r="C473" s="2" t="s">
        <v>634</v>
      </c>
      <c r="D473" s="2" t="s">
        <v>635</v>
      </c>
      <c r="E473" s="2" t="s">
        <v>636</v>
      </c>
      <c r="F473" s="2" t="s">
        <v>14</v>
      </c>
      <c r="G473" s="2" t="s">
        <v>761</v>
      </c>
    </row>
    <row r="474">
      <c r="A474" s="1" t="s">
        <v>632</v>
      </c>
      <c r="B474" s="2" t="s">
        <v>648</v>
      </c>
      <c r="C474" s="2" t="s">
        <v>634</v>
      </c>
      <c r="D474" s="2" t="s">
        <v>635</v>
      </c>
      <c r="E474" s="2" t="s">
        <v>636</v>
      </c>
      <c r="F474" s="2" t="s">
        <v>14</v>
      </c>
      <c r="G474" s="2" t="s">
        <v>762</v>
      </c>
    </row>
    <row r="475">
      <c r="A475" s="1" t="s">
        <v>632</v>
      </c>
      <c r="B475" s="2" t="s">
        <v>650</v>
      </c>
      <c r="C475" s="2" t="s">
        <v>634</v>
      </c>
      <c r="D475" s="2" t="s">
        <v>635</v>
      </c>
      <c r="E475" s="2" t="s">
        <v>636</v>
      </c>
      <c r="F475" s="2" t="s">
        <v>14</v>
      </c>
      <c r="G475" s="2" t="s">
        <v>763</v>
      </c>
    </row>
    <row r="476">
      <c r="A476" s="1" t="s">
        <v>632</v>
      </c>
      <c r="B476" s="2" t="s">
        <v>652</v>
      </c>
      <c r="C476" s="2" t="s">
        <v>634</v>
      </c>
      <c r="D476" s="2" t="s">
        <v>635</v>
      </c>
      <c r="E476" s="2" t="s">
        <v>636</v>
      </c>
      <c r="F476" s="2" t="s">
        <v>14</v>
      </c>
      <c r="G476" s="2" t="s">
        <v>764</v>
      </c>
    </row>
    <row r="477">
      <c r="A477" s="1" t="s">
        <v>632</v>
      </c>
      <c r="B477" s="2" t="s">
        <v>654</v>
      </c>
      <c r="C477" s="2" t="s">
        <v>634</v>
      </c>
      <c r="D477" s="2" t="s">
        <v>635</v>
      </c>
      <c r="E477" s="2" t="s">
        <v>636</v>
      </c>
      <c r="F477" s="2" t="s">
        <v>14</v>
      </c>
      <c r="G477" s="2" t="s">
        <v>765</v>
      </c>
    </row>
    <row r="478">
      <c r="A478" s="1" t="s">
        <v>632</v>
      </c>
      <c r="B478" s="2" t="s">
        <v>656</v>
      </c>
      <c r="C478" s="2" t="s">
        <v>634</v>
      </c>
      <c r="D478" s="2" t="s">
        <v>635</v>
      </c>
      <c r="E478" s="2" t="s">
        <v>636</v>
      </c>
      <c r="F478" s="2" t="s">
        <v>14</v>
      </c>
      <c r="G478" s="2" t="s">
        <v>766</v>
      </c>
    </row>
    <row r="479">
      <c r="A479" s="1" t="s">
        <v>632</v>
      </c>
      <c r="B479" s="2" t="s">
        <v>658</v>
      </c>
      <c r="C479" s="2" t="s">
        <v>634</v>
      </c>
      <c r="D479" s="2" t="s">
        <v>635</v>
      </c>
      <c r="E479" s="2" t="s">
        <v>636</v>
      </c>
      <c r="F479" s="2" t="s">
        <v>14</v>
      </c>
      <c r="G479" s="2" t="s">
        <v>767</v>
      </c>
    </row>
    <row r="480">
      <c r="A480" s="1" t="s">
        <v>632</v>
      </c>
      <c r="B480" s="2" t="s">
        <v>660</v>
      </c>
      <c r="C480" s="2" t="s">
        <v>634</v>
      </c>
      <c r="D480" s="2" t="s">
        <v>635</v>
      </c>
      <c r="E480" s="2" t="s">
        <v>636</v>
      </c>
      <c r="F480" s="2" t="s">
        <v>14</v>
      </c>
      <c r="G480" s="2" t="s">
        <v>768</v>
      </c>
    </row>
    <row r="481">
      <c r="A481" s="1" t="s">
        <v>632</v>
      </c>
      <c r="B481" s="2" t="s">
        <v>662</v>
      </c>
      <c r="C481" s="2" t="s">
        <v>634</v>
      </c>
      <c r="D481" s="2" t="s">
        <v>635</v>
      </c>
      <c r="E481" s="2" t="s">
        <v>636</v>
      </c>
      <c r="F481" s="2" t="s">
        <v>14</v>
      </c>
      <c r="G481" s="2" t="s">
        <v>769</v>
      </c>
    </row>
    <row r="482">
      <c r="A482" s="1" t="s">
        <v>632</v>
      </c>
      <c r="B482" s="2" t="s">
        <v>664</v>
      </c>
      <c r="C482" s="2" t="s">
        <v>634</v>
      </c>
      <c r="D482" s="2" t="s">
        <v>635</v>
      </c>
      <c r="E482" s="2" t="s">
        <v>636</v>
      </c>
      <c r="F482" s="2" t="s">
        <v>14</v>
      </c>
      <c r="G482" s="2" t="s">
        <v>770</v>
      </c>
    </row>
    <row r="483">
      <c r="A483" s="1" t="s">
        <v>632</v>
      </c>
      <c r="B483" s="2" t="s">
        <v>666</v>
      </c>
      <c r="C483" s="2" t="s">
        <v>634</v>
      </c>
      <c r="D483" s="2" t="s">
        <v>635</v>
      </c>
      <c r="E483" s="2" t="s">
        <v>636</v>
      </c>
      <c r="F483" s="2" t="s">
        <v>14</v>
      </c>
      <c r="G483" s="2" t="s">
        <v>771</v>
      </c>
    </row>
    <row r="484">
      <c r="A484" s="1" t="s">
        <v>632</v>
      </c>
      <c r="B484" s="2" t="s">
        <v>668</v>
      </c>
      <c r="C484" s="2" t="s">
        <v>634</v>
      </c>
      <c r="D484" s="2" t="s">
        <v>635</v>
      </c>
      <c r="E484" s="2" t="s">
        <v>636</v>
      </c>
      <c r="F484" s="2" t="s">
        <v>14</v>
      </c>
      <c r="G484" s="2" t="s">
        <v>772</v>
      </c>
    </row>
    <row r="485">
      <c r="A485" s="1" t="s">
        <v>632</v>
      </c>
      <c r="B485" s="2" t="s">
        <v>670</v>
      </c>
      <c r="C485" s="2" t="s">
        <v>634</v>
      </c>
      <c r="D485" s="2" t="s">
        <v>635</v>
      </c>
      <c r="E485" s="2" t="s">
        <v>636</v>
      </c>
      <c r="F485" s="2" t="s">
        <v>14</v>
      </c>
      <c r="G485" s="2" t="s">
        <v>773</v>
      </c>
    </row>
    <row r="486">
      <c r="A486" s="1" t="s">
        <v>632</v>
      </c>
      <c r="B486" s="2" t="s">
        <v>672</v>
      </c>
      <c r="C486" s="2" t="s">
        <v>634</v>
      </c>
      <c r="D486" s="2" t="s">
        <v>635</v>
      </c>
      <c r="E486" s="2" t="s">
        <v>636</v>
      </c>
      <c r="F486" s="2" t="s">
        <v>14</v>
      </c>
      <c r="G486" s="2" t="s">
        <v>774</v>
      </c>
    </row>
    <row r="487">
      <c r="A487" s="1" t="s">
        <v>632</v>
      </c>
      <c r="B487" s="2" t="s">
        <v>674</v>
      </c>
      <c r="C487" s="2" t="s">
        <v>634</v>
      </c>
      <c r="D487" s="2" t="s">
        <v>635</v>
      </c>
      <c r="E487" s="2" t="s">
        <v>636</v>
      </c>
      <c r="F487" s="2" t="s">
        <v>14</v>
      </c>
      <c r="G487" s="2" t="s">
        <v>775</v>
      </c>
    </row>
    <row r="488">
      <c r="A488" s="1" t="s">
        <v>632</v>
      </c>
      <c r="B488" s="2" t="s">
        <v>676</v>
      </c>
      <c r="C488" s="2" t="s">
        <v>634</v>
      </c>
      <c r="D488" s="2" t="s">
        <v>635</v>
      </c>
      <c r="E488" s="2" t="s">
        <v>636</v>
      </c>
      <c r="F488" s="2" t="s">
        <v>14</v>
      </c>
      <c r="G488" s="2" t="s">
        <v>776</v>
      </c>
    </row>
    <row r="489">
      <c r="A489" s="1" t="s">
        <v>632</v>
      </c>
      <c r="B489" s="2" t="s">
        <v>678</v>
      </c>
      <c r="C489" s="2" t="s">
        <v>634</v>
      </c>
      <c r="D489" s="2" t="s">
        <v>635</v>
      </c>
      <c r="E489" s="2" t="s">
        <v>636</v>
      </c>
      <c r="F489" s="2" t="s">
        <v>14</v>
      </c>
      <c r="G489" s="2" t="s">
        <v>777</v>
      </c>
    </row>
    <row r="490">
      <c r="A490" s="1" t="s">
        <v>632</v>
      </c>
      <c r="B490" s="2" t="s">
        <v>680</v>
      </c>
      <c r="C490" s="2" t="s">
        <v>634</v>
      </c>
      <c r="D490" s="2" t="s">
        <v>635</v>
      </c>
      <c r="E490" s="2" t="s">
        <v>636</v>
      </c>
      <c r="F490" s="2" t="s">
        <v>14</v>
      </c>
      <c r="G490" s="2" t="s">
        <v>778</v>
      </c>
    </row>
    <row r="491">
      <c r="A491" s="1" t="s">
        <v>632</v>
      </c>
      <c r="B491" s="2" t="s">
        <v>682</v>
      </c>
      <c r="C491" s="2" t="s">
        <v>634</v>
      </c>
      <c r="D491" s="2" t="s">
        <v>635</v>
      </c>
      <c r="E491" s="2" t="s">
        <v>636</v>
      </c>
      <c r="F491" s="2" t="s">
        <v>14</v>
      </c>
      <c r="G491" s="2" t="s">
        <v>779</v>
      </c>
    </row>
    <row r="492">
      <c r="A492" s="1" t="s">
        <v>632</v>
      </c>
      <c r="B492" s="2" t="s">
        <v>684</v>
      </c>
      <c r="C492" s="2" t="s">
        <v>634</v>
      </c>
      <c r="D492" s="2" t="s">
        <v>635</v>
      </c>
      <c r="E492" s="2" t="s">
        <v>636</v>
      </c>
      <c r="F492" s="2" t="s">
        <v>14</v>
      </c>
      <c r="G492" s="2" t="s">
        <v>780</v>
      </c>
    </row>
    <row r="493">
      <c r="A493" s="1" t="s">
        <v>632</v>
      </c>
      <c r="B493" s="2" t="s">
        <v>686</v>
      </c>
      <c r="C493" s="2" t="s">
        <v>634</v>
      </c>
      <c r="D493" s="2" t="s">
        <v>635</v>
      </c>
      <c r="E493" s="2" t="s">
        <v>636</v>
      </c>
      <c r="F493" s="2" t="s">
        <v>14</v>
      </c>
      <c r="G493" s="2" t="s">
        <v>781</v>
      </c>
    </row>
    <row r="494">
      <c r="A494" s="1" t="s">
        <v>632</v>
      </c>
      <c r="B494" s="2" t="s">
        <v>688</v>
      </c>
      <c r="C494" s="2" t="s">
        <v>634</v>
      </c>
      <c r="D494" s="2" t="s">
        <v>635</v>
      </c>
      <c r="E494" s="2" t="s">
        <v>636</v>
      </c>
      <c r="F494" s="2" t="s">
        <v>14</v>
      </c>
      <c r="G494" s="2" t="s">
        <v>782</v>
      </c>
    </row>
    <row r="495">
      <c r="A495" s="1" t="s">
        <v>632</v>
      </c>
      <c r="B495" s="2" t="s">
        <v>690</v>
      </c>
      <c r="C495" s="2" t="s">
        <v>634</v>
      </c>
      <c r="D495" s="2" t="s">
        <v>635</v>
      </c>
      <c r="E495" s="2" t="s">
        <v>636</v>
      </c>
      <c r="F495" s="2" t="s">
        <v>14</v>
      </c>
      <c r="G495" s="2" t="s">
        <v>783</v>
      </c>
    </row>
    <row r="496">
      <c r="A496" s="1" t="s">
        <v>632</v>
      </c>
      <c r="B496" s="2" t="s">
        <v>692</v>
      </c>
      <c r="C496" s="2" t="s">
        <v>634</v>
      </c>
      <c r="D496" s="2" t="s">
        <v>635</v>
      </c>
      <c r="E496" s="2" t="s">
        <v>636</v>
      </c>
      <c r="F496" s="2" t="s">
        <v>14</v>
      </c>
      <c r="G496" s="2" t="s">
        <v>784</v>
      </c>
    </row>
    <row r="497">
      <c r="A497" s="1" t="s">
        <v>632</v>
      </c>
      <c r="B497" s="2" t="s">
        <v>694</v>
      </c>
      <c r="C497" s="2" t="s">
        <v>634</v>
      </c>
      <c r="D497" s="2" t="s">
        <v>635</v>
      </c>
      <c r="E497" s="2" t="s">
        <v>636</v>
      </c>
      <c r="F497" s="2" t="s">
        <v>14</v>
      </c>
      <c r="G497" s="2" t="s">
        <v>785</v>
      </c>
    </row>
    <row r="498">
      <c r="A498" s="1" t="s">
        <v>632</v>
      </c>
      <c r="B498" s="2" t="s">
        <v>696</v>
      </c>
      <c r="C498" s="2" t="s">
        <v>634</v>
      </c>
      <c r="D498" s="2" t="s">
        <v>635</v>
      </c>
      <c r="E498" s="2" t="s">
        <v>636</v>
      </c>
      <c r="F498" s="2" t="s">
        <v>14</v>
      </c>
      <c r="G498" s="2" t="s">
        <v>786</v>
      </c>
    </row>
    <row r="499">
      <c r="A499" s="1" t="s">
        <v>632</v>
      </c>
      <c r="B499" s="2" t="s">
        <v>698</v>
      </c>
      <c r="C499" s="2" t="s">
        <v>634</v>
      </c>
      <c r="D499" s="2" t="s">
        <v>635</v>
      </c>
      <c r="E499" s="2" t="s">
        <v>636</v>
      </c>
      <c r="F499" s="2" t="s">
        <v>14</v>
      </c>
      <c r="G499" s="2" t="s">
        <v>787</v>
      </c>
    </row>
    <row r="500">
      <c r="A500" s="1" t="s">
        <v>632</v>
      </c>
      <c r="B500" s="2" t="s">
        <v>700</v>
      </c>
      <c r="C500" s="2" t="s">
        <v>634</v>
      </c>
      <c r="D500" s="2" t="s">
        <v>635</v>
      </c>
      <c r="E500" s="2" t="s">
        <v>636</v>
      </c>
      <c r="F500" s="2" t="s">
        <v>14</v>
      </c>
      <c r="G500" s="2" t="s">
        <v>788</v>
      </c>
    </row>
    <row r="501">
      <c r="A501" s="1" t="s">
        <v>632</v>
      </c>
      <c r="B501" s="2" t="s">
        <v>702</v>
      </c>
      <c r="C501" s="2" t="s">
        <v>634</v>
      </c>
      <c r="D501" s="2" t="s">
        <v>635</v>
      </c>
      <c r="E501" s="2" t="s">
        <v>636</v>
      </c>
      <c r="F501" s="2" t="s">
        <v>14</v>
      </c>
      <c r="G501" s="2" t="s">
        <v>789</v>
      </c>
    </row>
    <row r="502">
      <c r="A502" s="1" t="s">
        <v>632</v>
      </c>
      <c r="B502" s="2" t="s">
        <v>704</v>
      </c>
      <c r="C502" s="2" t="s">
        <v>634</v>
      </c>
      <c r="D502" s="2" t="s">
        <v>635</v>
      </c>
      <c r="E502" s="2" t="s">
        <v>636</v>
      </c>
      <c r="F502" s="2" t="s">
        <v>14</v>
      </c>
      <c r="G502" s="2" t="s">
        <v>790</v>
      </c>
    </row>
    <row r="503">
      <c r="A503" s="1" t="s">
        <v>632</v>
      </c>
      <c r="B503" s="2" t="s">
        <v>706</v>
      </c>
      <c r="C503" s="2" t="s">
        <v>634</v>
      </c>
      <c r="D503" s="2" t="s">
        <v>635</v>
      </c>
      <c r="E503" s="2" t="s">
        <v>636</v>
      </c>
      <c r="F503" s="2" t="s">
        <v>14</v>
      </c>
      <c r="G503" s="2" t="s">
        <v>791</v>
      </c>
    </row>
    <row r="504">
      <c r="A504" s="1" t="s">
        <v>632</v>
      </c>
      <c r="B504" s="2" t="s">
        <v>708</v>
      </c>
      <c r="C504" s="2" t="s">
        <v>634</v>
      </c>
      <c r="D504" s="2" t="s">
        <v>635</v>
      </c>
      <c r="E504" s="2" t="s">
        <v>636</v>
      </c>
      <c r="F504" s="2" t="s">
        <v>14</v>
      </c>
      <c r="G504" s="2" t="s">
        <v>792</v>
      </c>
    </row>
    <row r="505">
      <c r="A505" s="1" t="s">
        <v>632</v>
      </c>
      <c r="B505" s="2" t="s">
        <v>710</v>
      </c>
      <c r="C505" s="2" t="s">
        <v>634</v>
      </c>
      <c r="D505" s="2" t="s">
        <v>635</v>
      </c>
      <c r="E505" s="2" t="s">
        <v>636</v>
      </c>
      <c r="F505" s="2" t="s">
        <v>14</v>
      </c>
      <c r="G505" s="2" t="s">
        <v>793</v>
      </c>
    </row>
    <row r="506">
      <c r="A506" s="1" t="s">
        <v>632</v>
      </c>
      <c r="B506" s="2" t="s">
        <v>712</v>
      </c>
      <c r="C506" s="2" t="s">
        <v>634</v>
      </c>
      <c r="D506" s="2" t="s">
        <v>635</v>
      </c>
      <c r="E506" s="2" t="s">
        <v>636</v>
      </c>
      <c r="F506" s="2" t="s">
        <v>14</v>
      </c>
      <c r="G506" s="2" t="s">
        <v>794</v>
      </c>
    </row>
    <row r="507">
      <c r="A507" s="1" t="s">
        <v>632</v>
      </c>
      <c r="B507" s="2" t="s">
        <v>714</v>
      </c>
      <c r="C507" s="2" t="s">
        <v>634</v>
      </c>
      <c r="D507" s="2" t="s">
        <v>635</v>
      </c>
      <c r="E507" s="2" t="s">
        <v>636</v>
      </c>
      <c r="F507" s="2" t="s">
        <v>14</v>
      </c>
      <c r="G507" s="2" t="s">
        <v>795</v>
      </c>
    </row>
    <row r="508">
      <c r="A508" s="1" t="s">
        <v>632</v>
      </c>
      <c r="B508" s="2" t="s">
        <v>633</v>
      </c>
      <c r="C508" s="2" t="s">
        <v>634</v>
      </c>
      <c r="D508" s="2" t="s">
        <v>635</v>
      </c>
      <c r="E508" s="2" t="s">
        <v>636</v>
      </c>
      <c r="F508" s="2" t="s">
        <v>14</v>
      </c>
      <c r="G508" s="2" t="s">
        <v>796</v>
      </c>
    </row>
    <row r="509">
      <c r="A509" s="1" t="s">
        <v>632</v>
      </c>
      <c r="B509" s="2" t="s">
        <v>638</v>
      </c>
      <c r="C509" s="2" t="s">
        <v>634</v>
      </c>
      <c r="D509" s="2" t="s">
        <v>635</v>
      </c>
      <c r="E509" s="2" t="s">
        <v>636</v>
      </c>
      <c r="F509" s="2" t="s">
        <v>14</v>
      </c>
      <c r="G509" s="2" t="s">
        <v>797</v>
      </c>
    </row>
    <row r="510">
      <c r="A510" s="1" t="s">
        <v>632</v>
      </c>
      <c r="B510" s="2" t="s">
        <v>640</v>
      </c>
      <c r="C510" s="2" t="s">
        <v>634</v>
      </c>
      <c r="D510" s="2" t="s">
        <v>635</v>
      </c>
      <c r="E510" s="2" t="s">
        <v>636</v>
      </c>
      <c r="F510" s="2" t="s">
        <v>14</v>
      </c>
      <c r="G510" s="2" t="s">
        <v>798</v>
      </c>
    </row>
    <row r="511">
      <c r="A511" s="1" t="s">
        <v>632</v>
      </c>
      <c r="B511" s="2" t="s">
        <v>642</v>
      </c>
      <c r="C511" s="2" t="s">
        <v>634</v>
      </c>
      <c r="D511" s="2" t="s">
        <v>635</v>
      </c>
      <c r="E511" s="2" t="s">
        <v>636</v>
      </c>
      <c r="F511" s="2" t="s">
        <v>14</v>
      </c>
      <c r="G511" s="2" t="s">
        <v>799</v>
      </c>
    </row>
    <row r="512">
      <c r="A512" s="1" t="s">
        <v>632</v>
      </c>
      <c r="B512" s="2" t="s">
        <v>644</v>
      </c>
      <c r="C512" s="2" t="s">
        <v>634</v>
      </c>
      <c r="D512" s="2" t="s">
        <v>635</v>
      </c>
      <c r="E512" s="2" t="s">
        <v>636</v>
      </c>
      <c r="F512" s="2" t="s">
        <v>14</v>
      </c>
      <c r="G512" s="2" t="s">
        <v>800</v>
      </c>
    </row>
    <row r="513">
      <c r="A513" s="1" t="s">
        <v>632</v>
      </c>
      <c r="B513" s="2" t="s">
        <v>646</v>
      </c>
      <c r="C513" s="2" t="s">
        <v>634</v>
      </c>
      <c r="D513" s="2" t="s">
        <v>635</v>
      </c>
      <c r="E513" s="2" t="s">
        <v>636</v>
      </c>
      <c r="F513" s="2" t="s">
        <v>14</v>
      </c>
      <c r="G513" s="2" t="s">
        <v>801</v>
      </c>
    </row>
    <row r="514">
      <c r="A514" s="1" t="s">
        <v>632</v>
      </c>
      <c r="B514" s="2" t="s">
        <v>648</v>
      </c>
      <c r="C514" s="2" t="s">
        <v>634</v>
      </c>
      <c r="D514" s="2" t="s">
        <v>635</v>
      </c>
      <c r="E514" s="2" t="s">
        <v>636</v>
      </c>
      <c r="F514" s="2" t="s">
        <v>14</v>
      </c>
      <c r="G514" s="2" t="s">
        <v>802</v>
      </c>
    </row>
    <row r="515">
      <c r="A515" s="1" t="s">
        <v>632</v>
      </c>
      <c r="B515" s="2" t="s">
        <v>650</v>
      </c>
      <c r="C515" s="2" t="s">
        <v>634</v>
      </c>
      <c r="D515" s="2" t="s">
        <v>635</v>
      </c>
      <c r="E515" s="2" t="s">
        <v>636</v>
      </c>
      <c r="F515" s="2" t="s">
        <v>14</v>
      </c>
      <c r="G515" s="2" t="s">
        <v>803</v>
      </c>
    </row>
    <row r="516">
      <c r="A516" s="1" t="s">
        <v>632</v>
      </c>
      <c r="B516" s="2" t="s">
        <v>652</v>
      </c>
      <c r="C516" s="2" t="s">
        <v>634</v>
      </c>
      <c r="D516" s="2" t="s">
        <v>635</v>
      </c>
      <c r="E516" s="2" t="s">
        <v>636</v>
      </c>
      <c r="F516" s="2" t="s">
        <v>14</v>
      </c>
      <c r="G516" s="2" t="s">
        <v>804</v>
      </c>
    </row>
    <row r="517">
      <c r="A517" s="1" t="s">
        <v>632</v>
      </c>
      <c r="B517" s="2" t="s">
        <v>805</v>
      </c>
      <c r="C517" s="2" t="s">
        <v>634</v>
      </c>
      <c r="D517" s="2" t="s">
        <v>635</v>
      </c>
      <c r="E517" s="2" t="s">
        <v>636</v>
      </c>
      <c r="F517" s="2" t="s">
        <v>14</v>
      </c>
      <c r="G517" s="2" t="s">
        <v>806</v>
      </c>
    </row>
    <row r="518">
      <c r="A518" s="1" t="s">
        <v>632</v>
      </c>
      <c r="B518" s="2" t="s">
        <v>656</v>
      </c>
      <c r="C518" s="2" t="s">
        <v>634</v>
      </c>
      <c r="D518" s="2" t="s">
        <v>635</v>
      </c>
      <c r="E518" s="2" t="s">
        <v>636</v>
      </c>
      <c r="F518" s="2" t="s">
        <v>14</v>
      </c>
      <c r="G518" s="2" t="s">
        <v>807</v>
      </c>
    </row>
    <row r="519">
      <c r="A519" s="1" t="s">
        <v>632</v>
      </c>
      <c r="B519" s="2" t="s">
        <v>658</v>
      </c>
      <c r="C519" s="2" t="s">
        <v>634</v>
      </c>
      <c r="D519" s="2" t="s">
        <v>635</v>
      </c>
      <c r="E519" s="2" t="s">
        <v>636</v>
      </c>
      <c r="F519" s="2" t="s">
        <v>14</v>
      </c>
      <c r="G519" s="2" t="s">
        <v>808</v>
      </c>
    </row>
    <row r="520">
      <c r="A520" s="1" t="s">
        <v>632</v>
      </c>
      <c r="B520" s="2" t="s">
        <v>660</v>
      </c>
      <c r="C520" s="2" t="s">
        <v>634</v>
      </c>
      <c r="D520" s="2" t="s">
        <v>635</v>
      </c>
      <c r="E520" s="2" t="s">
        <v>636</v>
      </c>
      <c r="F520" s="2" t="s">
        <v>14</v>
      </c>
      <c r="G520" s="2" t="s">
        <v>809</v>
      </c>
    </row>
    <row r="521">
      <c r="A521" s="1" t="s">
        <v>632</v>
      </c>
      <c r="B521" s="2" t="s">
        <v>662</v>
      </c>
      <c r="C521" s="2" t="s">
        <v>634</v>
      </c>
      <c r="D521" s="2" t="s">
        <v>635</v>
      </c>
      <c r="E521" s="2" t="s">
        <v>636</v>
      </c>
      <c r="F521" s="2" t="s">
        <v>14</v>
      </c>
      <c r="G521" s="2" t="s">
        <v>810</v>
      </c>
    </row>
    <row r="522">
      <c r="A522" s="1" t="s">
        <v>632</v>
      </c>
      <c r="B522" s="2" t="s">
        <v>664</v>
      </c>
      <c r="C522" s="2" t="s">
        <v>634</v>
      </c>
      <c r="D522" s="2" t="s">
        <v>635</v>
      </c>
      <c r="E522" s="2" t="s">
        <v>636</v>
      </c>
      <c r="F522" s="2" t="s">
        <v>14</v>
      </c>
      <c r="G522" s="2" t="s">
        <v>811</v>
      </c>
    </row>
    <row r="523">
      <c r="A523" s="1" t="s">
        <v>632</v>
      </c>
      <c r="B523" s="2" t="s">
        <v>666</v>
      </c>
      <c r="C523" s="2" t="s">
        <v>634</v>
      </c>
      <c r="D523" s="2" t="s">
        <v>635</v>
      </c>
      <c r="E523" s="2" t="s">
        <v>636</v>
      </c>
      <c r="F523" s="2" t="s">
        <v>14</v>
      </c>
      <c r="G523" s="2" t="s">
        <v>812</v>
      </c>
    </row>
    <row r="524">
      <c r="A524" s="1" t="s">
        <v>632</v>
      </c>
      <c r="B524" s="2" t="s">
        <v>668</v>
      </c>
      <c r="C524" s="2" t="s">
        <v>634</v>
      </c>
      <c r="D524" s="2" t="s">
        <v>635</v>
      </c>
      <c r="E524" s="2" t="s">
        <v>636</v>
      </c>
      <c r="F524" s="2" t="s">
        <v>14</v>
      </c>
      <c r="G524" s="2" t="s">
        <v>813</v>
      </c>
    </row>
    <row r="525">
      <c r="A525" s="1" t="s">
        <v>632</v>
      </c>
      <c r="B525" s="2" t="s">
        <v>670</v>
      </c>
      <c r="C525" s="2" t="s">
        <v>634</v>
      </c>
      <c r="D525" s="2" t="s">
        <v>635</v>
      </c>
      <c r="E525" s="2" t="s">
        <v>636</v>
      </c>
      <c r="F525" s="2" t="s">
        <v>14</v>
      </c>
      <c r="G525" s="2" t="s">
        <v>814</v>
      </c>
    </row>
    <row r="526">
      <c r="A526" s="1" t="s">
        <v>632</v>
      </c>
      <c r="B526" s="2" t="s">
        <v>672</v>
      </c>
      <c r="C526" s="2" t="s">
        <v>634</v>
      </c>
      <c r="D526" s="2" t="s">
        <v>635</v>
      </c>
      <c r="E526" s="2" t="s">
        <v>636</v>
      </c>
      <c r="F526" s="2" t="s">
        <v>14</v>
      </c>
      <c r="G526" s="2" t="s">
        <v>815</v>
      </c>
    </row>
    <row r="527">
      <c r="A527" s="1" t="s">
        <v>632</v>
      </c>
      <c r="B527" s="2" t="s">
        <v>674</v>
      </c>
      <c r="C527" s="2" t="s">
        <v>634</v>
      </c>
      <c r="D527" s="2" t="s">
        <v>635</v>
      </c>
      <c r="E527" s="2" t="s">
        <v>636</v>
      </c>
      <c r="F527" s="2" t="s">
        <v>14</v>
      </c>
      <c r="G527" s="2" t="s">
        <v>816</v>
      </c>
    </row>
    <row r="528">
      <c r="A528" s="1" t="s">
        <v>632</v>
      </c>
      <c r="B528" s="2" t="s">
        <v>676</v>
      </c>
      <c r="C528" s="2" t="s">
        <v>634</v>
      </c>
      <c r="D528" s="2" t="s">
        <v>635</v>
      </c>
      <c r="E528" s="2" t="s">
        <v>636</v>
      </c>
      <c r="F528" s="2" t="s">
        <v>14</v>
      </c>
      <c r="G528" s="2" t="s">
        <v>817</v>
      </c>
    </row>
    <row r="529">
      <c r="A529" s="1" t="s">
        <v>632</v>
      </c>
      <c r="B529" s="2" t="s">
        <v>678</v>
      </c>
      <c r="C529" s="2" t="s">
        <v>634</v>
      </c>
      <c r="D529" s="2" t="s">
        <v>635</v>
      </c>
      <c r="E529" s="2" t="s">
        <v>636</v>
      </c>
      <c r="F529" s="2" t="s">
        <v>14</v>
      </c>
      <c r="G529" s="2" t="s">
        <v>818</v>
      </c>
    </row>
    <row r="530">
      <c r="A530" s="1" t="s">
        <v>632</v>
      </c>
      <c r="B530" s="2" t="s">
        <v>680</v>
      </c>
      <c r="C530" s="2" t="s">
        <v>634</v>
      </c>
      <c r="D530" s="2" t="s">
        <v>635</v>
      </c>
      <c r="E530" s="2" t="s">
        <v>636</v>
      </c>
      <c r="F530" s="2" t="s">
        <v>14</v>
      </c>
      <c r="G530" s="2" t="s">
        <v>819</v>
      </c>
    </row>
    <row r="531">
      <c r="A531" s="1" t="s">
        <v>632</v>
      </c>
      <c r="B531" s="2" t="s">
        <v>682</v>
      </c>
      <c r="C531" s="2" t="s">
        <v>634</v>
      </c>
      <c r="D531" s="2" t="s">
        <v>635</v>
      </c>
      <c r="E531" s="2" t="s">
        <v>636</v>
      </c>
      <c r="F531" s="2" t="s">
        <v>14</v>
      </c>
      <c r="G531" s="2" t="s">
        <v>820</v>
      </c>
    </row>
    <row r="532">
      <c r="A532" s="1" t="s">
        <v>632</v>
      </c>
      <c r="B532" s="2" t="s">
        <v>684</v>
      </c>
      <c r="C532" s="2" t="s">
        <v>634</v>
      </c>
      <c r="D532" s="2" t="s">
        <v>635</v>
      </c>
      <c r="E532" s="2" t="s">
        <v>636</v>
      </c>
      <c r="F532" s="2" t="s">
        <v>14</v>
      </c>
      <c r="G532" s="2" t="s">
        <v>821</v>
      </c>
    </row>
    <row r="533">
      <c r="A533" s="1" t="s">
        <v>632</v>
      </c>
      <c r="B533" s="2" t="s">
        <v>686</v>
      </c>
      <c r="C533" s="2" t="s">
        <v>634</v>
      </c>
      <c r="D533" s="2" t="s">
        <v>635</v>
      </c>
      <c r="E533" s="2" t="s">
        <v>636</v>
      </c>
      <c r="F533" s="2" t="s">
        <v>14</v>
      </c>
      <c r="G533" s="2" t="s">
        <v>822</v>
      </c>
    </row>
    <row r="534">
      <c r="A534" s="1" t="s">
        <v>632</v>
      </c>
      <c r="B534" s="2" t="s">
        <v>688</v>
      </c>
      <c r="C534" s="2" t="s">
        <v>634</v>
      </c>
      <c r="D534" s="2" t="s">
        <v>635</v>
      </c>
      <c r="E534" s="2" t="s">
        <v>636</v>
      </c>
      <c r="F534" s="2" t="s">
        <v>14</v>
      </c>
      <c r="G534" s="2" t="s">
        <v>823</v>
      </c>
    </row>
    <row r="535">
      <c r="A535" s="1" t="s">
        <v>632</v>
      </c>
      <c r="B535" s="2" t="s">
        <v>690</v>
      </c>
      <c r="C535" s="2" t="s">
        <v>634</v>
      </c>
      <c r="D535" s="2" t="s">
        <v>635</v>
      </c>
      <c r="E535" s="2" t="s">
        <v>636</v>
      </c>
      <c r="F535" s="2" t="s">
        <v>14</v>
      </c>
      <c r="G535" s="2" t="s">
        <v>824</v>
      </c>
    </row>
    <row r="536">
      <c r="A536" s="1" t="s">
        <v>632</v>
      </c>
      <c r="B536" s="2" t="s">
        <v>692</v>
      </c>
      <c r="C536" s="2" t="s">
        <v>634</v>
      </c>
      <c r="D536" s="2" t="s">
        <v>635</v>
      </c>
      <c r="E536" s="2" t="s">
        <v>636</v>
      </c>
      <c r="F536" s="2" t="s">
        <v>14</v>
      </c>
      <c r="G536" s="2" t="s">
        <v>825</v>
      </c>
    </row>
    <row r="537">
      <c r="A537" s="1" t="s">
        <v>632</v>
      </c>
      <c r="B537" s="2" t="s">
        <v>694</v>
      </c>
      <c r="C537" s="2" t="s">
        <v>634</v>
      </c>
      <c r="D537" s="2" t="s">
        <v>635</v>
      </c>
      <c r="E537" s="2" t="s">
        <v>636</v>
      </c>
      <c r="F537" s="2" t="s">
        <v>14</v>
      </c>
      <c r="G537" s="2" t="s">
        <v>826</v>
      </c>
    </row>
    <row r="538">
      <c r="A538" s="1" t="s">
        <v>632</v>
      </c>
      <c r="B538" s="2" t="s">
        <v>696</v>
      </c>
      <c r="C538" s="2" t="s">
        <v>634</v>
      </c>
      <c r="D538" s="2" t="s">
        <v>635</v>
      </c>
      <c r="E538" s="2" t="s">
        <v>636</v>
      </c>
      <c r="F538" s="2" t="s">
        <v>14</v>
      </c>
      <c r="G538" s="2" t="s">
        <v>827</v>
      </c>
    </row>
    <row r="539">
      <c r="A539" s="1" t="s">
        <v>632</v>
      </c>
      <c r="B539" s="2" t="s">
        <v>698</v>
      </c>
      <c r="C539" s="2" t="s">
        <v>634</v>
      </c>
      <c r="D539" s="2" t="s">
        <v>635</v>
      </c>
      <c r="E539" s="2" t="s">
        <v>636</v>
      </c>
      <c r="F539" s="2" t="s">
        <v>14</v>
      </c>
      <c r="G539" s="2" t="s">
        <v>828</v>
      </c>
    </row>
    <row r="540">
      <c r="A540" s="1" t="s">
        <v>632</v>
      </c>
      <c r="B540" s="2" t="s">
        <v>700</v>
      </c>
      <c r="C540" s="2" t="s">
        <v>634</v>
      </c>
      <c r="D540" s="2" t="s">
        <v>635</v>
      </c>
      <c r="E540" s="2" t="s">
        <v>636</v>
      </c>
      <c r="F540" s="2" t="s">
        <v>14</v>
      </c>
      <c r="G540" s="2" t="s">
        <v>829</v>
      </c>
    </row>
    <row r="541">
      <c r="A541" s="1" t="s">
        <v>632</v>
      </c>
      <c r="B541" s="2" t="s">
        <v>702</v>
      </c>
      <c r="C541" s="2" t="s">
        <v>634</v>
      </c>
      <c r="D541" s="2" t="s">
        <v>635</v>
      </c>
      <c r="E541" s="2" t="s">
        <v>636</v>
      </c>
      <c r="F541" s="2" t="s">
        <v>14</v>
      </c>
      <c r="G541" s="2" t="s">
        <v>830</v>
      </c>
    </row>
    <row r="542">
      <c r="A542" s="1" t="s">
        <v>632</v>
      </c>
      <c r="B542" s="2" t="s">
        <v>704</v>
      </c>
      <c r="C542" s="2" t="s">
        <v>634</v>
      </c>
      <c r="D542" s="2" t="s">
        <v>635</v>
      </c>
      <c r="E542" s="2" t="s">
        <v>636</v>
      </c>
      <c r="F542" s="2" t="s">
        <v>14</v>
      </c>
      <c r="G542" s="2" t="s">
        <v>831</v>
      </c>
    </row>
    <row r="543">
      <c r="A543" s="1" t="s">
        <v>632</v>
      </c>
      <c r="B543" s="2" t="s">
        <v>706</v>
      </c>
      <c r="C543" s="2" t="s">
        <v>634</v>
      </c>
      <c r="D543" s="2" t="s">
        <v>635</v>
      </c>
      <c r="E543" s="2" t="s">
        <v>636</v>
      </c>
      <c r="F543" s="2" t="s">
        <v>14</v>
      </c>
      <c r="G543" s="2" t="s">
        <v>832</v>
      </c>
    </row>
    <row r="544">
      <c r="A544" s="1" t="s">
        <v>632</v>
      </c>
      <c r="B544" s="2" t="s">
        <v>708</v>
      </c>
      <c r="C544" s="2" t="s">
        <v>634</v>
      </c>
      <c r="D544" s="2" t="s">
        <v>635</v>
      </c>
      <c r="E544" s="2" t="s">
        <v>636</v>
      </c>
      <c r="F544" s="2" t="s">
        <v>14</v>
      </c>
      <c r="G544" s="2" t="s">
        <v>833</v>
      </c>
    </row>
    <row r="545">
      <c r="A545" s="1" t="s">
        <v>632</v>
      </c>
      <c r="B545" s="2" t="s">
        <v>710</v>
      </c>
      <c r="C545" s="2" t="s">
        <v>634</v>
      </c>
      <c r="D545" s="2" t="s">
        <v>635</v>
      </c>
      <c r="E545" s="2" t="s">
        <v>636</v>
      </c>
      <c r="F545" s="2" t="s">
        <v>14</v>
      </c>
      <c r="G545" s="2" t="s">
        <v>834</v>
      </c>
    </row>
    <row r="546">
      <c r="A546" s="1" t="s">
        <v>632</v>
      </c>
      <c r="B546" s="2" t="s">
        <v>712</v>
      </c>
      <c r="C546" s="2" t="s">
        <v>634</v>
      </c>
      <c r="D546" s="2" t="s">
        <v>635</v>
      </c>
      <c r="E546" s="2" t="s">
        <v>636</v>
      </c>
      <c r="F546" s="2" t="s">
        <v>14</v>
      </c>
      <c r="G546" s="2" t="s">
        <v>835</v>
      </c>
    </row>
    <row r="547">
      <c r="A547" s="1" t="s">
        <v>632</v>
      </c>
      <c r="B547" s="2" t="s">
        <v>714</v>
      </c>
      <c r="C547" s="2" t="s">
        <v>634</v>
      </c>
      <c r="D547" s="2" t="s">
        <v>635</v>
      </c>
      <c r="E547" s="2" t="s">
        <v>636</v>
      </c>
      <c r="F547" s="2" t="s">
        <v>14</v>
      </c>
      <c r="G547" s="2" t="s">
        <v>836</v>
      </c>
    </row>
    <row r="548">
      <c r="A548" s="1" t="s">
        <v>632</v>
      </c>
      <c r="B548" s="2" t="s">
        <v>633</v>
      </c>
      <c r="C548" s="2" t="s">
        <v>634</v>
      </c>
      <c r="D548" s="2" t="s">
        <v>635</v>
      </c>
      <c r="E548" s="2" t="s">
        <v>636</v>
      </c>
      <c r="F548" s="2" t="s">
        <v>14</v>
      </c>
      <c r="G548" s="2" t="s">
        <v>837</v>
      </c>
    </row>
    <row r="549">
      <c r="A549" s="1" t="s">
        <v>632</v>
      </c>
      <c r="B549" s="2" t="s">
        <v>638</v>
      </c>
      <c r="C549" s="2" t="s">
        <v>634</v>
      </c>
      <c r="D549" s="2" t="s">
        <v>635</v>
      </c>
      <c r="E549" s="2" t="s">
        <v>636</v>
      </c>
      <c r="F549" s="2" t="s">
        <v>14</v>
      </c>
      <c r="G549" s="2" t="s">
        <v>838</v>
      </c>
    </row>
    <row r="550">
      <c r="A550" s="1" t="s">
        <v>632</v>
      </c>
      <c r="B550" s="2" t="s">
        <v>640</v>
      </c>
      <c r="C550" s="2" t="s">
        <v>634</v>
      </c>
      <c r="D550" s="2" t="s">
        <v>635</v>
      </c>
      <c r="E550" s="2" t="s">
        <v>636</v>
      </c>
      <c r="F550" s="2" t="s">
        <v>14</v>
      </c>
      <c r="G550" s="2" t="s">
        <v>839</v>
      </c>
    </row>
    <row r="551">
      <c r="A551" s="1" t="s">
        <v>632</v>
      </c>
      <c r="B551" s="2" t="s">
        <v>642</v>
      </c>
      <c r="C551" s="2" t="s">
        <v>634</v>
      </c>
      <c r="D551" s="2" t="s">
        <v>635</v>
      </c>
      <c r="E551" s="2" t="s">
        <v>636</v>
      </c>
      <c r="F551" s="2" t="s">
        <v>14</v>
      </c>
      <c r="G551" s="2" t="s">
        <v>840</v>
      </c>
    </row>
    <row r="552">
      <c r="A552" s="1" t="s">
        <v>632</v>
      </c>
      <c r="B552" s="2" t="s">
        <v>644</v>
      </c>
      <c r="C552" s="2" t="s">
        <v>634</v>
      </c>
      <c r="D552" s="2" t="s">
        <v>635</v>
      </c>
      <c r="E552" s="2" t="s">
        <v>636</v>
      </c>
      <c r="F552" s="2" t="s">
        <v>14</v>
      </c>
      <c r="G552" s="2" t="s">
        <v>841</v>
      </c>
    </row>
    <row r="553">
      <c r="A553" s="1" t="s">
        <v>632</v>
      </c>
      <c r="B553" s="2" t="s">
        <v>646</v>
      </c>
      <c r="C553" s="2" t="s">
        <v>634</v>
      </c>
      <c r="D553" s="2" t="s">
        <v>635</v>
      </c>
      <c r="E553" s="2" t="s">
        <v>636</v>
      </c>
      <c r="F553" s="2" t="s">
        <v>14</v>
      </c>
      <c r="G553" s="2" t="s">
        <v>842</v>
      </c>
    </row>
    <row r="554">
      <c r="A554" s="1" t="s">
        <v>632</v>
      </c>
      <c r="B554" s="2" t="s">
        <v>648</v>
      </c>
      <c r="C554" s="2" t="s">
        <v>634</v>
      </c>
      <c r="D554" s="2" t="s">
        <v>635</v>
      </c>
      <c r="E554" s="2" t="s">
        <v>636</v>
      </c>
      <c r="F554" s="2" t="s">
        <v>14</v>
      </c>
      <c r="G554" s="2" t="s">
        <v>843</v>
      </c>
    </row>
    <row r="555">
      <c r="A555" s="1" t="s">
        <v>632</v>
      </c>
      <c r="B555" s="2" t="s">
        <v>650</v>
      </c>
      <c r="C555" s="2" t="s">
        <v>634</v>
      </c>
      <c r="D555" s="2" t="s">
        <v>635</v>
      </c>
      <c r="E555" s="2" t="s">
        <v>636</v>
      </c>
      <c r="F555" s="2" t="s">
        <v>14</v>
      </c>
      <c r="G555" s="2" t="s">
        <v>844</v>
      </c>
    </row>
    <row r="556">
      <c r="A556" s="1" t="s">
        <v>632</v>
      </c>
      <c r="B556" s="2" t="s">
        <v>652</v>
      </c>
      <c r="C556" s="2" t="s">
        <v>634</v>
      </c>
      <c r="D556" s="2" t="s">
        <v>635</v>
      </c>
      <c r="E556" s="2" t="s">
        <v>636</v>
      </c>
      <c r="F556" s="2" t="s">
        <v>14</v>
      </c>
      <c r="G556" s="2" t="s">
        <v>845</v>
      </c>
    </row>
    <row r="557">
      <c r="A557" s="1" t="s">
        <v>632</v>
      </c>
      <c r="B557" s="2" t="s">
        <v>846</v>
      </c>
      <c r="C557" s="2" t="s">
        <v>634</v>
      </c>
      <c r="D557" s="2" t="s">
        <v>635</v>
      </c>
      <c r="E557" s="2" t="s">
        <v>636</v>
      </c>
      <c r="F557" s="2" t="s">
        <v>14</v>
      </c>
      <c r="G557" s="2" t="s">
        <v>847</v>
      </c>
    </row>
    <row r="558">
      <c r="A558" s="1" t="s">
        <v>632</v>
      </c>
      <c r="B558" s="2" t="s">
        <v>656</v>
      </c>
      <c r="C558" s="2" t="s">
        <v>634</v>
      </c>
      <c r="D558" s="2" t="s">
        <v>635</v>
      </c>
      <c r="E558" s="2" t="s">
        <v>636</v>
      </c>
      <c r="F558" s="2" t="s">
        <v>14</v>
      </c>
      <c r="G558" s="2" t="s">
        <v>848</v>
      </c>
    </row>
    <row r="559">
      <c r="A559" s="1" t="s">
        <v>632</v>
      </c>
      <c r="B559" s="2" t="s">
        <v>658</v>
      </c>
      <c r="C559" s="2" t="s">
        <v>634</v>
      </c>
      <c r="D559" s="2" t="s">
        <v>635</v>
      </c>
      <c r="E559" s="2" t="s">
        <v>636</v>
      </c>
      <c r="F559" s="2" t="s">
        <v>14</v>
      </c>
      <c r="G559" s="2" t="s">
        <v>849</v>
      </c>
    </row>
    <row r="560">
      <c r="A560" s="1" t="s">
        <v>632</v>
      </c>
      <c r="B560" s="2" t="s">
        <v>660</v>
      </c>
      <c r="C560" s="2" t="s">
        <v>634</v>
      </c>
      <c r="D560" s="2" t="s">
        <v>635</v>
      </c>
      <c r="E560" s="2" t="s">
        <v>636</v>
      </c>
      <c r="F560" s="2" t="s">
        <v>14</v>
      </c>
      <c r="G560" s="2" t="s">
        <v>850</v>
      </c>
    </row>
    <row r="561">
      <c r="A561" s="1" t="s">
        <v>632</v>
      </c>
      <c r="B561" s="2" t="s">
        <v>662</v>
      </c>
      <c r="C561" s="2" t="s">
        <v>634</v>
      </c>
      <c r="D561" s="2" t="s">
        <v>635</v>
      </c>
      <c r="E561" s="2" t="s">
        <v>636</v>
      </c>
      <c r="F561" s="2" t="s">
        <v>14</v>
      </c>
      <c r="G561" s="2" t="s">
        <v>851</v>
      </c>
    </row>
    <row r="562">
      <c r="A562" s="1" t="s">
        <v>632</v>
      </c>
      <c r="B562" s="2" t="s">
        <v>664</v>
      </c>
      <c r="C562" s="2" t="s">
        <v>634</v>
      </c>
      <c r="D562" s="2" t="s">
        <v>635</v>
      </c>
      <c r="E562" s="2" t="s">
        <v>636</v>
      </c>
      <c r="F562" s="2" t="s">
        <v>14</v>
      </c>
      <c r="G562" s="2" t="s">
        <v>852</v>
      </c>
    </row>
    <row r="563">
      <c r="A563" s="1" t="s">
        <v>632</v>
      </c>
      <c r="B563" s="2" t="s">
        <v>666</v>
      </c>
      <c r="C563" s="2" t="s">
        <v>634</v>
      </c>
      <c r="D563" s="2" t="s">
        <v>635</v>
      </c>
      <c r="E563" s="2" t="s">
        <v>636</v>
      </c>
      <c r="F563" s="2" t="s">
        <v>14</v>
      </c>
      <c r="G563" s="2" t="s">
        <v>853</v>
      </c>
    </row>
    <row r="564">
      <c r="A564" s="1" t="s">
        <v>632</v>
      </c>
      <c r="B564" s="2" t="s">
        <v>668</v>
      </c>
      <c r="C564" s="2" t="s">
        <v>634</v>
      </c>
      <c r="D564" s="2" t="s">
        <v>635</v>
      </c>
      <c r="E564" s="2" t="s">
        <v>636</v>
      </c>
      <c r="F564" s="2" t="s">
        <v>14</v>
      </c>
      <c r="G564" s="2" t="s">
        <v>854</v>
      </c>
    </row>
    <row r="565">
      <c r="A565" s="1" t="s">
        <v>9</v>
      </c>
      <c r="B565" s="2" t="s">
        <v>855</v>
      </c>
      <c r="C565" s="2" t="s">
        <v>856</v>
      </c>
      <c r="D565" s="2" t="s">
        <v>857</v>
      </c>
      <c r="E565" s="2" t="s">
        <v>858</v>
      </c>
      <c r="F565" s="2" t="s">
        <v>14</v>
      </c>
      <c r="G565" s="2" t="s">
        <v>859</v>
      </c>
    </row>
    <row r="566">
      <c r="A566" s="1" t="s">
        <v>20</v>
      </c>
      <c r="B566" s="2" t="s">
        <v>855</v>
      </c>
      <c r="C566" s="2" t="s">
        <v>856</v>
      </c>
      <c r="D566" s="2" t="s">
        <v>857</v>
      </c>
      <c r="E566" s="2" t="s">
        <v>858</v>
      </c>
      <c r="F566" s="2" t="s">
        <v>14</v>
      </c>
      <c r="G566" s="2" t="s">
        <v>860</v>
      </c>
    </row>
    <row r="567">
      <c r="A567" s="1" t="s">
        <v>82</v>
      </c>
      <c r="B567" s="2" t="s">
        <v>855</v>
      </c>
      <c r="C567" s="2" t="s">
        <v>856</v>
      </c>
      <c r="D567" s="2" t="s">
        <v>857</v>
      </c>
      <c r="E567" s="2" t="s">
        <v>858</v>
      </c>
      <c r="F567" s="2" t="s">
        <v>14</v>
      </c>
      <c r="G567" s="2" t="s">
        <v>861</v>
      </c>
    </row>
    <row r="568">
      <c r="A568" s="1" t="s">
        <v>82</v>
      </c>
      <c r="B568" s="2" t="s">
        <v>356</v>
      </c>
      <c r="C568" s="2" t="s">
        <v>357</v>
      </c>
      <c r="D568" s="2" t="s">
        <v>358</v>
      </c>
      <c r="E568" s="2" t="s">
        <v>359</v>
      </c>
      <c r="F568" s="2" t="s">
        <v>14</v>
      </c>
      <c r="G568" s="2" t="s">
        <v>862</v>
      </c>
    </row>
    <row r="569">
      <c r="A569" s="1" t="s">
        <v>82</v>
      </c>
      <c r="B569" s="2" t="s">
        <v>361</v>
      </c>
      <c r="C569" s="2" t="s">
        <v>357</v>
      </c>
      <c r="D569" s="2" t="s">
        <v>358</v>
      </c>
      <c r="E569" s="2" t="s">
        <v>359</v>
      </c>
      <c r="F569" s="2" t="s">
        <v>14</v>
      </c>
      <c r="G569" s="2" t="s">
        <v>863</v>
      </c>
    </row>
    <row r="570">
      <c r="A570" s="1" t="s">
        <v>632</v>
      </c>
      <c r="B570" s="2" t="s">
        <v>864</v>
      </c>
      <c r="C570" s="2" t="s">
        <v>865</v>
      </c>
      <c r="D570" s="2" t="s">
        <v>866</v>
      </c>
      <c r="E570" s="2" t="s">
        <v>867</v>
      </c>
      <c r="F570" s="2" t="s">
        <v>14</v>
      </c>
      <c r="G570" s="2" t="s">
        <v>868</v>
      </c>
    </row>
    <row r="571">
      <c r="A571" s="1" t="s">
        <v>632</v>
      </c>
      <c r="B571" s="2" t="s">
        <v>869</v>
      </c>
      <c r="C571" s="2" t="s">
        <v>865</v>
      </c>
      <c r="D571" s="2" t="s">
        <v>866</v>
      </c>
      <c r="E571" s="2" t="s">
        <v>867</v>
      </c>
      <c r="F571" s="2" t="s">
        <v>14</v>
      </c>
      <c r="G571" s="2" t="s">
        <v>870</v>
      </c>
    </row>
    <row r="572">
      <c r="A572" s="1" t="s">
        <v>632</v>
      </c>
      <c r="B572" s="2" t="s">
        <v>871</v>
      </c>
      <c r="C572" s="2" t="s">
        <v>865</v>
      </c>
      <c r="D572" s="2" t="s">
        <v>866</v>
      </c>
      <c r="E572" s="2" t="s">
        <v>867</v>
      </c>
      <c r="F572" s="2" t="s">
        <v>14</v>
      </c>
      <c r="G572" s="2" t="s">
        <v>872</v>
      </c>
    </row>
    <row r="573">
      <c r="A573" s="1" t="s">
        <v>632</v>
      </c>
      <c r="B573" s="2" t="s">
        <v>873</v>
      </c>
      <c r="C573" s="2" t="s">
        <v>865</v>
      </c>
      <c r="D573" s="2" t="s">
        <v>866</v>
      </c>
      <c r="E573" s="2" t="s">
        <v>867</v>
      </c>
      <c r="F573" s="2" t="s">
        <v>14</v>
      </c>
      <c r="G573" s="2" t="s">
        <v>874</v>
      </c>
    </row>
    <row r="574">
      <c r="A574" s="1" t="s">
        <v>632</v>
      </c>
      <c r="B574" s="2" t="s">
        <v>875</v>
      </c>
      <c r="C574" s="2" t="s">
        <v>865</v>
      </c>
      <c r="D574" s="2" t="s">
        <v>866</v>
      </c>
      <c r="E574" s="2" t="s">
        <v>867</v>
      </c>
      <c r="F574" s="2" t="s">
        <v>14</v>
      </c>
      <c r="G574" s="2" t="s">
        <v>876</v>
      </c>
    </row>
    <row r="575">
      <c r="A575" s="1" t="s">
        <v>632</v>
      </c>
      <c r="B575" s="2" t="s">
        <v>877</v>
      </c>
      <c r="C575" s="2" t="s">
        <v>865</v>
      </c>
      <c r="D575" s="2" t="s">
        <v>866</v>
      </c>
      <c r="E575" s="2" t="s">
        <v>867</v>
      </c>
      <c r="F575" s="2" t="s">
        <v>14</v>
      </c>
      <c r="G575" s="2" t="s">
        <v>878</v>
      </c>
    </row>
    <row r="576">
      <c r="A576" s="1" t="s">
        <v>632</v>
      </c>
      <c r="B576" s="2" t="s">
        <v>879</v>
      </c>
      <c r="C576" s="2" t="s">
        <v>865</v>
      </c>
      <c r="D576" s="2" t="s">
        <v>866</v>
      </c>
      <c r="E576" s="2" t="s">
        <v>867</v>
      </c>
      <c r="F576" s="2" t="s">
        <v>14</v>
      </c>
      <c r="G576" s="2" t="s">
        <v>880</v>
      </c>
    </row>
    <row r="577">
      <c r="A577" s="1" t="s">
        <v>632</v>
      </c>
      <c r="B577" s="2" t="s">
        <v>881</v>
      </c>
      <c r="C577" s="2" t="s">
        <v>865</v>
      </c>
      <c r="D577" s="2" t="s">
        <v>866</v>
      </c>
      <c r="E577" s="2" t="s">
        <v>867</v>
      </c>
      <c r="F577" s="2" t="s">
        <v>14</v>
      </c>
      <c r="G577" s="2" t="s">
        <v>882</v>
      </c>
    </row>
    <row r="578">
      <c r="A578" s="1" t="s">
        <v>632</v>
      </c>
      <c r="B578" s="2" t="s">
        <v>883</v>
      </c>
      <c r="C578" s="2" t="s">
        <v>865</v>
      </c>
      <c r="D578" s="2" t="s">
        <v>866</v>
      </c>
      <c r="E578" s="2" t="s">
        <v>867</v>
      </c>
      <c r="F578" s="2" t="s">
        <v>14</v>
      </c>
      <c r="G578" s="2" t="s">
        <v>884</v>
      </c>
    </row>
    <row r="579">
      <c r="A579" s="1" t="s">
        <v>632</v>
      </c>
      <c r="B579" s="2" t="s">
        <v>885</v>
      </c>
      <c r="C579" s="2" t="s">
        <v>865</v>
      </c>
      <c r="D579" s="2" t="s">
        <v>866</v>
      </c>
      <c r="E579" s="2" t="s">
        <v>867</v>
      </c>
      <c r="F579" s="2" t="s">
        <v>14</v>
      </c>
      <c r="G579" s="2" t="s">
        <v>886</v>
      </c>
    </row>
    <row r="580">
      <c r="A580" s="1" t="s">
        <v>632</v>
      </c>
      <c r="B580" s="2" t="s">
        <v>887</v>
      </c>
      <c r="C580" s="2" t="s">
        <v>865</v>
      </c>
      <c r="D580" s="2" t="s">
        <v>866</v>
      </c>
      <c r="E580" s="2" t="s">
        <v>867</v>
      </c>
      <c r="F580" s="2" t="s">
        <v>14</v>
      </c>
      <c r="G580" s="2" t="s">
        <v>888</v>
      </c>
    </row>
    <row r="581">
      <c r="A581" s="1" t="s">
        <v>632</v>
      </c>
      <c r="B581" s="2" t="s">
        <v>889</v>
      </c>
      <c r="C581" s="2" t="s">
        <v>865</v>
      </c>
      <c r="D581" s="2" t="s">
        <v>866</v>
      </c>
      <c r="E581" s="2" t="s">
        <v>867</v>
      </c>
      <c r="F581" s="2" t="s">
        <v>14</v>
      </c>
      <c r="G581" s="2" t="s">
        <v>890</v>
      </c>
    </row>
    <row r="582">
      <c r="A582" s="1" t="s">
        <v>632</v>
      </c>
      <c r="B582" s="2" t="s">
        <v>891</v>
      </c>
      <c r="C582" s="2" t="s">
        <v>865</v>
      </c>
      <c r="D582" s="2" t="s">
        <v>866</v>
      </c>
      <c r="E582" s="2" t="s">
        <v>867</v>
      </c>
      <c r="F582" s="2" t="s">
        <v>14</v>
      </c>
      <c r="G582" s="2" t="s">
        <v>892</v>
      </c>
    </row>
    <row r="583">
      <c r="A583" s="1" t="s">
        <v>632</v>
      </c>
      <c r="B583" s="2" t="s">
        <v>893</v>
      </c>
      <c r="C583" s="2" t="s">
        <v>865</v>
      </c>
      <c r="D583" s="2" t="s">
        <v>866</v>
      </c>
      <c r="E583" s="2" t="s">
        <v>867</v>
      </c>
      <c r="F583" s="2" t="s">
        <v>14</v>
      </c>
      <c r="G583" s="2" t="s">
        <v>894</v>
      </c>
    </row>
    <row r="584">
      <c r="A584" s="1" t="s">
        <v>632</v>
      </c>
      <c r="B584" s="2" t="s">
        <v>895</v>
      </c>
      <c r="C584" s="2" t="s">
        <v>865</v>
      </c>
      <c r="D584" s="2" t="s">
        <v>866</v>
      </c>
      <c r="E584" s="2" t="s">
        <v>867</v>
      </c>
      <c r="F584" s="2" t="s">
        <v>14</v>
      </c>
      <c r="G584" s="2" t="s">
        <v>896</v>
      </c>
    </row>
    <row r="585">
      <c r="A585" s="1" t="s">
        <v>632</v>
      </c>
      <c r="B585" s="2" t="s">
        <v>897</v>
      </c>
      <c r="C585" s="2" t="s">
        <v>865</v>
      </c>
      <c r="D585" s="2" t="s">
        <v>866</v>
      </c>
      <c r="E585" s="2" t="s">
        <v>867</v>
      </c>
      <c r="F585" s="2" t="s">
        <v>14</v>
      </c>
      <c r="G585" s="2" t="s">
        <v>898</v>
      </c>
    </row>
    <row r="586">
      <c r="A586" s="1" t="s">
        <v>632</v>
      </c>
      <c r="B586" s="2" t="s">
        <v>899</v>
      </c>
      <c r="C586" s="2" t="s">
        <v>865</v>
      </c>
      <c r="D586" s="2" t="s">
        <v>866</v>
      </c>
      <c r="E586" s="2" t="s">
        <v>867</v>
      </c>
      <c r="F586" s="2" t="s">
        <v>14</v>
      </c>
      <c r="G586" s="2" t="s">
        <v>900</v>
      </c>
    </row>
    <row r="587">
      <c r="A587" s="1" t="s">
        <v>632</v>
      </c>
      <c r="B587" s="2" t="s">
        <v>901</v>
      </c>
      <c r="C587" s="2" t="s">
        <v>865</v>
      </c>
      <c r="D587" s="2" t="s">
        <v>866</v>
      </c>
      <c r="E587" s="2" t="s">
        <v>867</v>
      </c>
      <c r="F587" s="2" t="s">
        <v>14</v>
      </c>
      <c r="G587" s="2" t="s">
        <v>902</v>
      </c>
    </row>
    <row r="588">
      <c r="A588" s="1" t="s">
        <v>632</v>
      </c>
      <c r="B588" s="2" t="s">
        <v>903</v>
      </c>
      <c r="C588" s="2" t="s">
        <v>865</v>
      </c>
      <c r="D588" s="2" t="s">
        <v>866</v>
      </c>
      <c r="E588" s="2" t="s">
        <v>867</v>
      </c>
      <c r="F588" s="2" t="s">
        <v>14</v>
      </c>
      <c r="G588" s="2" t="s">
        <v>904</v>
      </c>
    </row>
    <row r="589">
      <c r="A589" s="1" t="s">
        <v>632</v>
      </c>
      <c r="B589" s="2" t="s">
        <v>905</v>
      </c>
      <c r="C589" s="2" t="s">
        <v>865</v>
      </c>
      <c r="D589" s="2" t="s">
        <v>866</v>
      </c>
      <c r="E589" s="2" t="s">
        <v>867</v>
      </c>
      <c r="F589" s="2" t="s">
        <v>14</v>
      </c>
      <c r="G589" s="2" t="s">
        <v>906</v>
      </c>
    </row>
    <row r="590">
      <c r="A590" s="1" t="s">
        <v>632</v>
      </c>
      <c r="B590" s="2" t="s">
        <v>907</v>
      </c>
      <c r="C590" s="2" t="s">
        <v>865</v>
      </c>
      <c r="D590" s="2" t="s">
        <v>866</v>
      </c>
      <c r="E590" s="2" t="s">
        <v>867</v>
      </c>
      <c r="F590" s="2" t="s">
        <v>14</v>
      </c>
      <c r="G590" s="2" t="s">
        <v>908</v>
      </c>
    </row>
    <row r="591">
      <c r="A591" s="1" t="s">
        <v>632</v>
      </c>
      <c r="B591" s="2" t="s">
        <v>909</v>
      </c>
      <c r="C591" s="2" t="s">
        <v>865</v>
      </c>
      <c r="D591" s="2" t="s">
        <v>866</v>
      </c>
      <c r="E591" s="2" t="s">
        <v>867</v>
      </c>
      <c r="F591" s="2" t="s">
        <v>14</v>
      </c>
      <c r="G591" s="2" t="s">
        <v>910</v>
      </c>
    </row>
    <row r="592">
      <c r="A592" s="1" t="s">
        <v>632</v>
      </c>
      <c r="B592" s="2" t="s">
        <v>911</v>
      </c>
      <c r="C592" s="2" t="s">
        <v>865</v>
      </c>
      <c r="D592" s="2" t="s">
        <v>866</v>
      </c>
      <c r="E592" s="2" t="s">
        <v>867</v>
      </c>
      <c r="F592" s="2" t="s">
        <v>14</v>
      </c>
      <c r="G592" s="2" t="s">
        <v>912</v>
      </c>
    </row>
    <row r="593">
      <c r="A593" s="1" t="s">
        <v>632</v>
      </c>
      <c r="B593" s="2" t="s">
        <v>913</v>
      </c>
      <c r="C593" s="2" t="s">
        <v>865</v>
      </c>
      <c r="D593" s="2" t="s">
        <v>866</v>
      </c>
      <c r="E593" s="2" t="s">
        <v>867</v>
      </c>
      <c r="F593" s="2" t="s">
        <v>14</v>
      </c>
      <c r="G593" s="2" t="s">
        <v>914</v>
      </c>
    </row>
    <row r="594">
      <c r="A594" s="1" t="s">
        <v>632</v>
      </c>
      <c r="B594" s="2" t="s">
        <v>915</v>
      </c>
      <c r="C594" s="2" t="s">
        <v>865</v>
      </c>
      <c r="D594" s="2" t="s">
        <v>866</v>
      </c>
      <c r="E594" s="2" t="s">
        <v>867</v>
      </c>
      <c r="F594" s="2" t="s">
        <v>14</v>
      </c>
      <c r="G594" s="2" t="s">
        <v>916</v>
      </c>
    </row>
    <row r="595">
      <c r="A595" s="1" t="s">
        <v>632</v>
      </c>
      <c r="B595" s="2" t="s">
        <v>917</v>
      </c>
      <c r="C595" s="2" t="s">
        <v>865</v>
      </c>
      <c r="D595" s="2" t="s">
        <v>866</v>
      </c>
      <c r="E595" s="2" t="s">
        <v>867</v>
      </c>
      <c r="F595" s="2" t="s">
        <v>14</v>
      </c>
      <c r="G595" s="2" t="s">
        <v>918</v>
      </c>
    </row>
    <row r="596">
      <c r="A596" s="1" t="s">
        <v>632</v>
      </c>
      <c r="B596" s="2" t="s">
        <v>919</v>
      </c>
      <c r="C596" s="2" t="s">
        <v>865</v>
      </c>
      <c r="D596" s="2" t="s">
        <v>866</v>
      </c>
      <c r="E596" s="2" t="s">
        <v>867</v>
      </c>
      <c r="F596" s="2" t="s">
        <v>14</v>
      </c>
      <c r="G596" s="2" t="s">
        <v>920</v>
      </c>
    </row>
    <row r="597">
      <c r="A597" s="1" t="s">
        <v>632</v>
      </c>
      <c r="B597" s="2" t="s">
        <v>921</v>
      </c>
      <c r="C597" s="2" t="s">
        <v>865</v>
      </c>
      <c r="D597" s="2" t="s">
        <v>866</v>
      </c>
      <c r="E597" s="2" t="s">
        <v>867</v>
      </c>
      <c r="F597" s="2" t="s">
        <v>14</v>
      </c>
      <c r="G597" s="2" t="s">
        <v>922</v>
      </c>
    </row>
    <row r="598">
      <c r="A598" s="1" t="s">
        <v>632</v>
      </c>
      <c r="B598" s="2" t="s">
        <v>923</v>
      </c>
      <c r="C598" s="2" t="s">
        <v>865</v>
      </c>
      <c r="D598" s="2" t="s">
        <v>866</v>
      </c>
      <c r="E598" s="2" t="s">
        <v>867</v>
      </c>
      <c r="F598" s="2" t="s">
        <v>14</v>
      </c>
      <c r="G598" s="2" t="s">
        <v>924</v>
      </c>
    </row>
    <row r="599">
      <c r="A599" s="1" t="s">
        <v>632</v>
      </c>
      <c r="B599" s="2" t="s">
        <v>925</v>
      </c>
      <c r="C599" s="2" t="s">
        <v>865</v>
      </c>
      <c r="D599" s="2" t="s">
        <v>866</v>
      </c>
      <c r="E599" s="2" t="s">
        <v>867</v>
      </c>
      <c r="F599" s="2" t="s">
        <v>14</v>
      </c>
      <c r="G599" s="2" t="s">
        <v>926</v>
      </c>
    </row>
    <row r="600">
      <c r="A600" s="1" t="s">
        <v>632</v>
      </c>
      <c r="B600" s="2" t="s">
        <v>927</v>
      </c>
      <c r="C600" s="2" t="s">
        <v>865</v>
      </c>
      <c r="D600" s="2" t="s">
        <v>866</v>
      </c>
      <c r="E600" s="2" t="s">
        <v>867</v>
      </c>
      <c r="F600" s="2" t="s">
        <v>14</v>
      </c>
      <c r="G600" s="2" t="s">
        <v>928</v>
      </c>
    </row>
    <row r="601">
      <c r="A601" s="1" t="s">
        <v>632</v>
      </c>
      <c r="B601" s="2" t="s">
        <v>929</v>
      </c>
      <c r="C601" s="2" t="s">
        <v>865</v>
      </c>
      <c r="D601" s="2" t="s">
        <v>866</v>
      </c>
      <c r="E601" s="2" t="s">
        <v>867</v>
      </c>
      <c r="F601" s="2" t="s">
        <v>14</v>
      </c>
      <c r="G601" s="2" t="s">
        <v>930</v>
      </c>
    </row>
    <row r="602">
      <c r="A602" s="1" t="s">
        <v>632</v>
      </c>
      <c r="B602" s="2" t="s">
        <v>931</v>
      </c>
      <c r="C602" s="2" t="s">
        <v>865</v>
      </c>
      <c r="D602" s="2" t="s">
        <v>866</v>
      </c>
      <c r="E602" s="2" t="s">
        <v>867</v>
      </c>
      <c r="F602" s="2" t="s">
        <v>14</v>
      </c>
      <c r="G602" s="2" t="s">
        <v>932</v>
      </c>
    </row>
    <row r="603">
      <c r="A603" s="1" t="s">
        <v>632</v>
      </c>
      <c r="B603" s="2" t="s">
        <v>933</v>
      </c>
      <c r="C603" s="2" t="s">
        <v>865</v>
      </c>
      <c r="D603" s="2" t="s">
        <v>866</v>
      </c>
      <c r="E603" s="2" t="s">
        <v>867</v>
      </c>
      <c r="F603" s="2" t="s">
        <v>14</v>
      </c>
      <c r="G603" s="2" t="s">
        <v>934</v>
      </c>
    </row>
    <row r="604">
      <c r="A604" s="1" t="s">
        <v>632</v>
      </c>
      <c r="B604" s="2" t="s">
        <v>935</v>
      </c>
      <c r="C604" s="2" t="s">
        <v>865</v>
      </c>
      <c r="D604" s="2" t="s">
        <v>866</v>
      </c>
      <c r="E604" s="2" t="s">
        <v>867</v>
      </c>
      <c r="F604" s="2" t="s">
        <v>14</v>
      </c>
      <c r="G604" s="2" t="s">
        <v>936</v>
      </c>
    </row>
    <row r="605">
      <c r="A605" s="1" t="s">
        <v>632</v>
      </c>
      <c r="B605" s="2" t="s">
        <v>937</v>
      </c>
      <c r="C605" s="2" t="s">
        <v>865</v>
      </c>
      <c r="D605" s="2" t="s">
        <v>866</v>
      </c>
      <c r="E605" s="2" t="s">
        <v>867</v>
      </c>
      <c r="F605" s="2" t="s">
        <v>14</v>
      </c>
      <c r="G605" s="2" t="s">
        <v>938</v>
      </c>
    </row>
    <row r="606">
      <c r="A606" s="1" t="s">
        <v>632</v>
      </c>
      <c r="B606" s="2" t="s">
        <v>939</v>
      </c>
      <c r="C606" s="2" t="s">
        <v>865</v>
      </c>
      <c r="D606" s="2" t="s">
        <v>866</v>
      </c>
      <c r="E606" s="2" t="s">
        <v>867</v>
      </c>
      <c r="F606" s="2" t="s">
        <v>14</v>
      </c>
      <c r="G606" s="2" t="s">
        <v>940</v>
      </c>
    </row>
    <row r="607">
      <c r="A607" s="1" t="s">
        <v>632</v>
      </c>
      <c r="B607" s="2" t="s">
        <v>941</v>
      </c>
      <c r="C607" s="2" t="s">
        <v>865</v>
      </c>
      <c r="D607" s="2" t="s">
        <v>866</v>
      </c>
      <c r="E607" s="2" t="s">
        <v>867</v>
      </c>
      <c r="F607" s="2" t="s">
        <v>14</v>
      </c>
      <c r="G607" s="2" t="s">
        <v>942</v>
      </c>
    </row>
    <row r="608">
      <c r="A608" s="1" t="s">
        <v>632</v>
      </c>
      <c r="B608" s="2" t="s">
        <v>943</v>
      </c>
      <c r="C608" s="2" t="s">
        <v>865</v>
      </c>
      <c r="D608" s="2" t="s">
        <v>866</v>
      </c>
      <c r="E608" s="2" t="s">
        <v>867</v>
      </c>
      <c r="F608" s="2" t="s">
        <v>14</v>
      </c>
      <c r="G608" s="2" t="s">
        <v>944</v>
      </c>
    </row>
    <row r="609">
      <c r="A609" s="1" t="s">
        <v>632</v>
      </c>
      <c r="B609" s="2" t="s">
        <v>945</v>
      </c>
      <c r="C609" s="2" t="s">
        <v>865</v>
      </c>
      <c r="D609" s="2" t="s">
        <v>866</v>
      </c>
      <c r="E609" s="2" t="s">
        <v>867</v>
      </c>
      <c r="F609" s="2" t="s">
        <v>14</v>
      </c>
      <c r="G609" s="2" t="s">
        <v>946</v>
      </c>
    </row>
    <row r="610">
      <c r="A610" s="1" t="s">
        <v>632</v>
      </c>
      <c r="B610" s="2" t="s">
        <v>947</v>
      </c>
      <c r="C610" s="2" t="s">
        <v>865</v>
      </c>
      <c r="D610" s="2" t="s">
        <v>866</v>
      </c>
      <c r="E610" s="2" t="s">
        <v>867</v>
      </c>
      <c r="F610" s="2" t="s">
        <v>14</v>
      </c>
      <c r="G610" s="2" t="s">
        <v>948</v>
      </c>
    </row>
    <row r="611">
      <c r="A611" s="1" t="s">
        <v>632</v>
      </c>
      <c r="B611" s="2" t="s">
        <v>949</v>
      </c>
      <c r="C611" s="2" t="s">
        <v>865</v>
      </c>
      <c r="D611" s="2" t="s">
        <v>866</v>
      </c>
      <c r="E611" s="2" t="s">
        <v>867</v>
      </c>
      <c r="F611" s="2" t="s">
        <v>14</v>
      </c>
      <c r="G611" s="2" t="s">
        <v>950</v>
      </c>
    </row>
    <row r="612">
      <c r="A612" s="1" t="s">
        <v>632</v>
      </c>
      <c r="B612" s="2" t="s">
        <v>951</v>
      </c>
      <c r="C612" s="2" t="s">
        <v>865</v>
      </c>
      <c r="D612" s="2" t="s">
        <v>866</v>
      </c>
      <c r="E612" s="2" t="s">
        <v>867</v>
      </c>
      <c r="F612" s="2" t="s">
        <v>14</v>
      </c>
      <c r="G612" s="2" t="s">
        <v>952</v>
      </c>
    </row>
    <row r="613">
      <c r="A613" s="1" t="s">
        <v>632</v>
      </c>
      <c r="B613" s="2" t="s">
        <v>953</v>
      </c>
      <c r="C613" s="2" t="s">
        <v>865</v>
      </c>
      <c r="D613" s="2" t="s">
        <v>866</v>
      </c>
      <c r="E613" s="2" t="s">
        <v>867</v>
      </c>
      <c r="F613" s="2" t="s">
        <v>14</v>
      </c>
      <c r="G613" s="2" t="s">
        <v>954</v>
      </c>
    </row>
    <row r="614">
      <c r="A614" s="1" t="s">
        <v>632</v>
      </c>
      <c r="B614" s="2" t="s">
        <v>955</v>
      </c>
      <c r="C614" s="2" t="s">
        <v>865</v>
      </c>
      <c r="D614" s="2" t="s">
        <v>866</v>
      </c>
      <c r="E614" s="2" t="s">
        <v>867</v>
      </c>
      <c r="F614" s="2" t="s">
        <v>14</v>
      </c>
      <c r="G614" s="2" t="s">
        <v>956</v>
      </c>
    </row>
    <row r="615">
      <c r="A615" s="1" t="s">
        <v>632</v>
      </c>
      <c r="B615" s="2" t="s">
        <v>957</v>
      </c>
      <c r="C615" s="2" t="s">
        <v>865</v>
      </c>
      <c r="D615" s="2" t="s">
        <v>866</v>
      </c>
      <c r="E615" s="2" t="s">
        <v>867</v>
      </c>
      <c r="F615" s="2" t="s">
        <v>14</v>
      </c>
      <c r="G615" s="2" t="s">
        <v>958</v>
      </c>
    </row>
    <row r="616">
      <c r="A616" s="1" t="s">
        <v>632</v>
      </c>
      <c r="B616" s="2" t="s">
        <v>959</v>
      </c>
      <c r="C616" s="2" t="s">
        <v>865</v>
      </c>
      <c r="D616" s="2" t="s">
        <v>866</v>
      </c>
      <c r="E616" s="2" t="s">
        <v>867</v>
      </c>
      <c r="F616" s="2" t="s">
        <v>14</v>
      </c>
      <c r="G616" s="2" t="s">
        <v>960</v>
      </c>
    </row>
    <row r="617">
      <c r="A617" s="1" t="s">
        <v>632</v>
      </c>
      <c r="B617" s="2" t="s">
        <v>961</v>
      </c>
      <c r="C617" s="2" t="s">
        <v>865</v>
      </c>
      <c r="D617" s="2" t="s">
        <v>866</v>
      </c>
      <c r="E617" s="2" t="s">
        <v>867</v>
      </c>
      <c r="F617" s="2" t="s">
        <v>14</v>
      </c>
      <c r="G617" s="2" t="s">
        <v>962</v>
      </c>
    </row>
    <row r="618">
      <c r="A618" s="1" t="s">
        <v>632</v>
      </c>
      <c r="B618" s="2" t="s">
        <v>963</v>
      </c>
      <c r="C618" s="2" t="s">
        <v>865</v>
      </c>
      <c r="D618" s="2" t="s">
        <v>866</v>
      </c>
      <c r="E618" s="2" t="s">
        <v>867</v>
      </c>
      <c r="F618" s="2" t="s">
        <v>14</v>
      </c>
      <c r="G618" s="2" t="s">
        <v>964</v>
      </c>
    </row>
    <row r="619">
      <c r="A619" s="1" t="s">
        <v>632</v>
      </c>
      <c r="B619" s="2" t="s">
        <v>965</v>
      </c>
      <c r="C619" s="2" t="s">
        <v>865</v>
      </c>
      <c r="D619" s="2" t="s">
        <v>866</v>
      </c>
      <c r="E619" s="2" t="s">
        <v>867</v>
      </c>
      <c r="F619" s="2" t="s">
        <v>14</v>
      </c>
      <c r="G619" s="2" t="s">
        <v>966</v>
      </c>
    </row>
    <row r="620">
      <c r="A620" s="1" t="s">
        <v>632</v>
      </c>
      <c r="B620" s="2" t="s">
        <v>967</v>
      </c>
      <c r="C620" s="2" t="s">
        <v>865</v>
      </c>
      <c r="D620" s="2" t="s">
        <v>866</v>
      </c>
      <c r="E620" s="2" t="s">
        <v>867</v>
      </c>
      <c r="F620" s="2" t="s">
        <v>14</v>
      </c>
      <c r="G620" s="2" t="s">
        <v>968</v>
      </c>
    </row>
    <row r="621">
      <c r="A621" s="1" t="s">
        <v>632</v>
      </c>
      <c r="B621" s="2" t="s">
        <v>969</v>
      </c>
      <c r="C621" s="2" t="s">
        <v>865</v>
      </c>
      <c r="D621" s="2" t="s">
        <v>866</v>
      </c>
      <c r="E621" s="2" t="s">
        <v>867</v>
      </c>
      <c r="F621" s="2" t="s">
        <v>14</v>
      </c>
      <c r="G621" s="2" t="s">
        <v>970</v>
      </c>
    </row>
    <row r="622">
      <c r="A622" s="1" t="s">
        <v>632</v>
      </c>
      <c r="B622" s="2" t="s">
        <v>971</v>
      </c>
      <c r="C622" s="2" t="s">
        <v>865</v>
      </c>
      <c r="D622" s="2" t="s">
        <v>866</v>
      </c>
      <c r="E622" s="2" t="s">
        <v>867</v>
      </c>
      <c r="F622" s="2" t="s">
        <v>14</v>
      </c>
      <c r="G622" s="2" t="s">
        <v>972</v>
      </c>
    </row>
    <row r="623">
      <c r="A623" s="1" t="s">
        <v>632</v>
      </c>
      <c r="B623" s="2" t="s">
        <v>973</v>
      </c>
      <c r="C623" s="2" t="s">
        <v>865</v>
      </c>
      <c r="D623" s="2" t="s">
        <v>866</v>
      </c>
      <c r="E623" s="2" t="s">
        <v>867</v>
      </c>
      <c r="F623" s="2" t="s">
        <v>14</v>
      </c>
      <c r="G623" s="2" t="s">
        <v>974</v>
      </c>
    </row>
    <row r="624">
      <c r="A624" s="1" t="s">
        <v>632</v>
      </c>
      <c r="B624" s="2" t="s">
        <v>975</v>
      </c>
      <c r="C624" s="2" t="s">
        <v>865</v>
      </c>
      <c r="D624" s="2" t="s">
        <v>866</v>
      </c>
      <c r="E624" s="2" t="s">
        <v>867</v>
      </c>
      <c r="F624" s="2" t="s">
        <v>14</v>
      </c>
      <c r="G624" s="2" t="s">
        <v>976</v>
      </c>
    </row>
    <row r="625">
      <c r="A625" s="1" t="s">
        <v>632</v>
      </c>
      <c r="B625" s="2" t="s">
        <v>977</v>
      </c>
      <c r="C625" s="2" t="s">
        <v>865</v>
      </c>
      <c r="D625" s="2" t="s">
        <v>866</v>
      </c>
      <c r="E625" s="2" t="s">
        <v>867</v>
      </c>
      <c r="F625" s="2" t="s">
        <v>14</v>
      </c>
      <c r="G625" s="2" t="s">
        <v>978</v>
      </c>
    </row>
    <row r="626">
      <c r="A626" s="1" t="s">
        <v>632</v>
      </c>
      <c r="B626" s="2" t="s">
        <v>979</v>
      </c>
      <c r="C626" s="2" t="s">
        <v>865</v>
      </c>
      <c r="D626" s="2" t="s">
        <v>866</v>
      </c>
      <c r="E626" s="2" t="s">
        <v>867</v>
      </c>
      <c r="F626" s="2" t="s">
        <v>14</v>
      </c>
      <c r="G626" s="2" t="s">
        <v>980</v>
      </c>
    </row>
    <row r="627">
      <c r="A627" s="1" t="s">
        <v>632</v>
      </c>
      <c r="B627" s="2" t="s">
        <v>981</v>
      </c>
      <c r="C627" s="2" t="s">
        <v>865</v>
      </c>
      <c r="D627" s="2" t="s">
        <v>866</v>
      </c>
      <c r="E627" s="2" t="s">
        <v>867</v>
      </c>
      <c r="F627" s="2" t="s">
        <v>14</v>
      </c>
      <c r="G627" s="2" t="s">
        <v>982</v>
      </c>
    </row>
    <row r="628">
      <c r="A628" s="1" t="s">
        <v>632</v>
      </c>
      <c r="B628" s="2" t="s">
        <v>983</v>
      </c>
      <c r="C628" s="2" t="s">
        <v>865</v>
      </c>
      <c r="D628" s="2" t="s">
        <v>866</v>
      </c>
      <c r="E628" s="2" t="s">
        <v>867</v>
      </c>
      <c r="F628" s="2" t="s">
        <v>14</v>
      </c>
      <c r="G628" s="2" t="s">
        <v>984</v>
      </c>
    </row>
    <row r="629">
      <c r="A629" s="1" t="s">
        <v>632</v>
      </c>
      <c r="B629" s="2" t="s">
        <v>985</v>
      </c>
      <c r="C629" s="2" t="s">
        <v>865</v>
      </c>
      <c r="D629" s="2" t="s">
        <v>866</v>
      </c>
      <c r="E629" s="2" t="s">
        <v>867</v>
      </c>
      <c r="F629" s="2" t="s">
        <v>14</v>
      </c>
      <c r="G629" s="2" t="s">
        <v>986</v>
      </c>
    </row>
    <row r="630">
      <c r="A630" s="1" t="s">
        <v>632</v>
      </c>
      <c r="B630" s="2" t="s">
        <v>987</v>
      </c>
      <c r="C630" s="2" t="s">
        <v>865</v>
      </c>
      <c r="D630" s="2" t="s">
        <v>866</v>
      </c>
      <c r="E630" s="2" t="s">
        <v>867</v>
      </c>
      <c r="F630" s="2" t="s">
        <v>14</v>
      </c>
      <c r="G630" s="2" t="s">
        <v>988</v>
      </c>
    </row>
    <row r="631">
      <c r="A631" s="1" t="s">
        <v>82</v>
      </c>
      <c r="B631" s="2" t="s">
        <v>989</v>
      </c>
      <c r="C631" s="2" t="s">
        <v>990</v>
      </c>
      <c r="D631" s="2" t="s">
        <v>991</v>
      </c>
      <c r="E631" s="2" t="s">
        <v>992</v>
      </c>
      <c r="F631" s="2" t="s">
        <v>14</v>
      </c>
      <c r="G631" s="2" t="s">
        <v>993</v>
      </c>
    </row>
    <row r="632">
      <c r="A632" s="1" t="s">
        <v>82</v>
      </c>
      <c r="B632" s="2" t="s">
        <v>994</v>
      </c>
      <c r="C632" s="2" t="s">
        <v>990</v>
      </c>
      <c r="D632" s="2" t="s">
        <v>991</v>
      </c>
      <c r="E632" s="2" t="s">
        <v>992</v>
      </c>
      <c r="F632" s="2" t="s">
        <v>14</v>
      </c>
      <c r="G632" s="2" t="s">
        <v>995</v>
      </c>
    </row>
    <row r="633">
      <c r="A633" s="1" t="s">
        <v>82</v>
      </c>
      <c r="B633" s="2" t="s">
        <v>996</v>
      </c>
      <c r="C633" s="2" t="s">
        <v>990</v>
      </c>
      <c r="D633" s="2" t="s">
        <v>991</v>
      </c>
      <c r="E633" s="2" t="s">
        <v>992</v>
      </c>
      <c r="F633" s="2" t="s">
        <v>14</v>
      </c>
      <c r="G633" s="2" t="s">
        <v>997</v>
      </c>
    </row>
    <row r="634">
      <c r="A634" s="1" t="s">
        <v>304</v>
      </c>
      <c r="B634" s="2" t="s">
        <v>998</v>
      </c>
      <c r="C634" s="2" t="s">
        <v>999</v>
      </c>
      <c r="D634" s="2" t="s">
        <v>1000</v>
      </c>
      <c r="E634" s="2" t="s">
        <v>1001</v>
      </c>
      <c r="F634" s="2" t="s">
        <v>14</v>
      </c>
      <c r="G634" s="2" t="s">
        <v>1002</v>
      </c>
    </row>
    <row r="635">
      <c r="A635" s="1" t="s">
        <v>304</v>
      </c>
      <c r="B635" s="2" t="s">
        <v>1003</v>
      </c>
      <c r="C635" s="2" t="s">
        <v>999</v>
      </c>
      <c r="D635" s="2" t="s">
        <v>1000</v>
      </c>
      <c r="E635" s="2" t="s">
        <v>1001</v>
      </c>
      <c r="F635" s="2" t="s">
        <v>14</v>
      </c>
      <c r="G635" s="2" t="s">
        <v>1004</v>
      </c>
    </row>
    <row r="636">
      <c r="A636" s="1" t="s">
        <v>304</v>
      </c>
      <c r="B636" s="2" t="s">
        <v>1005</v>
      </c>
      <c r="C636" s="2" t="s">
        <v>999</v>
      </c>
      <c r="D636" s="2" t="s">
        <v>1000</v>
      </c>
      <c r="E636" s="2" t="s">
        <v>1001</v>
      </c>
      <c r="F636" s="2" t="s">
        <v>14</v>
      </c>
      <c r="G636" s="2" t="s">
        <v>1006</v>
      </c>
    </row>
    <row r="637">
      <c r="A637" s="1" t="s">
        <v>304</v>
      </c>
      <c r="B637" s="2" t="s">
        <v>1007</v>
      </c>
      <c r="C637" s="2" t="s">
        <v>999</v>
      </c>
      <c r="D637" s="2" t="s">
        <v>1000</v>
      </c>
      <c r="E637" s="2" t="s">
        <v>1001</v>
      </c>
      <c r="F637" s="2" t="s">
        <v>14</v>
      </c>
      <c r="G637" s="2" t="s">
        <v>1008</v>
      </c>
    </row>
    <row r="638">
      <c r="A638" s="1" t="s">
        <v>304</v>
      </c>
      <c r="B638" s="2" t="s">
        <v>1009</v>
      </c>
      <c r="C638" s="2" t="s">
        <v>999</v>
      </c>
      <c r="D638" s="2" t="s">
        <v>1000</v>
      </c>
      <c r="E638" s="2" t="s">
        <v>1001</v>
      </c>
      <c r="F638" s="2" t="s">
        <v>14</v>
      </c>
      <c r="G638" s="2" t="s">
        <v>1010</v>
      </c>
    </row>
    <row r="639">
      <c r="A639" s="1" t="s">
        <v>632</v>
      </c>
      <c r="B639" s="2" t="s">
        <v>1011</v>
      </c>
      <c r="C639" s="2" t="s">
        <v>1012</v>
      </c>
      <c r="D639" s="2" t="s">
        <v>1013</v>
      </c>
      <c r="E639" s="2" t="s">
        <v>1014</v>
      </c>
      <c r="F639" s="2" t="s">
        <v>14</v>
      </c>
      <c r="G639" s="2" t="s">
        <v>1015</v>
      </c>
    </row>
    <row r="640">
      <c r="A640" s="1" t="s">
        <v>632</v>
      </c>
      <c r="B640" s="2" t="s">
        <v>1016</v>
      </c>
      <c r="C640" s="2" t="s">
        <v>1012</v>
      </c>
      <c r="D640" s="2" t="s">
        <v>1013</v>
      </c>
      <c r="E640" s="2" t="s">
        <v>1014</v>
      </c>
      <c r="F640" s="2" t="s">
        <v>14</v>
      </c>
      <c r="G640" s="2" t="s">
        <v>1017</v>
      </c>
    </row>
    <row r="641">
      <c r="A641" s="1" t="s">
        <v>632</v>
      </c>
      <c r="B641" s="2" t="s">
        <v>1018</v>
      </c>
      <c r="C641" s="2" t="s">
        <v>1012</v>
      </c>
      <c r="D641" s="2" t="s">
        <v>1013</v>
      </c>
      <c r="E641" s="2" t="s">
        <v>1014</v>
      </c>
      <c r="F641" s="2" t="s">
        <v>14</v>
      </c>
      <c r="G641" s="2" t="s">
        <v>1019</v>
      </c>
    </row>
    <row r="642">
      <c r="A642" s="1" t="s">
        <v>38</v>
      </c>
      <c r="B642" s="2" t="s">
        <v>1020</v>
      </c>
      <c r="C642" s="2" t="s">
        <v>1012</v>
      </c>
      <c r="D642" s="2" t="s">
        <v>1013</v>
      </c>
      <c r="E642" s="2" t="s">
        <v>1014</v>
      </c>
      <c r="F642" s="2" t="s">
        <v>14</v>
      </c>
      <c r="G642" s="2" t="s">
        <v>1021</v>
      </c>
    </row>
    <row r="643">
      <c r="A643" s="1" t="s">
        <v>38</v>
      </c>
      <c r="B643" s="2" t="s">
        <v>1016</v>
      </c>
      <c r="C643" s="2" t="s">
        <v>1012</v>
      </c>
      <c r="D643" s="2" t="s">
        <v>1013</v>
      </c>
      <c r="E643" s="2" t="s">
        <v>1014</v>
      </c>
      <c r="F643" s="2" t="s">
        <v>14</v>
      </c>
      <c r="G643" s="2" t="s">
        <v>1022</v>
      </c>
    </row>
    <row r="644">
      <c r="A644" s="1" t="s">
        <v>38</v>
      </c>
      <c r="B644" s="2" t="s">
        <v>1018</v>
      </c>
      <c r="C644" s="2" t="s">
        <v>1012</v>
      </c>
      <c r="D644" s="2" t="s">
        <v>1013</v>
      </c>
      <c r="E644" s="2" t="s">
        <v>1014</v>
      </c>
      <c r="F644" s="2" t="s">
        <v>14</v>
      </c>
      <c r="G644" s="2" t="s">
        <v>1023</v>
      </c>
    </row>
    <row r="645">
      <c r="A645" s="1" t="s">
        <v>56</v>
      </c>
      <c r="B645" s="2" t="s">
        <v>1024</v>
      </c>
      <c r="C645" s="2" t="s">
        <v>1012</v>
      </c>
      <c r="D645" s="2" t="s">
        <v>1013</v>
      </c>
      <c r="E645" s="2" t="s">
        <v>1014</v>
      </c>
      <c r="F645" s="2" t="s">
        <v>14</v>
      </c>
      <c r="G645" s="2" t="s">
        <v>1025</v>
      </c>
    </row>
    <row r="646">
      <c r="A646" s="1" t="s">
        <v>56</v>
      </c>
      <c r="B646" s="2" t="s">
        <v>1018</v>
      </c>
      <c r="C646" s="2" t="s">
        <v>1012</v>
      </c>
      <c r="D646" s="2" t="s">
        <v>1013</v>
      </c>
      <c r="E646" s="2" t="s">
        <v>1014</v>
      </c>
      <c r="F646" s="2" t="s">
        <v>14</v>
      </c>
      <c r="G646" s="2" t="s">
        <v>1026</v>
      </c>
    </row>
    <row r="647">
      <c r="A647" s="1" t="s">
        <v>9</v>
      </c>
      <c r="B647" s="2" t="s">
        <v>1027</v>
      </c>
      <c r="C647" s="2" t="s">
        <v>1028</v>
      </c>
      <c r="D647" s="2" t="s">
        <v>1029</v>
      </c>
      <c r="E647" s="2" t="s">
        <v>1030</v>
      </c>
      <c r="F647" s="2" t="s">
        <v>14</v>
      </c>
      <c r="G647" s="2" t="s">
        <v>1031</v>
      </c>
    </row>
    <row r="648">
      <c r="A648" s="1" t="s">
        <v>9</v>
      </c>
      <c r="B648" s="2" t="s">
        <v>1032</v>
      </c>
      <c r="C648" s="2" t="s">
        <v>1028</v>
      </c>
      <c r="D648" s="2" t="s">
        <v>1029</v>
      </c>
      <c r="E648" s="2" t="s">
        <v>1030</v>
      </c>
      <c r="F648" s="2" t="s">
        <v>14</v>
      </c>
      <c r="G648" s="2" t="s">
        <v>1033</v>
      </c>
    </row>
    <row r="649">
      <c r="A649" s="1" t="s">
        <v>9</v>
      </c>
      <c r="B649" s="2" t="s">
        <v>1034</v>
      </c>
      <c r="C649" s="2" t="s">
        <v>1028</v>
      </c>
      <c r="D649" s="2" t="s">
        <v>1029</v>
      </c>
      <c r="E649" s="2" t="s">
        <v>1030</v>
      </c>
      <c r="F649" s="2" t="s">
        <v>14</v>
      </c>
      <c r="G649" s="2" t="s">
        <v>1035</v>
      </c>
    </row>
    <row r="650">
      <c r="A650" s="1" t="s">
        <v>9</v>
      </c>
      <c r="B650" s="2" t="s">
        <v>1036</v>
      </c>
      <c r="C650" s="2" t="s">
        <v>1028</v>
      </c>
      <c r="D650" s="2" t="s">
        <v>1029</v>
      </c>
      <c r="E650" s="2" t="s">
        <v>1030</v>
      </c>
      <c r="F650" s="2" t="s">
        <v>14</v>
      </c>
      <c r="G650" s="2" t="s">
        <v>1037</v>
      </c>
    </row>
    <row r="651">
      <c r="A651" s="1" t="s">
        <v>1038</v>
      </c>
      <c r="B651" s="2" t="s">
        <v>1027</v>
      </c>
      <c r="C651" s="2" t="s">
        <v>1028</v>
      </c>
      <c r="D651" s="2" t="s">
        <v>1029</v>
      </c>
      <c r="E651" s="2" t="s">
        <v>1030</v>
      </c>
      <c r="F651" s="2" t="s">
        <v>14</v>
      </c>
      <c r="G651" s="2" t="s">
        <v>1039</v>
      </c>
    </row>
    <row r="652">
      <c r="A652" s="1" t="s">
        <v>1038</v>
      </c>
      <c r="B652" s="2" t="s">
        <v>1032</v>
      </c>
      <c r="C652" s="2" t="s">
        <v>1028</v>
      </c>
      <c r="D652" s="2" t="s">
        <v>1029</v>
      </c>
      <c r="E652" s="2" t="s">
        <v>1030</v>
      </c>
      <c r="F652" s="2" t="s">
        <v>14</v>
      </c>
      <c r="G652" s="2" t="s">
        <v>1040</v>
      </c>
    </row>
    <row r="653">
      <c r="A653" s="1" t="s">
        <v>1038</v>
      </c>
      <c r="B653" s="2" t="s">
        <v>1034</v>
      </c>
      <c r="C653" s="2" t="s">
        <v>1028</v>
      </c>
      <c r="D653" s="2" t="s">
        <v>1029</v>
      </c>
      <c r="E653" s="2" t="s">
        <v>1030</v>
      </c>
      <c r="F653" s="2" t="s">
        <v>14</v>
      </c>
      <c r="G653" s="2" t="s">
        <v>1041</v>
      </c>
    </row>
    <row r="654">
      <c r="A654" s="1" t="s">
        <v>1038</v>
      </c>
      <c r="B654" s="2" t="s">
        <v>1036</v>
      </c>
      <c r="C654" s="2" t="s">
        <v>1028</v>
      </c>
      <c r="D654" s="2" t="s">
        <v>1029</v>
      </c>
      <c r="E654" s="2" t="s">
        <v>1030</v>
      </c>
      <c r="F654" s="2" t="s">
        <v>14</v>
      </c>
      <c r="G654" s="2" t="s">
        <v>1042</v>
      </c>
    </row>
    <row r="655">
      <c r="A655" s="1" t="s">
        <v>25</v>
      </c>
      <c r="B655" s="2" t="s">
        <v>1043</v>
      </c>
      <c r="C655" s="2" t="s">
        <v>1028</v>
      </c>
      <c r="D655" s="2" t="s">
        <v>1029</v>
      </c>
      <c r="E655" s="2" t="s">
        <v>1030</v>
      </c>
      <c r="F655" s="2" t="s">
        <v>14</v>
      </c>
      <c r="G655" s="2" t="s">
        <v>1044</v>
      </c>
    </row>
    <row r="656">
      <c r="A656" s="1" t="s">
        <v>25</v>
      </c>
      <c r="B656" s="2" t="s">
        <v>1043</v>
      </c>
      <c r="C656" s="2" t="s">
        <v>1028</v>
      </c>
      <c r="D656" s="2" t="s">
        <v>1029</v>
      </c>
      <c r="E656" s="2" t="s">
        <v>1030</v>
      </c>
      <c r="F656" s="2" t="s">
        <v>14</v>
      </c>
      <c r="G656" s="2" t="s">
        <v>1045</v>
      </c>
    </row>
    <row r="657">
      <c r="A657" s="1" t="s">
        <v>25</v>
      </c>
      <c r="B657" s="2" t="s">
        <v>1046</v>
      </c>
      <c r="C657" s="2" t="s">
        <v>1028</v>
      </c>
      <c r="D657" s="2" t="s">
        <v>1029</v>
      </c>
      <c r="E657" s="2" t="s">
        <v>1030</v>
      </c>
      <c r="F657" s="2" t="s">
        <v>14</v>
      </c>
      <c r="G657" s="2" t="s">
        <v>1047</v>
      </c>
    </row>
    <row r="658">
      <c r="A658" s="1" t="s">
        <v>25</v>
      </c>
      <c r="B658" s="2" t="s">
        <v>1046</v>
      </c>
      <c r="C658" s="2" t="s">
        <v>1028</v>
      </c>
      <c r="D658" s="2" t="s">
        <v>1029</v>
      </c>
      <c r="E658" s="2" t="s">
        <v>1030</v>
      </c>
      <c r="F658" s="2" t="s">
        <v>14</v>
      </c>
      <c r="G658" s="2" t="s">
        <v>1048</v>
      </c>
    </row>
    <row r="659">
      <c r="A659" s="1" t="s">
        <v>25</v>
      </c>
      <c r="B659" s="2" t="s">
        <v>1049</v>
      </c>
      <c r="C659" s="2" t="s">
        <v>1028</v>
      </c>
      <c r="D659" s="2" t="s">
        <v>1029</v>
      </c>
      <c r="E659" s="2" t="s">
        <v>1030</v>
      </c>
      <c r="F659" s="2" t="s">
        <v>14</v>
      </c>
      <c r="G659" s="2" t="s">
        <v>1050</v>
      </c>
    </row>
    <row r="660">
      <c r="A660" s="1" t="s">
        <v>25</v>
      </c>
      <c r="B660" s="2" t="s">
        <v>1049</v>
      </c>
      <c r="C660" s="2" t="s">
        <v>1028</v>
      </c>
      <c r="D660" s="2" t="s">
        <v>1029</v>
      </c>
      <c r="E660" s="2" t="s">
        <v>1030</v>
      </c>
      <c r="F660" s="2" t="s">
        <v>14</v>
      </c>
      <c r="G660" s="2" t="s">
        <v>1051</v>
      </c>
    </row>
    <row r="661">
      <c r="A661" s="1" t="s">
        <v>25</v>
      </c>
      <c r="B661" s="2" t="s">
        <v>1052</v>
      </c>
      <c r="C661" s="2" t="s">
        <v>1028</v>
      </c>
      <c r="D661" s="2" t="s">
        <v>1029</v>
      </c>
      <c r="E661" s="2" t="s">
        <v>1030</v>
      </c>
      <c r="F661" s="2" t="s">
        <v>14</v>
      </c>
      <c r="G661" s="2" t="s">
        <v>1053</v>
      </c>
    </row>
    <row r="662">
      <c r="A662" s="1" t="s">
        <v>25</v>
      </c>
      <c r="B662" s="2" t="s">
        <v>1052</v>
      </c>
      <c r="C662" s="2" t="s">
        <v>1028</v>
      </c>
      <c r="D662" s="2" t="s">
        <v>1029</v>
      </c>
      <c r="E662" s="2" t="s">
        <v>1030</v>
      </c>
      <c r="F662" s="2" t="s">
        <v>14</v>
      </c>
      <c r="G662" s="2" t="s">
        <v>1054</v>
      </c>
    </row>
    <row r="663">
      <c r="A663" s="1" t="s">
        <v>82</v>
      </c>
      <c r="B663" s="2" t="s">
        <v>1027</v>
      </c>
      <c r="C663" s="2" t="s">
        <v>1028</v>
      </c>
      <c r="D663" s="2" t="s">
        <v>1029</v>
      </c>
      <c r="E663" s="2" t="s">
        <v>1030</v>
      </c>
      <c r="F663" s="2" t="s">
        <v>14</v>
      </c>
      <c r="G663" s="2" t="s">
        <v>1055</v>
      </c>
    </row>
    <row r="664">
      <c r="A664" s="1" t="s">
        <v>82</v>
      </c>
      <c r="B664" s="2" t="s">
        <v>1032</v>
      </c>
      <c r="C664" s="2" t="s">
        <v>1028</v>
      </c>
      <c r="D664" s="2" t="s">
        <v>1029</v>
      </c>
      <c r="E664" s="2" t="s">
        <v>1030</v>
      </c>
      <c r="F664" s="2" t="s">
        <v>14</v>
      </c>
      <c r="G664" s="2" t="s">
        <v>1056</v>
      </c>
    </row>
    <row r="665">
      <c r="A665" s="1" t="s">
        <v>82</v>
      </c>
      <c r="B665" s="2" t="s">
        <v>1034</v>
      </c>
      <c r="C665" s="2" t="s">
        <v>1028</v>
      </c>
      <c r="D665" s="2" t="s">
        <v>1029</v>
      </c>
      <c r="E665" s="2" t="s">
        <v>1030</v>
      </c>
      <c r="F665" s="2" t="s">
        <v>14</v>
      </c>
      <c r="G665" s="2" t="s">
        <v>1057</v>
      </c>
    </row>
    <row r="666">
      <c r="A666" s="1" t="s">
        <v>82</v>
      </c>
      <c r="B666" s="2" t="s">
        <v>1058</v>
      </c>
      <c r="C666" s="2" t="s">
        <v>1028</v>
      </c>
      <c r="D666" s="2" t="s">
        <v>1029</v>
      </c>
      <c r="E666" s="2" t="s">
        <v>1030</v>
      </c>
      <c r="F666" s="2" t="s">
        <v>14</v>
      </c>
      <c r="G666" s="2" t="s">
        <v>1059</v>
      </c>
    </row>
    <row r="667">
      <c r="A667" s="1" t="s">
        <v>1060</v>
      </c>
      <c r="B667" s="2" t="s">
        <v>1061</v>
      </c>
      <c r="C667" s="2" t="s">
        <v>1028</v>
      </c>
      <c r="D667" s="2" t="s">
        <v>1029</v>
      </c>
      <c r="E667" s="2" t="s">
        <v>1030</v>
      </c>
      <c r="F667" s="2" t="s">
        <v>14</v>
      </c>
      <c r="G667" s="2" t="s">
        <v>1062</v>
      </c>
    </row>
    <row r="668">
      <c r="A668" s="1" t="s">
        <v>9</v>
      </c>
      <c r="B668" s="2" t="s">
        <v>1063</v>
      </c>
      <c r="C668" s="2" t="s">
        <v>1064</v>
      </c>
      <c r="D668" s="2" t="s">
        <v>1065</v>
      </c>
      <c r="E668" s="2" t="s">
        <v>1066</v>
      </c>
      <c r="F668" s="2" t="s">
        <v>14</v>
      </c>
      <c r="G668" s="2" t="s">
        <v>1067</v>
      </c>
    </row>
    <row r="669">
      <c r="A669" s="1" t="s">
        <v>9</v>
      </c>
      <c r="B669" s="2" t="s">
        <v>1068</v>
      </c>
      <c r="C669" s="2" t="s">
        <v>1064</v>
      </c>
      <c r="D669" s="2" t="s">
        <v>1065</v>
      </c>
      <c r="E669" s="2" t="s">
        <v>1066</v>
      </c>
      <c r="F669" s="2" t="s">
        <v>14</v>
      </c>
      <c r="G669" s="2" t="s">
        <v>1069</v>
      </c>
    </row>
    <row r="670">
      <c r="A670" s="1" t="s">
        <v>9</v>
      </c>
      <c r="B670" s="2" t="s">
        <v>1070</v>
      </c>
      <c r="C670" s="2" t="s">
        <v>1064</v>
      </c>
      <c r="D670" s="2" t="s">
        <v>1065</v>
      </c>
      <c r="E670" s="2" t="s">
        <v>1066</v>
      </c>
      <c r="F670" s="2" t="s">
        <v>14</v>
      </c>
      <c r="G670" s="2" t="s">
        <v>1071</v>
      </c>
    </row>
    <row r="671">
      <c r="A671" s="1" t="s">
        <v>9</v>
      </c>
      <c r="B671" s="2" t="s">
        <v>1072</v>
      </c>
      <c r="C671" s="2" t="s">
        <v>1064</v>
      </c>
      <c r="D671" s="2" t="s">
        <v>1065</v>
      </c>
      <c r="E671" s="2" t="s">
        <v>1066</v>
      </c>
      <c r="F671" s="2" t="s">
        <v>14</v>
      </c>
      <c r="G671" s="2" t="s">
        <v>1073</v>
      </c>
    </row>
    <row r="672">
      <c r="A672" s="1" t="s">
        <v>9</v>
      </c>
      <c r="B672" s="2" t="s">
        <v>1074</v>
      </c>
      <c r="C672" s="2" t="s">
        <v>1064</v>
      </c>
      <c r="D672" s="2" t="s">
        <v>1065</v>
      </c>
      <c r="E672" s="2" t="s">
        <v>1066</v>
      </c>
      <c r="F672" s="2" t="s">
        <v>14</v>
      </c>
      <c r="G672" s="2" t="s">
        <v>1075</v>
      </c>
    </row>
    <row r="673">
      <c r="A673" s="1" t="s">
        <v>1076</v>
      </c>
      <c r="B673" s="2" t="s">
        <v>1077</v>
      </c>
      <c r="C673" s="2" t="s">
        <v>1078</v>
      </c>
      <c r="D673" s="2" t="s">
        <v>1079</v>
      </c>
      <c r="E673" s="2" t="s">
        <v>1080</v>
      </c>
      <c r="F673" s="2" t="s">
        <v>14</v>
      </c>
      <c r="G673" s="2" t="s">
        <v>1081</v>
      </c>
    </row>
    <row r="674">
      <c r="A674" s="1" t="s">
        <v>1076</v>
      </c>
      <c r="B674" s="2" t="s">
        <v>1082</v>
      </c>
      <c r="C674" s="2" t="s">
        <v>1078</v>
      </c>
      <c r="D674" s="2" t="s">
        <v>1079</v>
      </c>
      <c r="E674" s="2" t="s">
        <v>1080</v>
      </c>
      <c r="F674" s="2" t="s">
        <v>14</v>
      </c>
      <c r="G674" s="2" t="s">
        <v>1083</v>
      </c>
    </row>
    <row r="675">
      <c r="A675" s="1" t="s">
        <v>1076</v>
      </c>
      <c r="B675" s="2" t="s">
        <v>1084</v>
      </c>
      <c r="C675" s="2" t="s">
        <v>1078</v>
      </c>
      <c r="D675" s="2" t="s">
        <v>1079</v>
      </c>
      <c r="E675" s="2" t="s">
        <v>1080</v>
      </c>
      <c r="F675" s="2" t="s">
        <v>14</v>
      </c>
      <c r="G675" s="2" t="s">
        <v>1085</v>
      </c>
    </row>
    <row r="676">
      <c r="A676" s="1" t="s">
        <v>1076</v>
      </c>
      <c r="B676" s="2" t="s">
        <v>1086</v>
      </c>
      <c r="C676" s="2" t="s">
        <v>1078</v>
      </c>
      <c r="D676" s="2" t="s">
        <v>1079</v>
      </c>
      <c r="E676" s="2" t="s">
        <v>1080</v>
      </c>
      <c r="F676" s="2" t="s">
        <v>14</v>
      </c>
      <c r="G676" s="2" t="s">
        <v>1087</v>
      </c>
    </row>
    <row r="677">
      <c r="A677" s="1" t="s">
        <v>1076</v>
      </c>
      <c r="B677" s="2" t="s">
        <v>1088</v>
      </c>
      <c r="C677" s="2" t="s">
        <v>1078</v>
      </c>
      <c r="D677" s="2" t="s">
        <v>1079</v>
      </c>
      <c r="E677" s="2" t="s">
        <v>1080</v>
      </c>
      <c r="F677" s="2" t="s">
        <v>14</v>
      </c>
      <c r="G677" s="2" t="s">
        <v>1089</v>
      </c>
    </row>
    <row r="678">
      <c r="A678" s="1" t="s">
        <v>1076</v>
      </c>
      <c r="B678" s="2" t="s">
        <v>1090</v>
      </c>
      <c r="C678" s="2" t="s">
        <v>1078</v>
      </c>
      <c r="D678" s="2" t="s">
        <v>1079</v>
      </c>
      <c r="E678" s="2" t="s">
        <v>1080</v>
      </c>
      <c r="F678" s="2" t="s">
        <v>14</v>
      </c>
      <c r="G678" s="2" t="s">
        <v>1091</v>
      </c>
    </row>
    <row r="679">
      <c r="A679" s="1" t="s">
        <v>1076</v>
      </c>
      <c r="B679" s="2" t="s">
        <v>1092</v>
      </c>
      <c r="C679" s="2" t="s">
        <v>1078</v>
      </c>
      <c r="D679" s="2" t="s">
        <v>1079</v>
      </c>
      <c r="E679" s="2" t="s">
        <v>1080</v>
      </c>
      <c r="F679" s="2" t="s">
        <v>14</v>
      </c>
      <c r="G679" s="2" t="s">
        <v>1093</v>
      </c>
    </row>
    <row r="680">
      <c r="A680" s="1" t="s">
        <v>1076</v>
      </c>
      <c r="B680" s="2" t="s">
        <v>1094</v>
      </c>
      <c r="C680" s="2" t="s">
        <v>1078</v>
      </c>
      <c r="D680" s="2" t="s">
        <v>1079</v>
      </c>
      <c r="E680" s="2" t="s">
        <v>1080</v>
      </c>
      <c r="F680" s="2" t="s">
        <v>14</v>
      </c>
      <c r="G680" s="2" t="s">
        <v>1095</v>
      </c>
    </row>
    <row r="681">
      <c r="A681" s="1" t="s">
        <v>1076</v>
      </c>
      <c r="B681" s="2" t="s">
        <v>1096</v>
      </c>
      <c r="C681" s="2" t="s">
        <v>1078</v>
      </c>
      <c r="D681" s="2" t="s">
        <v>1079</v>
      </c>
      <c r="E681" s="2" t="s">
        <v>1080</v>
      </c>
      <c r="F681" s="2" t="s">
        <v>14</v>
      </c>
      <c r="G681" s="2" t="s">
        <v>1097</v>
      </c>
    </row>
    <row r="682">
      <c r="A682" s="1" t="s">
        <v>1076</v>
      </c>
      <c r="B682" s="2" t="s">
        <v>1098</v>
      </c>
      <c r="C682" s="2" t="s">
        <v>1078</v>
      </c>
      <c r="D682" s="2" t="s">
        <v>1079</v>
      </c>
      <c r="E682" s="2" t="s">
        <v>1080</v>
      </c>
      <c r="F682" s="2" t="s">
        <v>14</v>
      </c>
      <c r="G682" s="2" t="s">
        <v>1099</v>
      </c>
    </row>
    <row r="683">
      <c r="A683" s="1" t="s">
        <v>1076</v>
      </c>
      <c r="B683" s="2" t="s">
        <v>1100</v>
      </c>
      <c r="C683" s="2" t="s">
        <v>1078</v>
      </c>
      <c r="D683" s="2" t="s">
        <v>1079</v>
      </c>
      <c r="E683" s="2" t="s">
        <v>1080</v>
      </c>
      <c r="F683" s="2" t="s">
        <v>14</v>
      </c>
      <c r="G683" s="2" t="s">
        <v>1101</v>
      </c>
    </row>
    <row r="684">
      <c r="A684" s="1" t="s">
        <v>1076</v>
      </c>
      <c r="B684" s="2" t="s">
        <v>1102</v>
      </c>
      <c r="C684" s="2" t="s">
        <v>1078</v>
      </c>
      <c r="D684" s="2" t="s">
        <v>1079</v>
      </c>
      <c r="E684" s="2" t="s">
        <v>1080</v>
      </c>
      <c r="F684" s="2" t="s">
        <v>14</v>
      </c>
      <c r="G684" s="2" t="s">
        <v>1103</v>
      </c>
    </row>
    <row r="685">
      <c r="A685" s="1" t="s">
        <v>1076</v>
      </c>
      <c r="B685" s="2" t="s">
        <v>1104</v>
      </c>
      <c r="C685" s="2" t="s">
        <v>1078</v>
      </c>
      <c r="D685" s="2" t="s">
        <v>1079</v>
      </c>
      <c r="E685" s="2" t="s">
        <v>1080</v>
      </c>
      <c r="F685" s="2" t="s">
        <v>14</v>
      </c>
      <c r="G685" s="2" t="s">
        <v>1105</v>
      </c>
    </row>
    <row r="686">
      <c r="A686" s="1" t="s">
        <v>1076</v>
      </c>
      <c r="B686" s="2" t="s">
        <v>1106</v>
      </c>
      <c r="C686" s="2" t="s">
        <v>1078</v>
      </c>
      <c r="D686" s="2" t="s">
        <v>1079</v>
      </c>
      <c r="E686" s="2" t="s">
        <v>1080</v>
      </c>
      <c r="F686" s="2" t="s">
        <v>14</v>
      </c>
      <c r="G686" s="2" t="s">
        <v>1107</v>
      </c>
    </row>
    <row r="687">
      <c r="A687" s="1" t="s">
        <v>1076</v>
      </c>
      <c r="B687" s="2" t="s">
        <v>1108</v>
      </c>
      <c r="C687" s="2" t="s">
        <v>1078</v>
      </c>
      <c r="D687" s="2" t="s">
        <v>1079</v>
      </c>
      <c r="E687" s="2" t="s">
        <v>1080</v>
      </c>
      <c r="F687" s="2" t="s">
        <v>14</v>
      </c>
      <c r="G687" s="2" t="s">
        <v>1109</v>
      </c>
    </row>
    <row r="688">
      <c r="A688" s="1" t="s">
        <v>1076</v>
      </c>
      <c r="B688" s="2" t="s">
        <v>1110</v>
      </c>
      <c r="C688" s="2" t="s">
        <v>1078</v>
      </c>
      <c r="D688" s="2" t="s">
        <v>1079</v>
      </c>
      <c r="E688" s="2" t="s">
        <v>1080</v>
      </c>
      <c r="F688" s="2" t="s">
        <v>14</v>
      </c>
      <c r="G688" s="2" t="s">
        <v>1111</v>
      </c>
    </row>
    <row r="689">
      <c r="A689" s="1" t="s">
        <v>1076</v>
      </c>
      <c r="B689" s="2" t="s">
        <v>1112</v>
      </c>
      <c r="C689" s="2" t="s">
        <v>1078</v>
      </c>
      <c r="D689" s="2" t="s">
        <v>1079</v>
      </c>
      <c r="E689" s="2" t="s">
        <v>1080</v>
      </c>
      <c r="F689" s="2" t="s">
        <v>14</v>
      </c>
      <c r="G689" s="2" t="s">
        <v>1113</v>
      </c>
    </row>
    <row r="690">
      <c r="A690" s="1" t="s">
        <v>1076</v>
      </c>
      <c r="B690" s="2" t="s">
        <v>1114</v>
      </c>
      <c r="C690" s="2" t="s">
        <v>1078</v>
      </c>
      <c r="D690" s="2" t="s">
        <v>1079</v>
      </c>
      <c r="E690" s="2" t="s">
        <v>1080</v>
      </c>
      <c r="F690" s="2" t="s">
        <v>14</v>
      </c>
      <c r="G690" s="2" t="s">
        <v>1115</v>
      </c>
    </row>
    <row r="691">
      <c r="A691" s="1" t="s">
        <v>1076</v>
      </c>
      <c r="B691" s="2" t="s">
        <v>1116</v>
      </c>
      <c r="C691" s="2" t="s">
        <v>1078</v>
      </c>
      <c r="D691" s="2" t="s">
        <v>1079</v>
      </c>
      <c r="E691" s="2" t="s">
        <v>1080</v>
      </c>
      <c r="F691" s="2" t="s">
        <v>14</v>
      </c>
      <c r="G691" s="2" t="s">
        <v>1117</v>
      </c>
    </row>
    <row r="692">
      <c r="A692" s="1" t="s">
        <v>1076</v>
      </c>
      <c r="B692" s="2" t="s">
        <v>1118</v>
      </c>
      <c r="C692" s="2" t="s">
        <v>1078</v>
      </c>
      <c r="D692" s="2" t="s">
        <v>1079</v>
      </c>
      <c r="E692" s="2" t="s">
        <v>1080</v>
      </c>
      <c r="F692" s="2" t="s">
        <v>14</v>
      </c>
      <c r="G692" s="2" t="s">
        <v>1119</v>
      </c>
    </row>
    <row r="693">
      <c r="A693" s="1" t="s">
        <v>1076</v>
      </c>
      <c r="B693" s="2" t="s">
        <v>1120</v>
      </c>
      <c r="C693" s="2" t="s">
        <v>1078</v>
      </c>
      <c r="D693" s="2" t="s">
        <v>1079</v>
      </c>
      <c r="E693" s="2" t="s">
        <v>1080</v>
      </c>
      <c r="F693" s="2" t="s">
        <v>14</v>
      </c>
      <c r="G693" s="2" t="s">
        <v>1121</v>
      </c>
    </row>
    <row r="694">
      <c r="A694" s="1" t="s">
        <v>1076</v>
      </c>
      <c r="B694" s="2" t="s">
        <v>1122</v>
      </c>
      <c r="C694" s="2" t="s">
        <v>1078</v>
      </c>
      <c r="D694" s="2" t="s">
        <v>1079</v>
      </c>
      <c r="E694" s="2" t="s">
        <v>1080</v>
      </c>
      <c r="F694" s="2" t="s">
        <v>14</v>
      </c>
      <c r="G694" s="2" t="s">
        <v>1123</v>
      </c>
    </row>
    <row r="695">
      <c r="A695" s="1" t="s">
        <v>1124</v>
      </c>
      <c r="B695" s="2" t="s">
        <v>1125</v>
      </c>
      <c r="C695" s="2" t="s">
        <v>1126</v>
      </c>
      <c r="D695" s="2" t="s">
        <v>1127</v>
      </c>
      <c r="E695" s="2" t="s">
        <v>1128</v>
      </c>
      <c r="F695" s="2" t="s">
        <v>14</v>
      </c>
      <c r="G695" s="2" t="s">
        <v>1129</v>
      </c>
    </row>
    <row r="696">
      <c r="A696" s="1" t="s">
        <v>1124</v>
      </c>
      <c r="B696" s="2" t="s">
        <v>1130</v>
      </c>
      <c r="C696" s="2" t="s">
        <v>1126</v>
      </c>
      <c r="D696" s="2" t="s">
        <v>1127</v>
      </c>
      <c r="E696" s="2" t="s">
        <v>1128</v>
      </c>
      <c r="F696" s="2" t="s">
        <v>14</v>
      </c>
      <c r="G696" s="2" t="s">
        <v>1131</v>
      </c>
    </row>
    <row r="697">
      <c r="A697" s="1" t="s">
        <v>82</v>
      </c>
      <c r="B697" s="2" t="s">
        <v>1132</v>
      </c>
      <c r="C697" s="2" t="s">
        <v>1126</v>
      </c>
      <c r="D697" s="2" t="s">
        <v>1127</v>
      </c>
      <c r="E697" s="2" t="s">
        <v>1128</v>
      </c>
      <c r="F697" s="2" t="s">
        <v>14</v>
      </c>
      <c r="G697" s="2" t="s">
        <v>1133</v>
      </c>
    </row>
    <row r="698">
      <c r="A698" s="1" t="s">
        <v>82</v>
      </c>
      <c r="B698" s="2" t="s">
        <v>1134</v>
      </c>
      <c r="C698" s="2" t="s">
        <v>1126</v>
      </c>
      <c r="D698" s="2" t="s">
        <v>1127</v>
      </c>
      <c r="E698" s="2" t="s">
        <v>1128</v>
      </c>
      <c r="F698" s="2" t="s">
        <v>14</v>
      </c>
      <c r="G698" s="2" t="s">
        <v>1135</v>
      </c>
    </row>
    <row r="699">
      <c r="A699" s="1" t="s">
        <v>1136</v>
      </c>
      <c r="B699" s="2" t="s">
        <v>1137</v>
      </c>
      <c r="C699" s="2" t="s">
        <v>1126</v>
      </c>
      <c r="D699" s="2" t="s">
        <v>1127</v>
      </c>
      <c r="E699" s="2" t="s">
        <v>1128</v>
      </c>
      <c r="F699" s="2" t="s">
        <v>14</v>
      </c>
      <c r="G699" s="2" t="s">
        <v>1138</v>
      </c>
    </row>
    <row r="700">
      <c r="A700" s="1" t="s">
        <v>1136</v>
      </c>
      <c r="B700" s="2" t="s">
        <v>1139</v>
      </c>
      <c r="C700" s="2" t="s">
        <v>1126</v>
      </c>
      <c r="D700" s="2" t="s">
        <v>1127</v>
      </c>
      <c r="E700" s="2" t="s">
        <v>1128</v>
      </c>
      <c r="F700" s="2" t="s">
        <v>14</v>
      </c>
      <c r="G700" s="2" t="s">
        <v>1140</v>
      </c>
    </row>
    <row r="701">
      <c r="A701" s="1" t="s">
        <v>1136</v>
      </c>
      <c r="B701" s="2" t="s">
        <v>1141</v>
      </c>
      <c r="C701" s="2" t="s">
        <v>1126</v>
      </c>
      <c r="D701" s="2" t="s">
        <v>1127</v>
      </c>
      <c r="E701" s="2" t="s">
        <v>1128</v>
      </c>
      <c r="F701" s="2" t="s">
        <v>14</v>
      </c>
      <c r="G701" s="2" t="s">
        <v>1142</v>
      </c>
    </row>
    <row r="702">
      <c r="A702" s="1" t="s">
        <v>1136</v>
      </c>
      <c r="B702" s="2" t="s">
        <v>1143</v>
      </c>
      <c r="C702" s="2" t="s">
        <v>1126</v>
      </c>
      <c r="D702" s="2" t="s">
        <v>1127</v>
      </c>
      <c r="E702" s="2" t="s">
        <v>1128</v>
      </c>
      <c r="F702" s="2" t="s">
        <v>14</v>
      </c>
      <c r="G702" s="2" t="s">
        <v>1144</v>
      </c>
    </row>
    <row r="703">
      <c r="A703" s="1" t="s">
        <v>1136</v>
      </c>
      <c r="B703" s="2" t="s">
        <v>1145</v>
      </c>
      <c r="C703" s="2" t="s">
        <v>1126</v>
      </c>
      <c r="D703" s="2" t="s">
        <v>1127</v>
      </c>
      <c r="E703" s="2" t="s">
        <v>1128</v>
      </c>
      <c r="F703" s="2" t="s">
        <v>14</v>
      </c>
      <c r="G703" s="2" t="s">
        <v>1146</v>
      </c>
    </row>
    <row r="704">
      <c r="A704" s="1" t="s">
        <v>1136</v>
      </c>
      <c r="B704" s="2" t="s">
        <v>1147</v>
      </c>
      <c r="C704" s="2" t="s">
        <v>1126</v>
      </c>
      <c r="D704" s="2" t="s">
        <v>1127</v>
      </c>
      <c r="E704" s="2" t="s">
        <v>1128</v>
      </c>
      <c r="F704" s="2" t="s">
        <v>14</v>
      </c>
      <c r="G704" s="2" t="s">
        <v>1148</v>
      </c>
    </row>
    <row r="705">
      <c r="A705" s="1" t="s">
        <v>9</v>
      </c>
      <c r="B705" s="2" t="s">
        <v>1149</v>
      </c>
      <c r="C705" s="2" t="s">
        <v>1150</v>
      </c>
      <c r="D705" s="2" t="s">
        <v>1151</v>
      </c>
      <c r="E705" s="2" t="s">
        <v>1152</v>
      </c>
      <c r="F705" s="2" t="s">
        <v>14</v>
      </c>
      <c r="G705" s="2" t="s">
        <v>1153</v>
      </c>
    </row>
    <row r="706">
      <c r="A706" s="1" t="s">
        <v>9</v>
      </c>
      <c r="B706" s="2" t="s">
        <v>1154</v>
      </c>
      <c r="C706" s="2" t="s">
        <v>1150</v>
      </c>
      <c r="D706" s="2" t="s">
        <v>1151</v>
      </c>
      <c r="E706" s="2" t="s">
        <v>1152</v>
      </c>
      <c r="F706" s="2" t="s">
        <v>14</v>
      </c>
      <c r="G706" s="2" t="s">
        <v>1155</v>
      </c>
    </row>
    <row r="707">
      <c r="A707" s="1" t="s">
        <v>9</v>
      </c>
      <c r="B707" s="2" t="s">
        <v>1156</v>
      </c>
      <c r="C707" s="2" t="s">
        <v>1150</v>
      </c>
      <c r="D707" s="2" t="s">
        <v>1151</v>
      </c>
      <c r="E707" s="2" t="s">
        <v>1152</v>
      </c>
      <c r="F707" s="2" t="s">
        <v>14</v>
      </c>
      <c r="G707" s="2" t="s">
        <v>1157</v>
      </c>
    </row>
    <row r="708">
      <c r="A708" s="1" t="s">
        <v>9</v>
      </c>
      <c r="B708" s="2" t="s">
        <v>1158</v>
      </c>
      <c r="C708" s="2" t="s">
        <v>1150</v>
      </c>
      <c r="D708" s="2" t="s">
        <v>1151</v>
      </c>
      <c r="E708" s="2" t="s">
        <v>1152</v>
      </c>
      <c r="F708" s="2" t="s">
        <v>14</v>
      </c>
      <c r="G708" s="2" t="s">
        <v>1159</v>
      </c>
    </row>
    <row r="709">
      <c r="A709" s="1" t="s">
        <v>9</v>
      </c>
      <c r="B709" s="2" t="s">
        <v>1160</v>
      </c>
      <c r="C709" s="2" t="s">
        <v>1150</v>
      </c>
      <c r="D709" s="2" t="s">
        <v>1151</v>
      </c>
      <c r="E709" s="2" t="s">
        <v>1152</v>
      </c>
      <c r="F709" s="2" t="s">
        <v>14</v>
      </c>
      <c r="G709" s="2" t="s">
        <v>1161</v>
      </c>
    </row>
    <row r="710">
      <c r="A710" s="1" t="s">
        <v>9</v>
      </c>
      <c r="B710" s="2" t="s">
        <v>1162</v>
      </c>
      <c r="C710" s="2" t="s">
        <v>1150</v>
      </c>
      <c r="D710" s="2" t="s">
        <v>1151</v>
      </c>
      <c r="E710" s="2" t="s">
        <v>1152</v>
      </c>
      <c r="F710" s="2" t="s">
        <v>14</v>
      </c>
      <c r="G710" s="2" t="s">
        <v>1163</v>
      </c>
    </row>
    <row r="711">
      <c r="A711" s="1" t="s">
        <v>9</v>
      </c>
      <c r="B711" s="2" t="s">
        <v>1164</v>
      </c>
      <c r="C711" s="2" t="s">
        <v>1150</v>
      </c>
      <c r="D711" s="2" t="s">
        <v>1151</v>
      </c>
      <c r="E711" s="2" t="s">
        <v>1152</v>
      </c>
      <c r="F711" s="2" t="s">
        <v>14</v>
      </c>
      <c r="G711" s="2" t="s">
        <v>1165</v>
      </c>
    </row>
    <row r="712">
      <c r="A712" s="1" t="s">
        <v>9</v>
      </c>
      <c r="B712" s="2" t="s">
        <v>1166</v>
      </c>
      <c r="C712" s="2" t="s">
        <v>1150</v>
      </c>
      <c r="D712" s="2" t="s">
        <v>1151</v>
      </c>
      <c r="E712" s="2" t="s">
        <v>1152</v>
      </c>
      <c r="F712" s="2" t="s">
        <v>14</v>
      </c>
      <c r="G712" s="2" t="s">
        <v>1167</v>
      </c>
    </row>
    <row r="713">
      <c r="A713" s="1" t="s">
        <v>9</v>
      </c>
      <c r="B713" s="2" t="s">
        <v>1168</v>
      </c>
      <c r="C713" s="2" t="s">
        <v>1150</v>
      </c>
      <c r="D713" s="2" t="s">
        <v>1151</v>
      </c>
      <c r="E713" s="2" t="s">
        <v>1152</v>
      </c>
      <c r="F713" s="2" t="s">
        <v>14</v>
      </c>
      <c r="G713" s="2" t="s">
        <v>1169</v>
      </c>
    </row>
    <row r="714">
      <c r="A714" s="1" t="s">
        <v>9</v>
      </c>
      <c r="B714" s="2" t="s">
        <v>1170</v>
      </c>
      <c r="C714" s="2" t="s">
        <v>1150</v>
      </c>
      <c r="D714" s="2" t="s">
        <v>1151</v>
      </c>
      <c r="E714" s="2" t="s">
        <v>1152</v>
      </c>
      <c r="F714" s="2" t="s">
        <v>14</v>
      </c>
      <c r="G714" s="2" t="s">
        <v>1171</v>
      </c>
    </row>
    <row r="715">
      <c r="A715" s="1" t="s">
        <v>9</v>
      </c>
      <c r="B715" s="2" t="s">
        <v>1172</v>
      </c>
      <c r="C715" s="2" t="s">
        <v>1150</v>
      </c>
      <c r="D715" s="2" t="s">
        <v>1151</v>
      </c>
      <c r="E715" s="2" t="s">
        <v>1152</v>
      </c>
      <c r="F715" s="2" t="s">
        <v>14</v>
      </c>
      <c r="G715" s="2" t="s">
        <v>1173</v>
      </c>
    </row>
    <row r="716">
      <c r="A716" s="1" t="s">
        <v>9</v>
      </c>
      <c r="B716" s="2" t="s">
        <v>1174</v>
      </c>
      <c r="C716" s="2" t="s">
        <v>1150</v>
      </c>
      <c r="D716" s="2" t="s">
        <v>1151</v>
      </c>
      <c r="E716" s="2" t="s">
        <v>1152</v>
      </c>
      <c r="F716" s="2" t="s">
        <v>14</v>
      </c>
      <c r="G716" s="2" t="s">
        <v>1175</v>
      </c>
    </row>
    <row r="717">
      <c r="A717" s="1" t="s">
        <v>20</v>
      </c>
      <c r="B717" s="2" t="s">
        <v>1176</v>
      </c>
      <c r="C717" s="2" t="s">
        <v>1150</v>
      </c>
      <c r="D717" s="2" t="s">
        <v>1151</v>
      </c>
      <c r="E717" s="2" t="s">
        <v>1152</v>
      </c>
      <c r="F717" s="2" t="s">
        <v>14</v>
      </c>
      <c r="G717" s="2" t="s">
        <v>1177</v>
      </c>
    </row>
    <row r="718">
      <c r="A718" s="1" t="s">
        <v>20</v>
      </c>
      <c r="B718" s="2" t="s">
        <v>1178</v>
      </c>
      <c r="C718" s="2" t="s">
        <v>1150</v>
      </c>
      <c r="D718" s="2" t="s">
        <v>1151</v>
      </c>
      <c r="E718" s="2" t="s">
        <v>1152</v>
      </c>
      <c r="F718" s="2" t="s">
        <v>14</v>
      </c>
      <c r="G718" s="2" t="s">
        <v>1179</v>
      </c>
    </row>
    <row r="719">
      <c r="A719" s="1" t="s">
        <v>20</v>
      </c>
      <c r="B719" s="2" t="s">
        <v>1172</v>
      </c>
      <c r="C719" s="2" t="s">
        <v>1150</v>
      </c>
      <c r="D719" s="2" t="s">
        <v>1151</v>
      </c>
      <c r="E719" s="2" t="s">
        <v>1152</v>
      </c>
      <c r="F719" s="2" t="s">
        <v>14</v>
      </c>
      <c r="G719" s="2" t="s">
        <v>1180</v>
      </c>
    </row>
    <row r="720">
      <c r="A720" s="1" t="s">
        <v>20</v>
      </c>
      <c r="B720" s="2" t="s">
        <v>1181</v>
      </c>
      <c r="C720" s="2" t="s">
        <v>1150</v>
      </c>
      <c r="D720" s="2" t="s">
        <v>1151</v>
      </c>
      <c r="E720" s="2" t="s">
        <v>1152</v>
      </c>
      <c r="F720" s="2" t="s">
        <v>14</v>
      </c>
      <c r="G720" s="2" t="s">
        <v>1182</v>
      </c>
    </row>
    <row r="721">
      <c r="A721" s="1" t="s">
        <v>20</v>
      </c>
      <c r="B721" s="2" t="s">
        <v>1183</v>
      </c>
      <c r="C721" s="2" t="s">
        <v>1150</v>
      </c>
      <c r="D721" s="2" t="s">
        <v>1151</v>
      </c>
      <c r="E721" s="2" t="s">
        <v>1152</v>
      </c>
      <c r="F721" s="2" t="s">
        <v>14</v>
      </c>
      <c r="G721" s="2" t="s">
        <v>1184</v>
      </c>
    </row>
    <row r="722">
      <c r="A722" s="1" t="s">
        <v>20</v>
      </c>
      <c r="B722" s="2" t="s">
        <v>1185</v>
      </c>
      <c r="C722" s="2" t="s">
        <v>1150</v>
      </c>
      <c r="D722" s="2" t="s">
        <v>1151</v>
      </c>
      <c r="E722" s="2" t="s">
        <v>1152</v>
      </c>
      <c r="F722" s="2" t="s">
        <v>14</v>
      </c>
      <c r="G722" s="2" t="s">
        <v>1186</v>
      </c>
    </row>
    <row r="723">
      <c r="A723" s="1" t="s">
        <v>20</v>
      </c>
      <c r="B723" s="2" t="s">
        <v>1187</v>
      </c>
      <c r="C723" s="2" t="s">
        <v>1150</v>
      </c>
      <c r="D723" s="2" t="s">
        <v>1151</v>
      </c>
      <c r="E723" s="2" t="s">
        <v>1152</v>
      </c>
      <c r="F723" s="2" t="s">
        <v>14</v>
      </c>
      <c r="G723" s="2" t="s">
        <v>1188</v>
      </c>
    </row>
    <row r="724">
      <c r="A724" s="1" t="s">
        <v>20</v>
      </c>
      <c r="B724" s="2" t="s">
        <v>1189</v>
      </c>
      <c r="C724" s="2" t="s">
        <v>1150</v>
      </c>
      <c r="D724" s="2" t="s">
        <v>1151</v>
      </c>
      <c r="E724" s="2" t="s">
        <v>1152</v>
      </c>
      <c r="F724" s="2" t="s">
        <v>14</v>
      </c>
      <c r="G724" s="2" t="s">
        <v>1190</v>
      </c>
    </row>
    <row r="725">
      <c r="A725" s="1" t="s">
        <v>20</v>
      </c>
      <c r="B725" s="2" t="s">
        <v>1191</v>
      </c>
      <c r="C725" s="2" t="s">
        <v>1150</v>
      </c>
      <c r="D725" s="2" t="s">
        <v>1151</v>
      </c>
      <c r="E725" s="2" t="s">
        <v>1152</v>
      </c>
      <c r="F725" s="2" t="s">
        <v>14</v>
      </c>
      <c r="G725" s="2" t="s">
        <v>1192</v>
      </c>
    </row>
    <row r="726">
      <c r="A726" s="1" t="s">
        <v>20</v>
      </c>
      <c r="B726" s="2" t="s">
        <v>1193</v>
      </c>
      <c r="C726" s="2" t="s">
        <v>1150</v>
      </c>
      <c r="D726" s="2" t="s">
        <v>1151</v>
      </c>
      <c r="E726" s="2" t="s">
        <v>1152</v>
      </c>
      <c r="F726" s="2" t="s">
        <v>14</v>
      </c>
      <c r="G726" s="2" t="s">
        <v>1194</v>
      </c>
    </row>
    <row r="727">
      <c r="A727" s="1" t="s">
        <v>20</v>
      </c>
      <c r="B727" s="2" t="s">
        <v>1166</v>
      </c>
      <c r="C727" s="2" t="s">
        <v>1150</v>
      </c>
      <c r="D727" s="2" t="s">
        <v>1151</v>
      </c>
      <c r="E727" s="2" t="s">
        <v>1152</v>
      </c>
      <c r="F727" s="2" t="s">
        <v>14</v>
      </c>
      <c r="G727" s="2" t="s">
        <v>1195</v>
      </c>
    </row>
    <row r="728">
      <c r="A728" s="1" t="s">
        <v>20</v>
      </c>
      <c r="B728" s="2" t="s">
        <v>1196</v>
      </c>
      <c r="C728" s="2" t="s">
        <v>1150</v>
      </c>
      <c r="D728" s="2" t="s">
        <v>1151</v>
      </c>
      <c r="E728" s="2" t="s">
        <v>1152</v>
      </c>
      <c r="F728" s="2" t="s">
        <v>14</v>
      </c>
      <c r="G728" s="2" t="s">
        <v>1197</v>
      </c>
    </row>
    <row r="729">
      <c r="A729" s="1" t="s">
        <v>20</v>
      </c>
      <c r="B729" s="2" t="s">
        <v>1198</v>
      </c>
      <c r="C729" s="2" t="s">
        <v>1150</v>
      </c>
      <c r="D729" s="2" t="s">
        <v>1151</v>
      </c>
      <c r="E729" s="2" t="s">
        <v>1152</v>
      </c>
      <c r="F729" s="2" t="s">
        <v>14</v>
      </c>
      <c r="G729" s="2" t="s">
        <v>1199</v>
      </c>
    </row>
    <row r="730">
      <c r="A730" s="1" t="s">
        <v>20</v>
      </c>
      <c r="B730" s="2" t="s">
        <v>1200</v>
      </c>
      <c r="C730" s="2" t="s">
        <v>1150</v>
      </c>
      <c r="D730" s="2" t="s">
        <v>1151</v>
      </c>
      <c r="E730" s="2" t="s">
        <v>1152</v>
      </c>
      <c r="F730" s="2" t="s">
        <v>14</v>
      </c>
      <c r="G730" s="2" t="s">
        <v>1201</v>
      </c>
    </row>
    <row r="731">
      <c r="A731" s="1" t="s">
        <v>20</v>
      </c>
      <c r="B731" s="2" t="s">
        <v>1202</v>
      </c>
      <c r="C731" s="2" t="s">
        <v>1150</v>
      </c>
      <c r="D731" s="2" t="s">
        <v>1151</v>
      </c>
      <c r="E731" s="2" t="s">
        <v>1152</v>
      </c>
      <c r="F731" s="2" t="s">
        <v>14</v>
      </c>
      <c r="G731" s="2" t="s">
        <v>1203</v>
      </c>
    </row>
    <row r="732">
      <c r="A732" s="1" t="s">
        <v>25</v>
      </c>
      <c r="B732" s="2" t="s">
        <v>1204</v>
      </c>
      <c r="C732" s="2" t="s">
        <v>1150</v>
      </c>
      <c r="D732" s="2" t="s">
        <v>1151</v>
      </c>
      <c r="E732" s="2" t="s">
        <v>1152</v>
      </c>
      <c r="F732" s="2" t="s">
        <v>14</v>
      </c>
      <c r="G732" s="2" t="s">
        <v>1205</v>
      </c>
    </row>
    <row r="733">
      <c r="A733" s="1" t="s">
        <v>25</v>
      </c>
      <c r="B733" s="2" t="s">
        <v>1206</v>
      </c>
      <c r="C733" s="2" t="s">
        <v>1150</v>
      </c>
      <c r="D733" s="2" t="s">
        <v>1151</v>
      </c>
      <c r="E733" s="2" t="s">
        <v>1152</v>
      </c>
      <c r="F733" s="2" t="s">
        <v>14</v>
      </c>
      <c r="G733" s="2" t="s">
        <v>1207</v>
      </c>
    </row>
    <row r="734">
      <c r="A734" s="1" t="s">
        <v>25</v>
      </c>
      <c r="B734" s="2" t="s">
        <v>1208</v>
      </c>
      <c r="C734" s="2" t="s">
        <v>1150</v>
      </c>
      <c r="D734" s="2" t="s">
        <v>1151</v>
      </c>
      <c r="E734" s="2" t="s">
        <v>1152</v>
      </c>
      <c r="F734" s="2" t="s">
        <v>14</v>
      </c>
      <c r="G734" s="2" t="s">
        <v>1209</v>
      </c>
    </row>
    <row r="735">
      <c r="A735" s="1" t="s">
        <v>25</v>
      </c>
      <c r="B735" s="2" t="s">
        <v>1160</v>
      </c>
      <c r="C735" s="2" t="s">
        <v>1150</v>
      </c>
      <c r="D735" s="2" t="s">
        <v>1151</v>
      </c>
      <c r="E735" s="2" t="s">
        <v>1152</v>
      </c>
      <c r="F735" s="2" t="s">
        <v>14</v>
      </c>
      <c r="G735" s="2" t="s">
        <v>1210</v>
      </c>
    </row>
    <row r="736">
      <c r="A736" s="1" t="s">
        <v>25</v>
      </c>
      <c r="B736" s="2" t="s">
        <v>1211</v>
      </c>
      <c r="C736" s="2" t="s">
        <v>1150</v>
      </c>
      <c r="D736" s="2" t="s">
        <v>1151</v>
      </c>
      <c r="E736" s="2" t="s">
        <v>1152</v>
      </c>
      <c r="F736" s="2" t="s">
        <v>14</v>
      </c>
      <c r="G736" s="2" t="s">
        <v>1212</v>
      </c>
    </row>
    <row r="737">
      <c r="A737" s="1" t="s">
        <v>25</v>
      </c>
      <c r="B737" s="2" t="s">
        <v>1213</v>
      </c>
      <c r="C737" s="2" t="s">
        <v>1150</v>
      </c>
      <c r="D737" s="2" t="s">
        <v>1151</v>
      </c>
      <c r="E737" s="2" t="s">
        <v>1152</v>
      </c>
      <c r="F737" s="2" t="s">
        <v>14</v>
      </c>
      <c r="G737" s="2" t="s">
        <v>1214</v>
      </c>
    </row>
    <row r="738">
      <c r="A738" s="1" t="s">
        <v>25</v>
      </c>
      <c r="B738" s="2" t="s">
        <v>1189</v>
      </c>
      <c r="C738" s="2" t="s">
        <v>1150</v>
      </c>
      <c r="D738" s="2" t="s">
        <v>1151</v>
      </c>
      <c r="E738" s="2" t="s">
        <v>1152</v>
      </c>
      <c r="F738" s="2" t="s">
        <v>14</v>
      </c>
      <c r="G738" s="2" t="s">
        <v>1215</v>
      </c>
    </row>
    <row r="739">
      <c r="A739" s="1" t="s">
        <v>25</v>
      </c>
      <c r="B739" s="2" t="s">
        <v>1216</v>
      </c>
      <c r="C739" s="2" t="s">
        <v>1150</v>
      </c>
      <c r="D739" s="2" t="s">
        <v>1151</v>
      </c>
      <c r="E739" s="2" t="s">
        <v>1152</v>
      </c>
      <c r="F739" s="2" t="s">
        <v>14</v>
      </c>
      <c r="G739" s="2" t="s">
        <v>1217</v>
      </c>
    </row>
    <row r="740">
      <c r="A740" s="1" t="s">
        <v>25</v>
      </c>
      <c r="B740" s="2" t="s">
        <v>1218</v>
      </c>
      <c r="C740" s="2" t="s">
        <v>1150</v>
      </c>
      <c r="D740" s="2" t="s">
        <v>1151</v>
      </c>
      <c r="E740" s="2" t="s">
        <v>1152</v>
      </c>
      <c r="F740" s="2" t="s">
        <v>14</v>
      </c>
      <c r="G740" s="2" t="s">
        <v>1219</v>
      </c>
    </row>
    <row r="741">
      <c r="A741" s="1" t="s">
        <v>25</v>
      </c>
      <c r="B741" s="2" t="s">
        <v>1220</v>
      </c>
      <c r="C741" s="2" t="s">
        <v>1150</v>
      </c>
      <c r="D741" s="2" t="s">
        <v>1151</v>
      </c>
      <c r="E741" s="2" t="s">
        <v>1152</v>
      </c>
      <c r="F741" s="2" t="s">
        <v>14</v>
      </c>
      <c r="G741" s="2" t="s">
        <v>1221</v>
      </c>
    </row>
    <row r="742">
      <c r="A742" s="1" t="s">
        <v>25</v>
      </c>
      <c r="B742" s="2" t="s">
        <v>1222</v>
      </c>
      <c r="C742" s="2" t="s">
        <v>1150</v>
      </c>
      <c r="D742" s="2" t="s">
        <v>1151</v>
      </c>
      <c r="E742" s="2" t="s">
        <v>1152</v>
      </c>
      <c r="F742" s="2" t="s">
        <v>14</v>
      </c>
      <c r="G742" s="2" t="s">
        <v>1223</v>
      </c>
    </row>
    <row r="743">
      <c r="A743" s="1" t="s">
        <v>25</v>
      </c>
      <c r="B743" s="2" t="s">
        <v>1224</v>
      </c>
      <c r="C743" s="2" t="s">
        <v>1150</v>
      </c>
      <c r="D743" s="2" t="s">
        <v>1151</v>
      </c>
      <c r="E743" s="2" t="s">
        <v>1152</v>
      </c>
      <c r="F743" s="2" t="s">
        <v>14</v>
      </c>
      <c r="G743" s="2" t="s">
        <v>1225</v>
      </c>
    </row>
    <row r="744">
      <c r="A744" s="1" t="s">
        <v>25</v>
      </c>
      <c r="B744" s="2" t="s">
        <v>1226</v>
      </c>
      <c r="C744" s="2" t="s">
        <v>1150</v>
      </c>
      <c r="D744" s="2" t="s">
        <v>1151</v>
      </c>
      <c r="E744" s="2" t="s">
        <v>1152</v>
      </c>
      <c r="F744" s="2" t="s">
        <v>14</v>
      </c>
      <c r="G744" s="2" t="s">
        <v>1227</v>
      </c>
    </row>
    <row r="745">
      <c r="A745" s="1" t="s">
        <v>25</v>
      </c>
      <c r="B745" s="2" t="s">
        <v>1228</v>
      </c>
      <c r="C745" s="2" t="s">
        <v>1150</v>
      </c>
      <c r="D745" s="2" t="s">
        <v>1151</v>
      </c>
      <c r="E745" s="2" t="s">
        <v>1152</v>
      </c>
      <c r="F745" s="2" t="s">
        <v>14</v>
      </c>
      <c r="G745" s="2" t="s">
        <v>1229</v>
      </c>
    </row>
    <row r="746">
      <c r="A746" s="1" t="s">
        <v>25</v>
      </c>
      <c r="B746" s="2" t="s">
        <v>1230</v>
      </c>
      <c r="C746" s="2" t="s">
        <v>1150</v>
      </c>
      <c r="D746" s="2" t="s">
        <v>1151</v>
      </c>
      <c r="E746" s="2" t="s">
        <v>1152</v>
      </c>
      <c r="F746" s="2" t="s">
        <v>14</v>
      </c>
      <c r="G746" s="2" t="s">
        <v>1231</v>
      </c>
    </row>
    <row r="747">
      <c r="A747" s="1" t="s">
        <v>25</v>
      </c>
      <c r="B747" s="2" t="s">
        <v>1198</v>
      </c>
      <c r="C747" s="2" t="s">
        <v>1150</v>
      </c>
      <c r="D747" s="2" t="s">
        <v>1151</v>
      </c>
      <c r="E747" s="2" t="s">
        <v>1152</v>
      </c>
      <c r="F747" s="2" t="s">
        <v>14</v>
      </c>
      <c r="G747" s="2" t="s">
        <v>1232</v>
      </c>
    </row>
    <row r="748">
      <c r="A748" s="1" t="s">
        <v>25</v>
      </c>
      <c r="B748" s="2" t="s">
        <v>1233</v>
      </c>
      <c r="C748" s="2" t="s">
        <v>1150</v>
      </c>
      <c r="D748" s="2" t="s">
        <v>1151</v>
      </c>
      <c r="E748" s="2" t="s">
        <v>1152</v>
      </c>
      <c r="F748" s="2" t="s">
        <v>14</v>
      </c>
      <c r="G748" s="2" t="s">
        <v>1234</v>
      </c>
    </row>
    <row r="749">
      <c r="A749" s="1" t="s">
        <v>25</v>
      </c>
      <c r="B749" s="2" t="s">
        <v>1235</v>
      </c>
      <c r="C749" s="2" t="s">
        <v>1150</v>
      </c>
      <c r="D749" s="2" t="s">
        <v>1151</v>
      </c>
      <c r="E749" s="2" t="s">
        <v>1152</v>
      </c>
      <c r="F749" s="2" t="s">
        <v>14</v>
      </c>
      <c r="G749" s="2" t="s">
        <v>1236</v>
      </c>
    </row>
    <row r="750">
      <c r="A750" s="1" t="s">
        <v>82</v>
      </c>
      <c r="B750" s="2" t="s">
        <v>1237</v>
      </c>
      <c r="C750" s="2" t="s">
        <v>1150</v>
      </c>
      <c r="D750" s="2" t="s">
        <v>1151</v>
      </c>
      <c r="E750" s="2" t="s">
        <v>1152</v>
      </c>
      <c r="F750" s="2" t="s">
        <v>14</v>
      </c>
      <c r="G750" s="2" t="s">
        <v>1238</v>
      </c>
    </row>
    <row r="751">
      <c r="A751" s="1" t="s">
        <v>82</v>
      </c>
      <c r="B751" s="2" t="s">
        <v>1239</v>
      </c>
      <c r="C751" s="2" t="s">
        <v>1150</v>
      </c>
      <c r="D751" s="2" t="s">
        <v>1151</v>
      </c>
      <c r="E751" s="2" t="s">
        <v>1152</v>
      </c>
      <c r="F751" s="2" t="s">
        <v>14</v>
      </c>
      <c r="G751" s="2" t="s">
        <v>1240</v>
      </c>
    </row>
    <row r="752">
      <c r="A752" s="1" t="s">
        <v>82</v>
      </c>
      <c r="B752" s="2" t="s">
        <v>1241</v>
      </c>
      <c r="C752" s="2" t="s">
        <v>1150</v>
      </c>
      <c r="D752" s="2" t="s">
        <v>1151</v>
      </c>
      <c r="E752" s="2" t="s">
        <v>1152</v>
      </c>
      <c r="F752" s="2" t="s">
        <v>14</v>
      </c>
      <c r="G752" s="2" t="s">
        <v>1242</v>
      </c>
    </row>
    <row r="753">
      <c r="A753" s="1" t="s">
        <v>82</v>
      </c>
      <c r="B753" s="2" t="s">
        <v>1243</v>
      </c>
      <c r="C753" s="2" t="s">
        <v>1150</v>
      </c>
      <c r="D753" s="2" t="s">
        <v>1151</v>
      </c>
      <c r="E753" s="2" t="s">
        <v>1152</v>
      </c>
      <c r="F753" s="2" t="s">
        <v>14</v>
      </c>
      <c r="G753" s="2" t="s">
        <v>1244</v>
      </c>
    </row>
    <row r="754">
      <c r="A754" s="1" t="s">
        <v>82</v>
      </c>
      <c r="B754" s="2" t="s">
        <v>1162</v>
      </c>
      <c r="C754" s="2" t="s">
        <v>1150</v>
      </c>
      <c r="D754" s="2" t="s">
        <v>1151</v>
      </c>
      <c r="E754" s="2" t="s">
        <v>1152</v>
      </c>
      <c r="F754" s="2" t="s">
        <v>14</v>
      </c>
      <c r="G754" s="2" t="s">
        <v>1245</v>
      </c>
    </row>
    <row r="755">
      <c r="A755" s="1" t="s">
        <v>82</v>
      </c>
      <c r="B755" s="2" t="s">
        <v>1189</v>
      </c>
      <c r="C755" s="2" t="s">
        <v>1150</v>
      </c>
      <c r="D755" s="2" t="s">
        <v>1151</v>
      </c>
      <c r="E755" s="2" t="s">
        <v>1152</v>
      </c>
      <c r="F755" s="2" t="s">
        <v>14</v>
      </c>
      <c r="G755" s="2" t="s">
        <v>1246</v>
      </c>
    </row>
    <row r="756">
      <c r="A756" s="1" t="s">
        <v>82</v>
      </c>
      <c r="B756" s="2" t="s">
        <v>1216</v>
      </c>
      <c r="C756" s="2" t="s">
        <v>1150</v>
      </c>
      <c r="D756" s="2" t="s">
        <v>1151</v>
      </c>
      <c r="E756" s="2" t="s">
        <v>1152</v>
      </c>
      <c r="F756" s="2" t="s">
        <v>14</v>
      </c>
      <c r="G756" s="2" t="s">
        <v>1247</v>
      </c>
    </row>
    <row r="757">
      <c r="A757" s="1" t="s">
        <v>82</v>
      </c>
      <c r="B757" s="2" t="s">
        <v>1248</v>
      </c>
      <c r="C757" s="2" t="s">
        <v>1150</v>
      </c>
      <c r="D757" s="2" t="s">
        <v>1151</v>
      </c>
      <c r="E757" s="2" t="s">
        <v>1152</v>
      </c>
      <c r="F757" s="2" t="s">
        <v>14</v>
      </c>
      <c r="G757" s="2" t="s">
        <v>1249</v>
      </c>
    </row>
    <row r="758">
      <c r="A758" s="1" t="s">
        <v>82</v>
      </c>
      <c r="B758" s="2" t="s">
        <v>1193</v>
      </c>
      <c r="C758" s="2" t="s">
        <v>1150</v>
      </c>
      <c r="D758" s="2" t="s">
        <v>1151</v>
      </c>
      <c r="E758" s="2" t="s">
        <v>1152</v>
      </c>
      <c r="F758" s="2" t="s">
        <v>14</v>
      </c>
      <c r="G758" s="2" t="s">
        <v>1250</v>
      </c>
    </row>
    <row r="759">
      <c r="A759" s="1" t="s">
        <v>82</v>
      </c>
      <c r="B759" s="2" t="s">
        <v>1251</v>
      </c>
      <c r="C759" s="2" t="s">
        <v>1150</v>
      </c>
      <c r="D759" s="2" t="s">
        <v>1151</v>
      </c>
      <c r="E759" s="2" t="s">
        <v>1152</v>
      </c>
      <c r="F759" s="2" t="s">
        <v>14</v>
      </c>
      <c r="G759" s="2" t="s">
        <v>1252</v>
      </c>
    </row>
    <row r="760">
      <c r="A760" s="1" t="s">
        <v>82</v>
      </c>
      <c r="B760" s="2" t="s">
        <v>1220</v>
      </c>
      <c r="C760" s="2" t="s">
        <v>1150</v>
      </c>
      <c r="D760" s="2" t="s">
        <v>1151</v>
      </c>
      <c r="E760" s="2" t="s">
        <v>1152</v>
      </c>
      <c r="F760" s="2" t="s">
        <v>14</v>
      </c>
      <c r="G760" s="2" t="s">
        <v>1253</v>
      </c>
    </row>
    <row r="761">
      <c r="A761" s="1" t="s">
        <v>82</v>
      </c>
      <c r="B761" s="2" t="s">
        <v>1222</v>
      </c>
      <c r="C761" s="2" t="s">
        <v>1150</v>
      </c>
      <c r="D761" s="2" t="s">
        <v>1151</v>
      </c>
      <c r="E761" s="2" t="s">
        <v>1152</v>
      </c>
      <c r="F761" s="2" t="s">
        <v>14</v>
      </c>
      <c r="G761" s="2" t="s">
        <v>1254</v>
      </c>
    </row>
    <row r="762">
      <c r="A762" s="1" t="s">
        <v>82</v>
      </c>
      <c r="B762" s="2" t="s">
        <v>1255</v>
      </c>
      <c r="C762" s="2" t="s">
        <v>1150</v>
      </c>
      <c r="D762" s="2" t="s">
        <v>1151</v>
      </c>
      <c r="E762" s="2" t="s">
        <v>1152</v>
      </c>
      <c r="F762" s="2" t="s">
        <v>14</v>
      </c>
      <c r="G762" s="2" t="s">
        <v>1256</v>
      </c>
    </row>
    <row r="763">
      <c r="A763" s="1" t="s">
        <v>82</v>
      </c>
      <c r="B763" s="2" t="s">
        <v>1257</v>
      </c>
      <c r="C763" s="2" t="s">
        <v>1150</v>
      </c>
      <c r="D763" s="2" t="s">
        <v>1151</v>
      </c>
      <c r="E763" s="2" t="s">
        <v>1152</v>
      </c>
      <c r="F763" s="2" t="s">
        <v>14</v>
      </c>
      <c r="G763" s="2" t="s">
        <v>1258</v>
      </c>
    </row>
    <row r="764">
      <c r="A764" s="1" t="s">
        <v>82</v>
      </c>
      <c r="B764" s="2" t="s">
        <v>1259</v>
      </c>
      <c r="C764" s="2" t="s">
        <v>1150</v>
      </c>
      <c r="D764" s="2" t="s">
        <v>1151</v>
      </c>
      <c r="E764" s="2" t="s">
        <v>1152</v>
      </c>
      <c r="F764" s="2" t="s">
        <v>14</v>
      </c>
      <c r="G764" s="2" t="s">
        <v>1260</v>
      </c>
    </row>
    <row r="765">
      <c r="A765" s="1" t="s">
        <v>82</v>
      </c>
      <c r="B765" s="2" t="s">
        <v>1261</v>
      </c>
      <c r="C765" s="2" t="s">
        <v>1150</v>
      </c>
      <c r="D765" s="2" t="s">
        <v>1151</v>
      </c>
      <c r="E765" s="2" t="s">
        <v>1152</v>
      </c>
      <c r="F765" s="2" t="s">
        <v>14</v>
      </c>
      <c r="G765" s="2" t="s">
        <v>1262</v>
      </c>
    </row>
    <row r="766">
      <c r="A766" s="1" t="s">
        <v>82</v>
      </c>
      <c r="B766" s="2" t="s">
        <v>1263</v>
      </c>
      <c r="C766" s="2" t="s">
        <v>1150</v>
      </c>
      <c r="D766" s="2" t="s">
        <v>1151</v>
      </c>
      <c r="E766" s="2" t="s">
        <v>1152</v>
      </c>
      <c r="F766" s="2" t="s">
        <v>14</v>
      </c>
      <c r="G766" s="2" t="s">
        <v>1264</v>
      </c>
    </row>
    <row r="767">
      <c r="A767" s="1" t="s">
        <v>82</v>
      </c>
      <c r="B767" s="2" t="s">
        <v>1198</v>
      </c>
      <c r="C767" s="2" t="s">
        <v>1150</v>
      </c>
      <c r="D767" s="2" t="s">
        <v>1151</v>
      </c>
      <c r="E767" s="2" t="s">
        <v>1152</v>
      </c>
      <c r="F767" s="2" t="s">
        <v>14</v>
      </c>
      <c r="G767" s="2" t="s">
        <v>1265</v>
      </c>
    </row>
    <row r="768">
      <c r="A768" s="1" t="s">
        <v>82</v>
      </c>
      <c r="B768" s="2" t="s">
        <v>1233</v>
      </c>
      <c r="C768" s="2" t="s">
        <v>1150</v>
      </c>
      <c r="D768" s="2" t="s">
        <v>1151</v>
      </c>
      <c r="E768" s="2" t="s">
        <v>1152</v>
      </c>
      <c r="F768" s="2" t="s">
        <v>14</v>
      </c>
      <c r="G768" s="2" t="s">
        <v>1266</v>
      </c>
    </row>
    <row r="769">
      <c r="A769" s="1" t="s">
        <v>82</v>
      </c>
      <c r="B769" s="2" t="s">
        <v>1267</v>
      </c>
      <c r="C769" s="2" t="s">
        <v>1150</v>
      </c>
      <c r="D769" s="2" t="s">
        <v>1151</v>
      </c>
      <c r="E769" s="2" t="s">
        <v>1152</v>
      </c>
      <c r="F769" s="2" t="s">
        <v>14</v>
      </c>
      <c r="G769" s="2" t="s">
        <v>1268</v>
      </c>
    </row>
    <row r="770">
      <c r="A770" s="1" t="s">
        <v>82</v>
      </c>
      <c r="B770" s="2" t="s">
        <v>1269</v>
      </c>
      <c r="C770" s="2" t="s">
        <v>1150</v>
      </c>
      <c r="D770" s="2" t="s">
        <v>1151</v>
      </c>
      <c r="E770" s="2" t="s">
        <v>1152</v>
      </c>
      <c r="F770" s="2" t="s">
        <v>14</v>
      </c>
      <c r="G770" s="2" t="s">
        <v>1270</v>
      </c>
    </row>
    <row r="771">
      <c r="A771" s="1" t="s">
        <v>82</v>
      </c>
      <c r="B771" s="2" t="s">
        <v>1269</v>
      </c>
      <c r="C771" s="2" t="s">
        <v>1150</v>
      </c>
      <c r="D771" s="2" t="s">
        <v>1151</v>
      </c>
      <c r="E771" s="2" t="s">
        <v>1152</v>
      </c>
      <c r="F771" s="2" t="s">
        <v>14</v>
      </c>
      <c r="G771" s="2" t="s">
        <v>1271</v>
      </c>
    </row>
    <row r="772">
      <c r="A772" s="1" t="s">
        <v>82</v>
      </c>
      <c r="B772" s="2" t="s">
        <v>1272</v>
      </c>
      <c r="C772" s="2" t="s">
        <v>1150</v>
      </c>
      <c r="D772" s="2" t="s">
        <v>1151</v>
      </c>
      <c r="E772" s="2" t="s">
        <v>1152</v>
      </c>
      <c r="F772" s="2" t="s">
        <v>14</v>
      </c>
      <c r="G772" s="2" t="s">
        <v>1273</v>
      </c>
    </row>
    <row r="773">
      <c r="A773" s="1" t="s">
        <v>82</v>
      </c>
      <c r="B773" s="2" t="s">
        <v>1272</v>
      </c>
      <c r="C773" s="2" t="s">
        <v>1150</v>
      </c>
      <c r="D773" s="2" t="s">
        <v>1151</v>
      </c>
      <c r="E773" s="2" t="s">
        <v>1152</v>
      </c>
      <c r="F773" s="2" t="s">
        <v>14</v>
      </c>
      <c r="G773" s="2" t="s">
        <v>1274</v>
      </c>
    </row>
    <row r="774">
      <c r="A774" s="1" t="s">
        <v>96</v>
      </c>
      <c r="B774" s="2" t="s">
        <v>1275</v>
      </c>
      <c r="C774" s="2" t="s">
        <v>1276</v>
      </c>
      <c r="D774" s="2" t="s">
        <v>1277</v>
      </c>
      <c r="E774" s="2" t="s">
        <v>1278</v>
      </c>
      <c r="F774" s="2" t="s">
        <v>14</v>
      </c>
      <c r="G774" s="2" t="s">
        <v>1279</v>
      </c>
    </row>
    <row r="775">
      <c r="A775" s="1" t="s">
        <v>96</v>
      </c>
      <c r="B775" s="2" t="s">
        <v>1280</v>
      </c>
      <c r="C775" s="2" t="s">
        <v>1276</v>
      </c>
      <c r="D775" s="2" t="s">
        <v>1277</v>
      </c>
      <c r="E775" s="2" t="s">
        <v>1278</v>
      </c>
      <c r="F775" s="2" t="s">
        <v>14</v>
      </c>
      <c r="G775" s="2" t="s">
        <v>1281</v>
      </c>
    </row>
    <row r="776">
      <c r="A776" s="1" t="s">
        <v>96</v>
      </c>
      <c r="B776" s="2" t="s">
        <v>1282</v>
      </c>
      <c r="C776" s="2" t="s">
        <v>1276</v>
      </c>
      <c r="D776" s="2" t="s">
        <v>1277</v>
      </c>
      <c r="E776" s="2" t="s">
        <v>1278</v>
      </c>
      <c r="F776" s="2" t="s">
        <v>14</v>
      </c>
      <c r="G776" s="2" t="s">
        <v>1283</v>
      </c>
    </row>
    <row r="777">
      <c r="A777" s="1" t="s">
        <v>96</v>
      </c>
      <c r="B777" s="2" t="s">
        <v>1284</v>
      </c>
      <c r="C777" s="2" t="s">
        <v>1276</v>
      </c>
      <c r="D777" s="2" t="s">
        <v>1277</v>
      </c>
      <c r="E777" s="2" t="s">
        <v>1278</v>
      </c>
      <c r="F777" s="2" t="s">
        <v>14</v>
      </c>
      <c r="G777" s="2" t="s">
        <v>1285</v>
      </c>
    </row>
    <row r="778">
      <c r="A778" s="1" t="s">
        <v>96</v>
      </c>
      <c r="B778" s="2" t="s">
        <v>1286</v>
      </c>
      <c r="C778" s="2" t="s">
        <v>1276</v>
      </c>
      <c r="D778" s="2" t="s">
        <v>1277</v>
      </c>
      <c r="E778" s="2" t="s">
        <v>1278</v>
      </c>
      <c r="F778" s="2" t="s">
        <v>14</v>
      </c>
      <c r="G778" s="2" t="s">
        <v>1287</v>
      </c>
    </row>
    <row r="779">
      <c r="A779" s="1" t="s">
        <v>96</v>
      </c>
      <c r="B779" s="2" t="s">
        <v>1288</v>
      </c>
      <c r="C779" s="2" t="s">
        <v>1276</v>
      </c>
      <c r="D779" s="2" t="s">
        <v>1277</v>
      </c>
      <c r="E779" s="2" t="s">
        <v>1278</v>
      </c>
      <c r="F779" s="2" t="s">
        <v>14</v>
      </c>
      <c r="G779" s="2" t="s">
        <v>1289</v>
      </c>
    </row>
    <row r="780">
      <c r="A780" s="1" t="s">
        <v>96</v>
      </c>
      <c r="B780" s="2" t="s">
        <v>1290</v>
      </c>
      <c r="C780" s="2" t="s">
        <v>1276</v>
      </c>
      <c r="D780" s="2" t="s">
        <v>1277</v>
      </c>
      <c r="E780" s="2" t="s">
        <v>1278</v>
      </c>
      <c r="F780" s="2" t="s">
        <v>14</v>
      </c>
      <c r="G780" s="2" t="s">
        <v>1291</v>
      </c>
    </row>
    <row r="781">
      <c r="A781" s="1" t="s">
        <v>96</v>
      </c>
      <c r="B781" s="2" t="s">
        <v>1292</v>
      </c>
      <c r="C781" s="2" t="s">
        <v>1276</v>
      </c>
      <c r="D781" s="2" t="s">
        <v>1277</v>
      </c>
      <c r="E781" s="2" t="s">
        <v>1278</v>
      </c>
      <c r="F781" s="2" t="s">
        <v>14</v>
      </c>
      <c r="G781" s="2" t="s">
        <v>1293</v>
      </c>
    </row>
    <row r="782">
      <c r="A782" s="1" t="s">
        <v>96</v>
      </c>
      <c r="B782" s="2" t="s">
        <v>1294</v>
      </c>
      <c r="C782" s="2" t="s">
        <v>1276</v>
      </c>
      <c r="D782" s="2" t="s">
        <v>1277</v>
      </c>
      <c r="E782" s="2" t="s">
        <v>1278</v>
      </c>
      <c r="F782" s="2" t="s">
        <v>14</v>
      </c>
      <c r="G782" s="2" t="s">
        <v>1295</v>
      </c>
    </row>
    <row r="783">
      <c r="A783" s="1" t="s">
        <v>96</v>
      </c>
      <c r="B783" s="2" t="s">
        <v>1296</v>
      </c>
      <c r="C783" s="2" t="s">
        <v>1276</v>
      </c>
      <c r="D783" s="2" t="s">
        <v>1277</v>
      </c>
      <c r="E783" s="2" t="s">
        <v>1278</v>
      </c>
      <c r="F783" s="2" t="s">
        <v>14</v>
      </c>
      <c r="G783" s="2" t="s">
        <v>1297</v>
      </c>
    </row>
    <row r="784">
      <c r="A784" s="1" t="s">
        <v>96</v>
      </c>
      <c r="B784" s="2" t="s">
        <v>1298</v>
      </c>
      <c r="C784" s="2" t="s">
        <v>1276</v>
      </c>
      <c r="D784" s="2" t="s">
        <v>1277</v>
      </c>
      <c r="E784" s="2" t="s">
        <v>1278</v>
      </c>
      <c r="F784" s="2" t="s">
        <v>14</v>
      </c>
      <c r="G784" s="2" t="s">
        <v>1299</v>
      </c>
    </row>
    <row r="785">
      <c r="A785" s="1" t="s">
        <v>96</v>
      </c>
      <c r="B785" s="2" t="s">
        <v>1300</v>
      </c>
      <c r="C785" s="2" t="s">
        <v>1276</v>
      </c>
      <c r="D785" s="2" t="s">
        <v>1277</v>
      </c>
      <c r="E785" s="2" t="s">
        <v>1278</v>
      </c>
      <c r="F785" s="2" t="s">
        <v>14</v>
      </c>
      <c r="G785" s="2" t="s">
        <v>1301</v>
      </c>
    </row>
    <row r="786">
      <c r="A786" s="1" t="s">
        <v>96</v>
      </c>
      <c r="B786" s="2" t="s">
        <v>1302</v>
      </c>
      <c r="C786" s="2" t="s">
        <v>1276</v>
      </c>
      <c r="D786" s="2" t="s">
        <v>1277</v>
      </c>
      <c r="E786" s="2" t="s">
        <v>1278</v>
      </c>
      <c r="F786" s="2" t="s">
        <v>14</v>
      </c>
      <c r="G786" s="2" t="s">
        <v>1303</v>
      </c>
    </row>
    <row r="787">
      <c r="A787" s="1" t="s">
        <v>96</v>
      </c>
      <c r="B787" s="2" t="s">
        <v>1304</v>
      </c>
      <c r="C787" s="2" t="s">
        <v>1276</v>
      </c>
      <c r="D787" s="2" t="s">
        <v>1277</v>
      </c>
      <c r="E787" s="2" t="s">
        <v>1278</v>
      </c>
      <c r="F787" s="2" t="s">
        <v>14</v>
      </c>
      <c r="G787" s="2" t="s">
        <v>1305</v>
      </c>
    </row>
    <row r="788">
      <c r="A788" s="1" t="s">
        <v>96</v>
      </c>
      <c r="B788" s="2" t="s">
        <v>1306</v>
      </c>
      <c r="C788" s="2" t="s">
        <v>1276</v>
      </c>
      <c r="D788" s="2" t="s">
        <v>1277</v>
      </c>
      <c r="E788" s="2" t="s">
        <v>1278</v>
      </c>
      <c r="F788" s="2" t="s">
        <v>14</v>
      </c>
      <c r="G788" s="2" t="s">
        <v>1307</v>
      </c>
    </row>
    <row r="789">
      <c r="A789" s="1" t="s">
        <v>184</v>
      </c>
      <c r="B789" s="2" t="s">
        <v>1275</v>
      </c>
      <c r="C789" s="2" t="s">
        <v>1276</v>
      </c>
      <c r="D789" s="2" t="s">
        <v>1277</v>
      </c>
      <c r="E789" s="2" t="s">
        <v>1278</v>
      </c>
      <c r="F789" s="2" t="s">
        <v>14</v>
      </c>
      <c r="G789" s="2" t="s">
        <v>1308</v>
      </c>
    </row>
    <row r="790">
      <c r="A790" s="1" t="s">
        <v>184</v>
      </c>
      <c r="B790" s="2" t="s">
        <v>1280</v>
      </c>
      <c r="C790" s="2" t="s">
        <v>1276</v>
      </c>
      <c r="D790" s="2" t="s">
        <v>1277</v>
      </c>
      <c r="E790" s="2" t="s">
        <v>1278</v>
      </c>
      <c r="F790" s="2" t="s">
        <v>14</v>
      </c>
      <c r="G790" s="2" t="s">
        <v>1309</v>
      </c>
    </row>
    <row r="791">
      <c r="A791" s="1" t="s">
        <v>184</v>
      </c>
      <c r="B791" s="2" t="s">
        <v>1282</v>
      </c>
      <c r="C791" s="2" t="s">
        <v>1276</v>
      </c>
      <c r="D791" s="2" t="s">
        <v>1277</v>
      </c>
      <c r="E791" s="2" t="s">
        <v>1278</v>
      </c>
      <c r="F791" s="2" t="s">
        <v>14</v>
      </c>
      <c r="G791" s="2" t="s">
        <v>1310</v>
      </c>
    </row>
    <row r="792">
      <c r="A792" s="1" t="s">
        <v>184</v>
      </c>
      <c r="B792" s="2" t="s">
        <v>1284</v>
      </c>
      <c r="C792" s="2" t="s">
        <v>1276</v>
      </c>
      <c r="D792" s="2" t="s">
        <v>1277</v>
      </c>
      <c r="E792" s="2" t="s">
        <v>1278</v>
      </c>
      <c r="F792" s="2" t="s">
        <v>14</v>
      </c>
      <c r="G792" s="2" t="s">
        <v>1311</v>
      </c>
    </row>
    <row r="793">
      <c r="A793" s="1" t="s">
        <v>184</v>
      </c>
      <c r="B793" s="2" t="s">
        <v>1286</v>
      </c>
      <c r="C793" s="2" t="s">
        <v>1276</v>
      </c>
      <c r="D793" s="2" t="s">
        <v>1277</v>
      </c>
      <c r="E793" s="2" t="s">
        <v>1278</v>
      </c>
      <c r="F793" s="2" t="s">
        <v>14</v>
      </c>
      <c r="G793" s="2" t="s">
        <v>1312</v>
      </c>
    </row>
    <row r="794">
      <c r="A794" s="1" t="s">
        <v>184</v>
      </c>
      <c r="B794" s="2" t="s">
        <v>1288</v>
      </c>
      <c r="C794" s="2" t="s">
        <v>1276</v>
      </c>
      <c r="D794" s="2" t="s">
        <v>1277</v>
      </c>
      <c r="E794" s="2" t="s">
        <v>1278</v>
      </c>
      <c r="F794" s="2" t="s">
        <v>14</v>
      </c>
      <c r="G794" s="2" t="s">
        <v>1313</v>
      </c>
    </row>
    <row r="795">
      <c r="A795" s="1" t="s">
        <v>184</v>
      </c>
      <c r="B795" s="2" t="s">
        <v>1314</v>
      </c>
      <c r="C795" s="2" t="s">
        <v>1276</v>
      </c>
      <c r="D795" s="2" t="s">
        <v>1277</v>
      </c>
      <c r="E795" s="2" t="s">
        <v>1278</v>
      </c>
      <c r="F795" s="2" t="s">
        <v>14</v>
      </c>
      <c r="G795" s="2" t="s">
        <v>1315</v>
      </c>
    </row>
    <row r="796">
      <c r="A796" s="1" t="s">
        <v>184</v>
      </c>
      <c r="B796" s="2" t="s">
        <v>1290</v>
      </c>
      <c r="C796" s="2" t="s">
        <v>1276</v>
      </c>
      <c r="D796" s="2" t="s">
        <v>1277</v>
      </c>
      <c r="E796" s="2" t="s">
        <v>1278</v>
      </c>
      <c r="F796" s="2" t="s">
        <v>14</v>
      </c>
      <c r="G796" s="2" t="s">
        <v>1316</v>
      </c>
    </row>
    <row r="797">
      <c r="A797" s="1" t="s">
        <v>184</v>
      </c>
      <c r="B797" s="2" t="s">
        <v>1292</v>
      </c>
      <c r="C797" s="2" t="s">
        <v>1276</v>
      </c>
      <c r="D797" s="2" t="s">
        <v>1277</v>
      </c>
      <c r="E797" s="2" t="s">
        <v>1278</v>
      </c>
      <c r="F797" s="2" t="s">
        <v>14</v>
      </c>
      <c r="G797" s="2" t="s">
        <v>1317</v>
      </c>
    </row>
    <row r="798">
      <c r="A798" s="1" t="s">
        <v>184</v>
      </c>
      <c r="B798" s="2" t="s">
        <v>1294</v>
      </c>
      <c r="C798" s="2" t="s">
        <v>1276</v>
      </c>
      <c r="D798" s="2" t="s">
        <v>1277</v>
      </c>
      <c r="E798" s="2" t="s">
        <v>1278</v>
      </c>
      <c r="F798" s="2" t="s">
        <v>14</v>
      </c>
      <c r="G798" s="2" t="s">
        <v>1318</v>
      </c>
    </row>
    <row r="799">
      <c r="A799" s="1" t="s">
        <v>184</v>
      </c>
      <c r="B799" s="2" t="s">
        <v>1296</v>
      </c>
      <c r="C799" s="2" t="s">
        <v>1276</v>
      </c>
      <c r="D799" s="2" t="s">
        <v>1277</v>
      </c>
      <c r="E799" s="2" t="s">
        <v>1278</v>
      </c>
      <c r="F799" s="2" t="s">
        <v>14</v>
      </c>
      <c r="G799" s="2" t="s">
        <v>1319</v>
      </c>
    </row>
    <row r="800">
      <c r="A800" s="1" t="s">
        <v>184</v>
      </c>
      <c r="B800" s="2" t="s">
        <v>1298</v>
      </c>
      <c r="C800" s="2" t="s">
        <v>1276</v>
      </c>
      <c r="D800" s="2" t="s">
        <v>1277</v>
      </c>
      <c r="E800" s="2" t="s">
        <v>1278</v>
      </c>
      <c r="F800" s="2" t="s">
        <v>14</v>
      </c>
      <c r="G800" s="2" t="s">
        <v>1320</v>
      </c>
    </row>
    <row r="801">
      <c r="A801" s="1" t="s">
        <v>184</v>
      </c>
      <c r="B801" s="2" t="s">
        <v>1300</v>
      </c>
      <c r="C801" s="2" t="s">
        <v>1276</v>
      </c>
      <c r="D801" s="2" t="s">
        <v>1277</v>
      </c>
      <c r="E801" s="2" t="s">
        <v>1278</v>
      </c>
      <c r="F801" s="2" t="s">
        <v>14</v>
      </c>
      <c r="G801" s="2" t="s">
        <v>1321</v>
      </c>
    </row>
    <row r="802">
      <c r="A802" s="1" t="s">
        <v>184</v>
      </c>
      <c r="B802" s="2" t="s">
        <v>1322</v>
      </c>
      <c r="C802" s="2" t="s">
        <v>1276</v>
      </c>
      <c r="D802" s="2" t="s">
        <v>1277</v>
      </c>
      <c r="E802" s="2" t="s">
        <v>1278</v>
      </c>
      <c r="F802" s="2" t="s">
        <v>14</v>
      </c>
      <c r="G802" s="2" t="s">
        <v>1323</v>
      </c>
    </row>
    <row r="803">
      <c r="A803" s="1" t="s">
        <v>184</v>
      </c>
      <c r="B803" s="2" t="s">
        <v>1302</v>
      </c>
      <c r="C803" s="2" t="s">
        <v>1276</v>
      </c>
      <c r="D803" s="2" t="s">
        <v>1277</v>
      </c>
      <c r="E803" s="2" t="s">
        <v>1278</v>
      </c>
      <c r="F803" s="2" t="s">
        <v>14</v>
      </c>
      <c r="G803" s="2" t="s">
        <v>1324</v>
      </c>
    </row>
    <row r="804">
      <c r="A804" s="1" t="s">
        <v>184</v>
      </c>
      <c r="B804" s="2" t="s">
        <v>1325</v>
      </c>
      <c r="C804" s="2" t="s">
        <v>1276</v>
      </c>
      <c r="D804" s="2" t="s">
        <v>1277</v>
      </c>
      <c r="E804" s="2" t="s">
        <v>1278</v>
      </c>
      <c r="F804" s="2" t="s">
        <v>14</v>
      </c>
      <c r="G804" s="2" t="s">
        <v>1326</v>
      </c>
    </row>
    <row r="805">
      <c r="A805" s="1" t="s">
        <v>184</v>
      </c>
      <c r="B805" s="2" t="s">
        <v>1306</v>
      </c>
      <c r="C805" s="2" t="s">
        <v>1276</v>
      </c>
      <c r="D805" s="2" t="s">
        <v>1277</v>
      </c>
      <c r="E805" s="2" t="s">
        <v>1278</v>
      </c>
      <c r="F805" s="2" t="s">
        <v>14</v>
      </c>
      <c r="G805" s="2" t="s">
        <v>1327</v>
      </c>
    </row>
    <row r="806">
      <c r="A806" s="1" t="s">
        <v>184</v>
      </c>
      <c r="B806" s="2" t="s">
        <v>1275</v>
      </c>
      <c r="C806" s="2" t="s">
        <v>1276</v>
      </c>
      <c r="D806" s="2" t="s">
        <v>1277</v>
      </c>
      <c r="E806" s="2" t="s">
        <v>1278</v>
      </c>
      <c r="F806" s="2" t="s">
        <v>14</v>
      </c>
      <c r="G806" s="2" t="s">
        <v>1328</v>
      </c>
    </row>
    <row r="807">
      <c r="A807" s="1" t="s">
        <v>184</v>
      </c>
      <c r="B807" s="2" t="s">
        <v>1280</v>
      </c>
      <c r="C807" s="2" t="s">
        <v>1276</v>
      </c>
      <c r="D807" s="2" t="s">
        <v>1277</v>
      </c>
      <c r="E807" s="2" t="s">
        <v>1278</v>
      </c>
      <c r="F807" s="2" t="s">
        <v>14</v>
      </c>
      <c r="G807" s="2" t="s">
        <v>1329</v>
      </c>
    </row>
    <row r="808">
      <c r="A808" s="1" t="s">
        <v>184</v>
      </c>
      <c r="B808" s="2" t="s">
        <v>1282</v>
      </c>
      <c r="C808" s="2" t="s">
        <v>1276</v>
      </c>
      <c r="D808" s="2" t="s">
        <v>1277</v>
      </c>
      <c r="E808" s="2" t="s">
        <v>1278</v>
      </c>
      <c r="F808" s="2" t="s">
        <v>14</v>
      </c>
      <c r="G808" s="2" t="s">
        <v>1330</v>
      </c>
    </row>
    <row r="809">
      <c r="A809" s="1" t="s">
        <v>184</v>
      </c>
      <c r="B809" s="2" t="s">
        <v>1284</v>
      </c>
      <c r="C809" s="2" t="s">
        <v>1276</v>
      </c>
      <c r="D809" s="2" t="s">
        <v>1277</v>
      </c>
      <c r="E809" s="2" t="s">
        <v>1278</v>
      </c>
      <c r="F809" s="2" t="s">
        <v>14</v>
      </c>
      <c r="G809" s="2" t="s">
        <v>1331</v>
      </c>
    </row>
    <row r="810">
      <c r="A810" s="1" t="s">
        <v>184</v>
      </c>
      <c r="B810" s="2" t="s">
        <v>1286</v>
      </c>
      <c r="C810" s="2" t="s">
        <v>1276</v>
      </c>
      <c r="D810" s="2" t="s">
        <v>1277</v>
      </c>
      <c r="E810" s="2" t="s">
        <v>1278</v>
      </c>
      <c r="F810" s="2" t="s">
        <v>14</v>
      </c>
      <c r="G810" s="2" t="s">
        <v>1332</v>
      </c>
    </row>
    <row r="811">
      <c r="A811" s="1" t="s">
        <v>184</v>
      </c>
      <c r="B811" s="2" t="s">
        <v>1288</v>
      </c>
      <c r="C811" s="2" t="s">
        <v>1276</v>
      </c>
      <c r="D811" s="2" t="s">
        <v>1277</v>
      </c>
      <c r="E811" s="2" t="s">
        <v>1278</v>
      </c>
      <c r="F811" s="2" t="s">
        <v>14</v>
      </c>
      <c r="G811" s="2" t="s">
        <v>1333</v>
      </c>
    </row>
    <row r="812">
      <c r="A812" s="1" t="s">
        <v>184</v>
      </c>
      <c r="B812" s="2" t="s">
        <v>1334</v>
      </c>
      <c r="C812" s="2" t="s">
        <v>1276</v>
      </c>
      <c r="D812" s="2" t="s">
        <v>1277</v>
      </c>
      <c r="E812" s="2" t="s">
        <v>1278</v>
      </c>
      <c r="F812" s="2" t="s">
        <v>14</v>
      </c>
      <c r="G812" s="2" t="s">
        <v>1335</v>
      </c>
    </row>
    <row r="813">
      <c r="A813" s="1" t="s">
        <v>184</v>
      </c>
      <c r="B813" s="2" t="s">
        <v>1290</v>
      </c>
      <c r="C813" s="2" t="s">
        <v>1276</v>
      </c>
      <c r="D813" s="2" t="s">
        <v>1277</v>
      </c>
      <c r="E813" s="2" t="s">
        <v>1278</v>
      </c>
      <c r="F813" s="2" t="s">
        <v>14</v>
      </c>
      <c r="G813" s="2" t="s">
        <v>1336</v>
      </c>
    </row>
    <row r="814">
      <c r="A814" s="1" t="s">
        <v>184</v>
      </c>
      <c r="B814" s="2" t="s">
        <v>1337</v>
      </c>
      <c r="C814" s="2" t="s">
        <v>1276</v>
      </c>
      <c r="D814" s="2" t="s">
        <v>1277</v>
      </c>
      <c r="E814" s="2" t="s">
        <v>1278</v>
      </c>
      <c r="F814" s="2" t="s">
        <v>14</v>
      </c>
      <c r="G814" s="2" t="s">
        <v>1338</v>
      </c>
    </row>
    <row r="815">
      <c r="A815" s="1" t="s">
        <v>184</v>
      </c>
      <c r="B815" s="2" t="s">
        <v>1294</v>
      </c>
      <c r="C815" s="2" t="s">
        <v>1276</v>
      </c>
      <c r="D815" s="2" t="s">
        <v>1277</v>
      </c>
      <c r="E815" s="2" t="s">
        <v>1278</v>
      </c>
      <c r="F815" s="2" t="s">
        <v>14</v>
      </c>
      <c r="G815" s="2" t="s">
        <v>1339</v>
      </c>
    </row>
    <row r="816">
      <c r="A816" s="1" t="s">
        <v>184</v>
      </c>
      <c r="B816" s="2" t="s">
        <v>1296</v>
      </c>
      <c r="C816" s="2" t="s">
        <v>1276</v>
      </c>
      <c r="D816" s="2" t="s">
        <v>1277</v>
      </c>
      <c r="E816" s="2" t="s">
        <v>1278</v>
      </c>
      <c r="F816" s="2" t="s">
        <v>14</v>
      </c>
      <c r="G816" s="2" t="s">
        <v>1340</v>
      </c>
    </row>
    <row r="817">
      <c r="A817" s="1" t="s">
        <v>184</v>
      </c>
      <c r="B817" s="2" t="s">
        <v>1298</v>
      </c>
      <c r="C817" s="2" t="s">
        <v>1276</v>
      </c>
      <c r="D817" s="2" t="s">
        <v>1277</v>
      </c>
      <c r="E817" s="2" t="s">
        <v>1278</v>
      </c>
      <c r="F817" s="2" t="s">
        <v>14</v>
      </c>
      <c r="G817" s="2" t="s">
        <v>1341</v>
      </c>
    </row>
    <row r="818">
      <c r="A818" s="1" t="s">
        <v>184</v>
      </c>
      <c r="B818" s="2" t="s">
        <v>1300</v>
      </c>
      <c r="C818" s="2" t="s">
        <v>1276</v>
      </c>
      <c r="D818" s="2" t="s">
        <v>1277</v>
      </c>
      <c r="E818" s="2" t="s">
        <v>1278</v>
      </c>
      <c r="F818" s="2" t="s">
        <v>14</v>
      </c>
      <c r="G818" s="2" t="s">
        <v>1342</v>
      </c>
    </row>
    <row r="819">
      <c r="A819" s="1" t="s">
        <v>184</v>
      </c>
      <c r="B819" s="2" t="s">
        <v>1322</v>
      </c>
      <c r="C819" s="2" t="s">
        <v>1276</v>
      </c>
      <c r="D819" s="2" t="s">
        <v>1277</v>
      </c>
      <c r="E819" s="2" t="s">
        <v>1278</v>
      </c>
      <c r="F819" s="2" t="s">
        <v>14</v>
      </c>
      <c r="G819" s="2" t="s">
        <v>1343</v>
      </c>
    </row>
    <row r="820">
      <c r="A820" s="1" t="s">
        <v>184</v>
      </c>
      <c r="B820" s="2" t="s">
        <v>1302</v>
      </c>
      <c r="C820" s="2" t="s">
        <v>1276</v>
      </c>
      <c r="D820" s="2" t="s">
        <v>1277</v>
      </c>
      <c r="E820" s="2" t="s">
        <v>1278</v>
      </c>
      <c r="F820" s="2" t="s">
        <v>14</v>
      </c>
      <c r="G820" s="2" t="s">
        <v>1344</v>
      </c>
    </row>
    <row r="821">
      <c r="A821" s="1" t="s">
        <v>184</v>
      </c>
      <c r="B821" s="2" t="s">
        <v>1325</v>
      </c>
      <c r="C821" s="2" t="s">
        <v>1276</v>
      </c>
      <c r="D821" s="2" t="s">
        <v>1277</v>
      </c>
      <c r="E821" s="2" t="s">
        <v>1278</v>
      </c>
      <c r="F821" s="2" t="s">
        <v>14</v>
      </c>
      <c r="G821" s="2" t="s">
        <v>1345</v>
      </c>
    </row>
    <row r="822">
      <c r="A822" s="1" t="s">
        <v>184</v>
      </c>
      <c r="B822" s="2" t="s">
        <v>1306</v>
      </c>
      <c r="C822" s="2" t="s">
        <v>1276</v>
      </c>
      <c r="D822" s="2" t="s">
        <v>1277</v>
      </c>
      <c r="E822" s="2" t="s">
        <v>1278</v>
      </c>
      <c r="F822" s="2" t="s">
        <v>14</v>
      </c>
      <c r="G822" s="2" t="s">
        <v>1346</v>
      </c>
    </row>
    <row r="823">
      <c r="A823" s="1" t="s">
        <v>237</v>
      </c>
      <c r="B823" s="2" t="s">
        <v>1280</v>
      </c>
      <c r="C823" s="2" t="s">
        <v>1276</v>
      </c>
      <c r="D823" s="2" t="s">
        <v>1277</v>
      </c>
      <c r="E823" s="2" t="s">
        <v>1278</v>
      </c>
      <c r="F823" s="2" t="s">
        <v>14</v>
      </c>
      <c r="G823" s="2" t="s">
        <v>1347</v>
      </c>
    </row>
    <row r="824">
      <c r="A824" s="1" t="s">
        <v>237</v>
      </c>
      <c r="B824" s="2" t="s">
        <v>1282</v>
      </c>
      <c r="C824" s="2" t="s">
        <v>1276</v>
      </c>
      <c r="D824" s="2" t="s">
        <v>1277</v>
      </c>
      <c r="E824" s="2" t="s">
        <v>1278</v>
      </c>
      <c r="F824" s="2" t="s">
        <v>14</v>
      </c>
      <c r="G824" s="2" t="s">
        <v>1348</v>
      </c>
    </row>
    <row r="825">
      <c r="A825" s="1" t="s">
        <v>237</v>
      </c>
      <c r="B825" s="2" t="s">
        <v>1284</v>
      </c>
      <c r="C825" s="2" t="s">
        <v>1276</v>
      </c>
      <c r="D825" s="2" t="s">
        <v>1277</v>
      </c>
      <c r="E825" s="2" t="s">
        <v>1278</v>
      </c>
      <c r="F825" s="2" t="s">
        <v>14</v>
      </c>
      <c r="G825" s="2" t="s">
        <v>1349</v>
      </c>
    </row>
    <row r="826">
      <c r="A826" s="1" t="s">
        <v>237</v>
      </c>
      <c r="B826" s="2" t="s">
        <v>1286</v>
      </c>
      <c r="C826" s="2" t="s">
        <v>1276</v>
      </c>
      <c r="D826" s="2" t="s">
        <v>1277</v>
      </c>
      <c r="E826" s="2" t="s">
        <v>1278</v>
      </c>
      <c r="F826" s="2" t="s">
        <v>14</v>
      </c>
      <c r="G826" s="2" t="s">
        <v>1350</v>
      </c>
    </row>
    <row r="827">
      <c r="A827" s="1" t="s">
        <v>237</v>
      </c>
      <c r="B827" s="2" t="s">
        <v>1288</v>
      </c>
      <c r="C827" s="2" t="s">
        <v>1276</v>
      </c>
      <c r="D827" s="2" t="s">
        <v>1277</v>
      </c>
      <c r="E827" s="2" t="s">
        <v>1278</v>
      </c>
      <c r="F827" s="2" t="s">
        <v>14</v>
      </c>
      <c r="G827" s="2" t="s">
        <v>1351</v>
      </c>
    </row>
    <row r="828">
      <c r="A828" s="1" t="s">
        <v>237</v>
      </c>
      <c r="B828" s="2" t="s">
        <v>1334</v>
      </c>
      <c r="C828" s="2" t="s">
        <v>1276</v>
      </c>
      <c r="D828" s="2" t="s">
        <v>1277</v>
      </c>
      <c r="E828" s="2" t="s">
        <v>1278</v>
      </c>
      <c r="F828" s="2" t="s">
        <v>14</v>
      </c>
      <c r="G828" s="2" t="s">
        <v>1352</v>
      </c>
    </row>
    <row r="829">
      <c r="A829" s="1" t="s">
        <v>237</v>
      </c>
      <c r="B829" s="2" t="s">
        <v>1290</v>
      </c>
      <c r="C829" s="2" t="s">
        <v>1276</v>
      </c>
      <c r="D829" s="2" t="s">
        <v>1277</v>
      </c>
      <c r="E829" s="2" t="s">
        <v>1278</v>
      </c>
      <c r="F829" s="2" t="s">
        <v>14</v>
      </c>
      <c r="G829" s="2" t="s">
        <v>1353</v>
      </c>
    </row>
    <row r="830">
      <c r="A830" s="1" t="s">
        <v>237</v>
      </c>
      <c r="B830" s="2" t="s">
        <v>1337</v>
      </c>
      <c r="C830" s="2" t="s">
        <v>1276</v>
      </c>
      <c r="D830" s="2" t="s">
        <v>1277</v>
      </c>
      <c r="E830" s="2" t="s">
        <v>1278</v>
      </c>
      <c r="F830" s="2" t="s">
        <v>14</v>
      </c>
      <c r="G830" s="2" t="s">
        <v>1354</v>
      </c>
    </row>
    <row r="831">
      <c r="A831" s="1" t="s">
        <v>237</v>
      </c>
      <c r="B831" s="2" t="s">
        <v>1355</v>
      </c>
      <c r="C831" s="2" t="s">
        <v>1276</v>
      </c>
      <c r="D831" s="2" t="s">
        <v>1277</v>
      </c>
      <c r="E831" s="2" t="s">
        <v>1278</v>
      </c>
      <c r="F831" s="2" t="s">
        <v>14</v>
      </c>
      <c r="G831" s="2" t="s">
        <v>1356</v>
      </c>
    </row>
    <row r="832">
      <c r="A832" s="1" t="s">
        <v>237</v>
      </c>
      <c r="B832" s="2" t="s">
        <v>1294</v>
      </c>
      <c r="C832" s="2" t="s">
        <v>1276</v>
      </c>
      <c r="D832" s="2" t="s">
        <v>1277</v>
      </c>
      <c r="E832" s="2" t="s">
        <v>1278</v>
      </c>
      <c r="F832" s="2" t="s">
        <v>14</v>
      </c>
      <c r="G832" s="2" t="s">
        <v>1357</v>
      </c>
    </row>
    <row r="833">
      <c r="A833" s="1" t="s">
        <v>237</v>
      </c>
      <c r="B833" s="2" t="s">
        <v>1296</v>
      </c>
      <c r="C833" s="2" t="s">
        <v>1276</v>
      </c>
      <c r="D833" s="2" t="s">
        <v>1277</v>
      </c>
      <c r="E833" s="2" t="s">
        <v>1278</v>
      </c>
      <c r="F833" s="2" t="s">
        <v>14</v>
      </c>
      <c r="G833" s="2" t="s">
        <v>1358</v>
      </c>
    </row>
    <row r="834">
      <c r="A834" s="1" t="s">
        <v>237</v>
      </c>
      <c r="B834" s="2" t="s">
        <v>1298</v>
      </c>
      <c r="C834" s="2" t="s">
        <v>1276</v>
      </c>
      <c r="D834" s="2" t="s">
        <v>1277</v>
      </c>
      <c r="E834" s="2" t="s">
        <v>1278</v>
      </c>
      <c r="F834" s="2" t="s">
        <v>14</v>
      </c>
      <c r="G834" s="2" t="s">
        <v>1359</v>
      </c>
    </row>
    <row r="835">
      <c r="A835" s="1" t="s">
        <v>237</v>
      </c>
      <c r="B835" s="2" t="s">
        <v>1300</v>
      </c>
      <c r="C835" s="2" t="s">
        <v>1276</v>
      </c>
      <c r="D835" s="2" t="s">
        <v>1277</v>
      </c>
      <c r="E835" s="2" t="s">
        <v>1278</v>
      </c>
      <c r="F835" s="2" t="s">
        <v>14</v>
      </c>
      <c r="G835" s="2" t="s">
        <v>1360</v>
      </c>
    </row>
    <row r="836">
      <c r="A836" s="1" t="s">
        <v>237</v>
      </c>
      <c r="B836" s="2" t="s">
        <v>1322</v>
      </c>
      <c r="C836" s="2" t="s">
        <v>1276</v>
      </c>
      <c r="D836" s="2" t="s">
        <v>1277</v>
      </c>
      <c r="E836" s="2" t="s">
        <v>1278</v>
      </c>
      <c r="F836" s="2" t="s">
        <v>14</v>
      </c>
      <c r="G836" s="2" t="s">
        <v>1361</v>
      </c>
    </row>
    <row r="837">
      <c r="A837" s="1" t="s">
        <v>237</v>
      </c>
      <c r="B837" s="2" t="s">
        <v>1302</v>
      </c>
      <c r="C837" s="2" t="s">
        <v>1276</v>
      </c>
      <c r="D837" s="2" t="s">
        <v>1277</v>
      </c>
      <c r="E837" s="2" t="s">
        <v>1278</v>
      </c>
      <c r="F837" s="2" t="s">
        <v>14</v>
      </c>
      <c r="G837" s="2" t="s">
        <v>1362</v>
      </c>
    </row>
    <row r="838">
      <c r="A838" s="1" t="s">
        <v>237</v>
      </c>
      <c r="B838" s="2" t="s">
        <v>1325</v>
      </c>
      <c r="C838" s="2" t="s">
        <v>1276</v>
      </c>
      <c r="D838" s="2" t="s">
        <v>1277</v>
      </c>
      <c r="E838" s="2" t="s">
        <v>1278</v>
      </c>
      <c r="F838" s="2" t="s">
        <v>14</v>
      </c>
      <c r="G838" s="2" t="s">
        <v>1363</v>
      </c>
    </row>
    <row r="839">
      <c r="A839" s="1" t="s">
        <v>237</v>
      </c>
      <c r="B839" s="2" t="s">
        <v>1306</v>
      </c>
      <c r="C839" s="2" t="s">
        <v>1276</v>
      </c>
      <c r="D839" s="2" t="s">
        <v>1277</v>
      </c>
      <c r="E839" s="2" t="s">
        <v>1278</v>
      </c>
      <c r="F839" s="2" t="s">
        <v>14</v>
      </c>
      <c r="G839" s="2" t="s">
        <v>1364</v>
      </c>
    </row>
    <row r="840">
      <c r="A840" s="1" t="s">
        <v>591</v>
      </c>
      <c r="B840" s="2" t="s">
        <v>1355</v>
      </c>
      <c r="C840" s="2" t="s">
        <v>1276</v>
      </c>
      <c r="D840" s="2" t="s">
        <v>1277</v>
      </c>
      <c r="E840" s="2" t="s">
        <v>1278</v>
      </c>
      <c r="F840" s="2" t="s">
        <v>14</v>
      </c>
      <c r="G840" s="2" t="s">
        <v>1365</v>
      </c>
    </row>
    <row r="841">
      <c r="A841" s="1" t="s">
        <v>591</v>
      </c>
      <c r="B841" s="2" t="s">
        <v>1296</v>
      </c>
      <c r="C841" s="2" t="s">
        <v>1276</v>
      </c>
      <c r="D841" s="2" t="s">
        <v>1277</v>
      </c>
      <c r="E841" s="2" t="s">
        <v>1278</v>
      </c>
      <c r="F841" s="2" t="s">
        <v>14</v>
      </c>
      <c r="G841" s="2" t="s">
        <v>1366</v>
      </c>
    </row>
    <row r="842">
      <c r="A842" s="1" t="s">
        <v>591</v>
      </c>
      <c r="B842" s="2" t="s">
        <v>1325</v>
      </c>
      <c r="C842" s="2" t="s">
        <v>1276</v>
      </c>
      <c r="D842" s="2" t="s">
        <v>1277</v>
      </c>
      <c r="E842" s="2" t="s">
        <v>1278</v>
      </c>
      <c r="F842" s="2" t="s">
        <v>14</v>
      </c>
      <c r="G842" s="2" t="s">
        <v>1367</v>
      </c>
    </row>
    <row r="843">
      <c r="A843" s="1" t="s">
        <v>1368</v>
      </c>
      <c r="B843" s="2" t="s">
        <v>1369</v>
      </c>
      <c r="C843" s="2" t="s">
        <v>1370</v>
      </c>
      <c r="D843" s="2" t="s">
        <v>1371</v>
      </c>
      <c r="E843" s="2" t="s">
        <v>1372</v>
      </c>
      <c r="F843" s="2" t="s">
        <v>14</v>
      </c>
      <c r="G843" s="2" t="s">
        <v>1373</v>
      </c>
    </row>
    <row r="844">
      <c r="A844" s="1" t="s">
        <v>1368</v>
      </c>
      <c r="B844" s="2" t="s">
        <v>1374</v>
      </c>
      <c r="C844" s="2" t="s">
        <v>1370</v>
      </c>
      <c r="D844" s="2" t="s">
        <v>1371</v>
      </c>
      <c r="E844" s="2" t="s">
        <v>1372</v>
      </c>
      <c r="F844" s="2" t="s">
        <v>14</v>
      </c>
      <c r="G844" s="2" t="s">
        <v>1375</v>
      </c>
    </row>
    <row r="845">
      <c r="A845" s="1" t="s">
        <v>1368</v>
      </c>
      <c r="B845" s="2" t="s">
        <v>1376</v>
      </c>
      <c r="C845" s="2" t="s">
        <v>1370</v>
      </c>
      <c r="D845" s="2" t="s">
        <v>1371</v>
      </c>
      <c r="E845" s="2" t="s">
        <v>1372</v>
      </c>
      <c r="F845" s="2" t="s">
        <v>14</v>
      </c>
      <c r="G845" s="2" t="s">
        <v>1377</v>
      </c>
    </row>
    <row r="846">
      <c r="A846" s="1" t="s">
        <v>1368</v>
      </c>
      <c r="B846" s="2" t="s">
        <v>1378</v>
      </c>
      <c r="C846" s="2" t="s">
        <v>1370</v>
      </c>
      <c r="D846" s="2" t="s">
        <v>1371</v>
      </c>
      <c r="E846" s="2" t="s">
        <v>1372</v>
      </c>
      <c r="F846" s="2" t="s">
        <v>14</v>
      </c>
      <c r="G846" s="2" t="s">
        <v>1379</v>
      </c>
    </row>
    <row r="847">
      <c r="A847" s="1" t="s">
        <v>1368</v>
      </c>
      <c r="B847" s="2" t="s">
        <v>1380</v>
      </c>
      <c r="C847" s="2" t="s">
        <v>1370</v>
      </c>
      <c r="D847" s="2" t="s">
        <v>1371</v>
      </c>
      <c r="E847" s="2" t="s">
        <v>1372</v>
      </c>
      <c r="F847" s="2" t="s">
        <v>14</v>
      </c>
      <c r="G847" s="2" t="s">
        <v>1381</v>
      </c>
    </row>
    <row r="848">
      <c r="A848" s="1" t="s">
        <v>1368</v>
      </c>
      <c r="B848" s="2" t="s">
        <v>1382</v>
      </c>
      <c r="C848" s="2" t="s">
        <v>1370</v>
      </c>
      <c r="D848" s="2" t="s">
        <v>1371</v>
      </c>
      <c r="E848" s="2" t="s">
        <v>1372</v>
      </c>
      <c r="F848" s="2" t="s">
        <v>14</v>
      </c>
      <c r="G848" s="2" t="s">
        <v>1383</v>
      </c>
    </row>
    <row r="849">
      <c r="A849" s="1" t="s">
        <v>1368</v>
      </c>
      <c r="B849" s="2" t="s">
        <v>1384</v>
      </c>
      <c r="C849" s="2" t="s">
        <v>1370</v>
      </c>
      <c r="D849" s="2" t="s">
        <v>1371</v>
      </c>
      <c r="E849" s="2" t="s">
        <v>1372</v>
      </c>
      <c r="F849" s="2" t="s">
        <v>14</v>
      </c>
      <c r="G849" s="2" t="s">
        <v>1385</v>
      </c>
    </row>
    <row r="850">
      <c r="A850" s="1" t="s">
        <v>1368</v>
      </c>
      <c r="B850" s="2" t="s">
        <v>1386</v>
      </c>
      <c r="C850" s="2" t="s">
        <v>1370</v>
      </c>
      <c r="D850" s="2" t="s">
        <v>1371</v>
      </c>
      <c r="E850" s="2" t="s">
        <v>1372</v>
      </c>
      <c r="F850" s="2" t="s">
        <v>14</v>
      </c>
      <c r="G850" s="2" t="s">
        <v>1387</v>
      </c>
    </row>
    <row r="851">
      <c r="A851" s="1" t="s">
        <v>1368</v>
      </c>
      <c r="B851" s="2" t="s">
        <v>1388</v>
      </c>
      <c r="C851" s="2" t="s">
        <v>1370</v>
      </c>
      <c r="D851" s="2" t="s">
        <v>1371</v>
      </c>
      <c r="E851" s="2" t="s">
        <v>1372</v>
      </c>
      <c r="F851" s="2" t="s">
        <v>14</v>
      </c>
      <c r="G851" s="2" t="s">
        <v>1389</v>
      </c>
    </row>
    <row r="852">
      <c r="A852" s="1" t="s">
        <v>1368</v>
      </c>
      <c r="B852" s="2" t="s">
        <v>1390</v>
      </c>
      <c r="C852" s="2" t="s">
        <v>1370</v>
      </c>
      <c r="D852" s="2" t="s">
        <v>1371</v>
      </c>
      <c r="E852" s="2" t="s">
        <v>1372</v>
      </c>
      <c r="F852" s="2" t="s">
        <v>14</v>
      </c>
      <c r="G852" s="2" t="s">
        <v>1391</v>
      </c>
    </row>
    <row r="853">
      <c r="A853" s="1" t="s">
        <v>1368</v>
      </c>
      <c r="B853" s="2" t="s">
        <v>1392</v>
      </c>
      <c r="C853" s="2" t="s">
        <v>1370</v>
      </c>
      <c r="D853" s="2" t="s">
        <v>1371</v>
      </c>
      <c r="E853" s="2" t="s">
        <v>1372</v>
      </c>
      <c r="F853" s="2" t="s">
        <v>14</v>
      </c>
      <c r="G853" s="2" t="s">
        <v>1393</v>
      </c>
    </row>
    <row r="854">
      <c r="A854" s="1" t="s">
        <v>1368</v>
      </c>
      <c r="B854" s="2" t="s">
        <v>1394</v>
      </c>
      <c r="C854" s="2" t="s">
        <v>1370</v>
      </c>
      <c r="D854" s="2" t="s">
        <v>1371</v>
      </c>
      <c r="E854" s="2" t="s">
        <v>1372</v>
      </c>
      <c r="F854" s="2" t="s">
        <v>14</v>
      </c>
      <c r="G854" s="2" t="s">
        <v>1395</v>
      </c>
    </row>
    <row r="855">
      <c r="A855" s="1" t="s">
        <v>1368</v>
      </c>
      <c r="B855" s="2" t="s">
        <v>1396</v>
      </c>
      <c r="C855" s="2" t="s">
        <v>1370</v>
      </c>
      <c r="D855" s="2" t="s">
        <v>1371</v>
      </c>
      <c r="E855" s="2" t="s">
        <v>1372</v>
      </c>
      <c r="F855" s="2" t="s">
        <v>14</v>
      </c>
      <c r="G855" s="2" t="s">
        <v>1397</v>
      </c>
    </row>
    <row r="856">
      <c r="A856" s="1" t="s">
        <v>1368</v>
      </c>
      <c r="B856" s="2" t="s">
        <v>1398</v>
      </c>
      <c r="C856" s="2" t="s">
        <v>1370</v>
      </c>
      <c r="D856" s="2" t="s">
        <v>1371</v>
      </c>
      <c r="E856" s="2" t="s">
        <v>1372</v>
      </c>
      <c r="F856" s="2" t="s">
        <v>14</v>
      </c>
      <c r="G856" s="2" t="s">
        <v>1399</v>
      </c>
    </row>
    <row r="857">
      <c r="A857" s="1" t="s">
        <v>1368</v>
      </c>
      <c r="B857" s="2" t="s">
        <v>1400</v>
      </c>
      <c r="C857" s="2" t="s">
        <v>1370</v>
      </c>
      <c r="D857" s="2" t="s">
        <v>1371</v>
      </c>
      <c r="E857" s="2" t="s">
        <v>1372</v>
      </c>
      <c r="F857" s="2" t="s">
        <v>14</v>
      </c>
      <c r="G857" s="2" t="s">
        <v>1401</v>
      </c>
    </row>
    <row r="858">
      <c r="A858" s="1" t="s">
        <v>1368</v>
      </c>
      <c r="B858" s="2" t="s">
        <v>1402</v>
      </c>
      <c r="C858" s="2" t="s">
        <v>1370</v>
      </c>
      <c r="D858" s="2" t="s">
        <v>1371</v>
      </c>
      <c r="E858" s="2" t="s">
        <v>1372</v>
      </c>
      <c r="F858" s="2" t="s">
        <v>14</v>
      </c>
      <c r="G858" s="2" t="s">
        <v>1403</v>
      </c>
    </row>
    <row r="859">
      <c r="A859" s="1" t="s">
        <v>96</v>
      </c>
      <c r="B859" s="2" t="s">
        <v>1404</v>
      </c>
      <c r="C859" s="2" t="s">
        <v>1405</v>
      </c>
      <c r="D859" s="2" t="s">
        <v>1406</v>
      </c>
      <c r="E859" s="2" t="s">
        <v>1407</v>
      </c>
      <c r="F859" s="2" t="s">
        <v>14</v>
      </c>
      <c r="G859" s="2" t="s">
        <v>1408</v>
      </c>
    </row>
    <row r="860">
      <c r="A860" s="1" t="s">
        <v>96</v>
      </c>
      <c r="B860" s="2" t="s">
        <v>1404</v>
      </c>
      <c r="C860" s="2" t="s">
        <v>1405</v>
      </c>
      <c r="D860" s="2" t="s">
        <v>1406</v>
      </c>
      <c r="E860" s="2" t="s">
        <v>1407</v>
      </c>
      <c r="F860" s="2" t="s">
        <v>14</v>
      </c>
      <c r="G860" s="2" t="s">
        <v>1409</v>
      </c>
    </row>
    <row r="861">
      <c r="A861" s="1" t="s">
        <v>96</v>
      </c>
      <c r="B861" s="2" t="s">
        <v>1410</v>
      </c>
      <c r="C861" s="2" t="s">
        <v>1405</v>
      </c>
      <c r="D861" s="2" t="s">
        <v>1406</v>
      </c>
      <c r="E861" s="2" t="s">
        <v>1407</v>
      </c>
      <c r="F861" s="2" t="s">
        <v>14</v>
      </c>
      <c r="G861" s="2" t="s">
        <v>1411</v>
      </c>
    </row>
    <row r="862">
      <c r="A862" s="1" t="s">
        <v>96</v>
      </c>
      <c r="B862" s="2" t="s">
        <v>1410</v>
      </c>
      <c r="C862" s="2" t="s">
        <v>1405</v>
      </c>
      <c r="D862" s="2" t="s">
        <v>1406</v>
      </c>
      <c r="E862" s="2" t="s">
        <v>1407</v>
      </c>
      <c r="F862" s="2" t="s">
        <v>14</v>
      </c>
      <c r="G862" s="2" t="s">
        <v>1412</v>
      </c>
    </row>
    <row r="863">
      <c r="A863" s="1" t="s">
        <v>96</v>
      </c>
      <c r="B863" s="2" t="s">
        <v>1413</v>
      </c>
      <c r="C863" s="2" t="s">
        <v>1405</v>
      </c>
      <c r="D863" s="2" t="s">
        <v>1406</v>
      </c>
      <c r="E863" s="2" t="s">
        <v>1407</v>
      </c>
      <c r="F863" s="2" t="s">
        <v>14</v>
      </c>
      <c r="G863" s="2" t="s">
        <v>1414</v>
      </c>
    </row>
    <row r="864">
      <c r="A864" s="1" t="s">
        <v>96</v>
      </c>
      <c r="B864" s="2" t="s">
        <v>1413</v>
      </c>
      <c r="C864" s="2" t="s">
        <v>1405</v>
      </c>
      <c r="D864" s="2" t="s">
        <v>1406</v>
      </c>
      <c r="E864" s="2" t="s">
        <v>1407</v>
      </c>
      <c r="F864" s="2" t="s">
        <v>14</v>
      </c>
      <c r="G864" s="2" t="s">
        <v>1415</v>
      </c>
    </row>
    <row r="865">
      <c r="A865" s="1" t="s">
        <v>96</v>
      </c>
      <c r="B865" s="2" t="s">
        <v>1416</v>
      </c>
      <c r="C865" s="2" t="s">
        <v>1405</v>
      </c>
      <c r="D865" s="2" t="s">
        <v>1406</v>
      </c>
      <c r="E865" s="2" t="s">
        <v>1407</v>
      </c>
      <c r="F865" s="2" t="s">
        <v>14</v>
      </c>
      <c r="G865" s="2" t="s">
        <v>1417</v>
      </c>
    </row>
    <row r="866">
      <c r="A866" s="1" t="s">
        <v>96</v>
      </c>
      <c r="B866" s="2" t="s">
        <v>1416</v>
      </c>
      <c r="C866" s="2" t="s">
        <v>1405</v>
      </c>
      <c r="D866" s="2" t="s">
        <v>1406</v>
      </c>
      <c r="E866" s="2" t="s">
        <v>1407</v>
      </c>
      <c r="F866" s="2" t="s">
        <v>14</v>
      </c>
      <c r="G866" s="2" t="s">
        <v>1418</v>
      </c>
    </row>
    <row r="867">
      <c r="A867" s="1" t="s">
        <v>1419</v>
      </c>
      <c r="B867" s="2" t="s">
        <v>1404</v>
      </c>
      <c r="C867" s="2" t="s">
        <v>1405</v>
      </c>
      <c r="D867" s="2" t="s">
        <v>1406</v>
      </c>
      <c r="E867" s="2" t="s">
        <v>1407</v>
      </c>
      <c r="F867" s="2" t="s">
        <v>14</v>
      </c>
      <c r="G867" s="2" t="s">
        <v>1420</v>
      </c>
    </row>
    <row r="868">
      <c r="A868" s="1" t="s">
        <v>1419</v>
      </c>
      <c r="B868" s="2" t="s">
        <v>1416</v>
      </c>
      <c r="C868" s="2" t="s">
        <v>1405</v>
      </c>
      <c r="D868" s="2" t="s">
        <v>1406</v>
      </c>
      <c r="E868" s="2" t="s">
        <v>1407</v>
      </c>
      <c r="F868" s="2" t="s">
        <v>14</v>
      </c>
      <c r="G868" s="2" t="s">
        <v>1421</v>
      </c>
    </row>
    <row r="869">
      <c r="A869" s="1" t="s">
        <v>1419</v>
      </c>
      <c r="B869" s="2" t="s">
        <v>1422</v>
      </c>
      <c r="C869" s="2" t="s">
        <v>1405</v>
      </c>
      <c r="D869" s="2" t="s">
        <v>1406</v>
      </c>
      <c r="E869" s="2" t="s">
        <v>1407</v>
      </c>
      <c r="F869" s="2" t="s">
        <v>14</v>
      </c>
      <c r="G869" s="2" t="s">
        <v>1423</v>
      </c>
    </row>
    <row r="870">
      <c r="A870" s="1" t="s">
        <v>1419</v>
      </c>
      <c r="B870" s="2" t="s">
        <v>1424</v>
      </c>
      <c r="C870" s="2" t="s">
        <v>1405</v>
      </c>
      <c r="D870" s="2" t="s">
        <v>1406</v>
      </c>
      <c r="E870" s="2" t="s">
        <v>1407</v>
      </c>
      <c r="F870" s="2" t="s">
        <v>14</v>
      </c>
      <c r="G870" s="2" t="s">
        <v>1425</v>
      </c>
    </row>
    <row r="871">
      <c r="A871" s="1" t="s">
        <v>184</v>
      </c>
      <c r="B871" s="2" t="s">
        <v>1416</v>
      </c>
      <c r="C871" s="2" t="s">
        <v>1405</v>
      </c>
      <c r="D871" s="2" t="s">
        <v>1406</v>
      </c>
      <c r="E871" s="2" t="s">
        <v>1407</v>
      </c>
      <c r="F871" s="2" t="s">
        <v>14</v>
      </c>
      <c r="G871" s="2" t="s">
        <v>1426</v>
      </c>
    </row>
    <row r="872">
      <c r="A872" s="1" t="s">
        <v>184</v>
      </c>
      <c r="B872" s="2" t="s">
        <v>1410</v>
      </c>
      <c r="C872" s="2" t="s">
        <v>1405</v>
      </c>
      <c r="D872" s="2" t="s">
        <v>1406</v>
      </c>
      <c r="E872" s="2" t="s">
        <v>1407</v>
      </c>
      <c r="F872" s="2" t="s">
        <v>14</v>
      </c>
      <c r="G872" s="2" t="s">
        <v>1427</v>
      </c>
    </row>
    <row r="873">
      <c r="A873" s="1" t="s">
        <v>184</v>
      </c>
      <c r="B873" s="2" t="s">
        <v>1428</v>
      </c>
      <c r="C873" s="2" t="s">
        <v>1405</v>
      </c>
      <c r="D873" s="2" t="s">
        <v>1406</v>
      </c>
      <c r="E873" s="2" t="s">
        <v>1407</v>
      </c>
      <c r="F873" s="2" t="s">
        <v>14</v>
      </c>
      <c r="G873" s="2" t="s">
        <v>1429</v>
      </c>
    </row>
    <row r="874">
      <c r="A874" s="1" t="s">
        <v>184</v>
      </c>
      <c r="B874" s="2" t="s">
        <v>1413</v>
      </c>
      <c r="C874" s="2" t="s">
        <v>1405</v>
      </c>
      <c r="D874" s="2" t="s">
        <v>1406</v>
      </c>
      <c r="E874" s="2" t="s">
        <v>1407</v>
      </c>
      <c r="F874" s="2" t="s">
        <v>14</v>
      </c>
      <c r="G874" s="2" t="s">
        <v>1430</v>
      </c>
    </row>
    <row r="875">
      <c r="A875" s="1" t="s">
        <v>184</v>
      </c>
      <c r="B875" s="2" t="s">
        <v>1404</v>
      </c>
      <c r="C875" s="2" t="s">
        <v>1405</v>
      </c>
      <c r="D875" s="2" t="s">
        <v>1406</v>
      </c>
      <c r="E875" s="2" t="s">
        <v>1407</v>
      </c>
      <c r="F875" s="2" t="s">
        <v>14</v>
      </c>
      <c r="G875" s="2" t="s">
        <v>1431</v>
      </c>
    </row>
    <row r="876">
      <c r="A876" s="1" t="s">
        <v>237</v>
      </c>
      <c r="B876" s="2" t="s">
        <v>1416</v>
      </c>
      <c r="C876" s="2" t="s">
        <v>1405</v>
      </c>
      <c r="D876" s="2" t="s">
        <v>1406</v>
      </c>
      <c r="E876" s="2" t="s">
        <v>1407</v>
      </c>
      <c r="F876" s="2" t="s">
        <v>14</v>
      </c>
      <c r="G876" s="2" t="s">
        <v>1432</v>
      </c>
    </row>
    <row r="877">
      <c r="A877" s="1" t="s">
        <v>237</v>
      </c>
      <c r="B877" s="2" t="s">
        <v>1410</v>
      </c>
      <c r="C877" s="2" t="s">
        <v>1405</v>
      </c>
      <c r="D877" s="2" t="s">
        <v>1406</v>
      </c>
      <c r="E877" s="2" t="s">
        <v>1407</v>
      </c>
      <c r="F877" s="2" t="s">
        <v>14</v>
      </c>
      <c r="G877" s="2" t="s">
        <v>1433</v>
      </c>
    </row>
    <row r="878">
      <c r="A878" s="1" t="s">
        <v>237</v>
      </c>
      <c r="B878" s="2" t="s">
        <v>1428</v>
      </c>
      <c r="C878" s="2" t="s">
        <v>1405</v>
      </c>
      <c r="D878" s="2" t="s">
        <v>1406</v>
      </c>
      <c r="E878" s="2" t="s">
        <v>1407</v>
      </c>
      <c r="F878" s="2" t="s">
        <v>14</v>
      </c>
      <c r="G878" s="2" t="s">
        <v>1434</v>
      </c>
    </row>
    <row r="879">
      <c r="A879" s="1" t="s">
        <v>237</v>
      </c>
      <c r="B879" s="2" t="s">
        <v>1413</v>
      </c>
      <c r="C879" s="2" t="s">
        <v>1405</v>
      </c>
      <c r="D879" s="2" t="s">
        <v>1406</v>
      </c>
      <c r="E879" s="2" t="s">
        <v>1407</v>
      </c>
      <c r="F879" s="2" t="s">
        <v>14</v>
      </c>
      <c r="G879" s="2" t="s">
        <v>1435</v>
      </c>
    </row>
    <row r="880">
      <c r="A880" s="1" t="s">
        <v>237</v>
      </c>
      <c r="B880" s="2" t="s">
        <v>1404</v>
      </c>
      <c r="C880" s="2" t="s">
        <v>1405</v>
      </c>
      <c r="D880" s="2" t="s">
        <v>1406</v>
      </c>
      <c r="E880" s="2" t="s">
        <v>1407</v>
      </c>
      <c r="F880" s="2" t="s">
        <v>14</v>
      </c>
      <c r="G880" s="2" t="s">
        <v>1436</v>
      </c>
    </row>
    <row r="881">
      <c r="A881" s="1" t="s">
        <v>237</v>
      </c>
      <c r="B881" s="2" t="s">
        <v>1416</v>
      </c>
      <c r="C881" s="2" t="s">
        <v>1405</v>
      </c>
      <c r="D881" s="2" t="s">
        <v>1406</v>
      </c>
      <c r="E881" s="2" t="s">
        <v>1407</v>
      </c>
      <c r="F881" s="2" t="s">
        <v>14</v>
      </c>
      <c r="G881" s="2" t="s">
        <v>1437</v>
      </c>
    </row>
    <row r="882">
      <c r="A882" s="1" t="s">
        <v>237</v>
      </c>
      <c r="B882" s="2" t="s">
        <v>1410</v>
      </c>
      <c r="C882" s="2" t="s">
        <v>1405</v>
      </c>
      <c r="D882" s="2" t="s">
        <v>1406</v>
      </c>
      <c r="E882" s="2" t="s">
        <v>1407</v>
      </c>
      <c r="F882" s="2" t="s">
        <v>14</v>
      </c>
      <c r="G882" s="2" t="s">
        <v>1438</v>
      </c>
    </row>
    <row r="883">
      <c r="A883" s="1" t="s">
        <v>237</v>
      </c>
      <c r="B883" s="2" t="s">
        <v>1428</v>
      </c>
      <c r="C883" s="2" t="s">
        <v>1405</v>
      </c>
      <c r="D883" s="2" t="s">
        <v>1406</v>
      </c>
      <c r="E883" s="2" t="s">
        <v>1407</v>
      </c>
      <c r="F883" s="2" t="s">
        <v>14</v>
      </c>
      <c r="G883" s="2" t="s">
        <v>1439</v>
      </c>
    </row>
    <row r="884">
      <c r="A884" s="1" t="s">
        <v>237</v>
      </c>
      <c r="B884" s="2" t="s">
        <v>1413</v>
      </c>
      <c r="C884" s="2" t="s">
        <v>1405</v>
      </c>
      <c r="D884" s="2" t="s">
        <v>1406</v>
      </c>
      <c r="E884" s="2" t="s">
        <v>1407</v>
      </c>
      <c r="F884" s="2" t="s">
        <v>14</v>
      </c>
      <c r="G884" s="2" t="s">
        <v>1440</v>
      </c>
    </row>
    <row r="885">
      <c r="A885" s="1" t="s">
        <v>237</v>
      </c>
      <c r="B885" s="2" t="s">
        <v>1404</v>
      </c>
      <c r="C885" s="2" t="s">
        <v>1405</v>
      </c>
      <c r="D885" s="2" t="s">
        <v>1406</v>
      </c>
      <c r="E885" s="2" t="s">
        <v>1407</v>
      </c>
      <c r="F885" s="2" t="s">
        <v>14</v>
      </c>
      <c r="G885" s="2" t="s">
        <v>1441</v>
      </c>
    </row>
    <row r="886">
      <c r="A886" s="1" t="s">
        <v>1442</v>
      </c>
    </row>
    <row r="887">
      <c r="A887" s="1" t="s">
        <v>267</v>
      </c>
      <c r="B887" s="2" t="s">
        <v>1443</v>
      </c>
      <c r="C887" s="2" t="s">
        <v>1405</v>
      </c>
      <c r="D887" s="2" t="s">
        <v>1406</v>
      </c>
      <c r="E887" s="2" t="s">
        <v>1407</v>
      </c>
      <c r="F887" s="2" t="s">
        <v>14</v>
      </c>
      <c r="G887" s="2" t="s">
        <v>1444</v>
      </c>
    </row>
    <row r="888">
      <c r="A888" s="1" t="s">
        <v>267</v>
      </c>
      <c r="B888" s="2" t="s">
        <v>1445</v>
      </c>
      <c r="C888" s="2" t="s">
        <v>1405</v>
      </c>
      <c r="D888" s="2" t="s">
        <v>1406</v>
      </c>
      <c r="E888" s="2" t="s">
        <v>1407</v>
      </c>
      <c r="F888" s="2" t="s">
        <v>14</v>
      </c>
      <c r="G888" s="2" t="s">
        <v>1446</v>
      </c>
    </row>
    <row r="889">
      <c r="A889" s="1" t="s">
        <v>1124</v>
      </c>
      <c r="B889" s="2" t="s">
        <v>1447</v>
      </c>
      <c r="C889" s="2" t="s">
        <v>1448</v>
      </c>
      <c r="D889" s="2" t="s">
        <v>1449</v>
      </c>
      <c r="E889" s="2" t="s">
        <v>1450</v>
      </c>
      <c r="F889" s="2" t="s">
        <v>14</v>
      </c>
      <c r="G889" s="2" t="s">
        <v>1451</v>
      </c>
    </row>
    <row r="890">
      <c r="A890" s="1" t="s">
        <v>1124</v>
      </c>
      <c r="B890" s="2" t="s">
        <v>1452</v>
      </c>
      <c r="C890" s="2" t="s">
        <v>1448</v>
      </c>
      <c r="D890" s="2" t="s">
        <v>1449</v>
      </c>
      <c r="E890" s="2" t="s">
        <v>1450</v>
      </c>
      <c r="F890" s="2" t="s">
        <v>14</v>
      </c>
      <c r="G890" s="2" t="s">
        <v>1453</v>
      </c>
    </row>
    <row r="891">
      <c r="A891" s="1" t="s">
        <v>1124</v>
      </c>
      <c r="B891" s="2" t="s">
        <v>1454</v>
      </c>
      <c r="C891" s="2" t="s">
        <v>1448</v>
      </c>
      <c r="D891" s="2" t="s">
        <v>1449</v>
      </c>
      <c r="E891" s="2" t="s">
        <v>1450</v>
      </c>
      <c r="F891" s="2" t="s">
        <v>14</v>
      </c>
      <c r="G891" s="2" t="s">
        <v>1455</v>
      </c>
    </row>
    <row r="892">
      <c r="A892" s="1" t="s">
        <v>1124</v>
      </c>
      <c r="B892" s="2" t="s">
        <v>1456</v>
      </c>
      <c r="C892" s="2" t="s">
        <v>1448</v>
      </c>
      <c r="D892" s="2" t="s">
        <v>1449</v>
      </c>
      <c r="E892" s="2" t="s">
        <v>1450</v>
      </c>
      <c r="F892" s="2" t="s">
        <v>14</v>
      </c>
      <c r="G892" s="2" t="s">
        <v>1457</v>
      </c>
    </row>
    <row r="893">
      <c r="A893" s="1" t="s">
        <v>1124</v>
      </c>
      <c r="B893" s="2" t="s">
        <v>1458</v>
      </c>
      <c r="C893" s="2" t="s">
        <v>1448</v>
      </c>
      <c r="D893" s="2" t="s">
        <v>1449</v>
      </c>
      <c r="E893" s="2" t="s">
        <v>1450</v>
      </c>
      <c r="F893" s="2" t="s">
        <v>14</v>
      </c>
      <c r="G893" s="2" t="s">
        <v>1459</v>
      </c>
    </row>
    <row r="894">
      <c r="A894" s="1" t="s">
        <v>1038</v>
      </c>
      <c r="B894" s="2" t="s">
        <v>1460</v>
      </c>
      <c r="C894" s="2" t="s">
        <v>1448</v>
      </c>
      <c r="D894" s="2" t="s">
        <v>1449</v>
      </c>
      <c r="E894" s="2" t="s">
        <v>1450</v>
      </c>
      <c r="F894" s="2" t="s">
        <v>14</v>
      </c>
      <c r="G894" s="2" t="s">
        <v>1461</v>
      </c>
    </row>
    <row r="895">
      <c r="A895" s="1" t="s">
        <v>1038</v>
      </c>
      <c r="B895" s="2" t="s">
        <v>1462</v>
      </c>
      <c r="C895" s="2" t="s">
        <v>1448</v>
      </c>
      <c r="D895" s="2" t="s">
        <v>1449</v>
      </c>
      <c r="E895" s="2" t="s">
        <v>1450</v>
      </c>
      <c r="F895" s="2" t="s">
        <v>14</v>
      </c>
      <c r="G895" s="2" t="s">
        <v>1463</v>
      </c>
    </row>
    <row r="896">
      <c r="A896" s="1" t="s">
        <v>1038</v>
      </c>
      <c r="B896" s="2" t="s">
        <v>1464</v>
      </c>
      <c r="C896" s="2" t="s">
        <v>1448</v>
      </c>
      <c r="D896" s="2" t="s">
        <v>1449</v>
      </c>
      <c r="E896" s="2" t="s">
        <v>1450</v>
      </c>
      <c r="F896" s="2" t="s">
        <v>14</v>
      </c>
      <c r="G896" s="2" t="s">
        <v>1465</v>
      </c>
    </row>
    <row r="897">
      <c r="A897" s="1" t="s">
        <v>1038</v>
      </c>
      <c r="B897" s="2" t="s">
        <v>1466</v>
      </c>
      <c r="C897" s="2" t="s">
        <v>1448</v>
      </c>
      <c r="D897" s="2" t="s">
        <v>1449</v>
      </c>
      <c r="E897" s="2" t="s">
        <v>1450</v>
      </c>
      <c r="F897" s="2" t="s">
        <v>14</v>
      </c>
      <c r="G897" s="2" t="s">
        <v>1467</v>
      </c>
    </row>
    <row r="898">
      <c r="A898" s="1" t="s">
        <v>1038</v>
      </c>
      <c r="B898" s="2" t="s">
        <v>1468</v>
      </c>
      <c r="C898" s="2" t="s">
        <v>1448</v>
      </c>
      <c r="D898" s="2" t="s">
        <v>1449</v>
      </c>
      <c r="E898" s="2" t="s">
        <v>1450</v>
      </c>
      <c r="F898" s="2" t="s">
        <v>14</v>
      </c>
      <c r="G898" s="2" t="s">
        <v>1469</v>
      </c>
    </row>
    <row r="899">
      <c r="A899" s="1" t="s">
        <v>1038</v>
      </c>
      <c r="B899" s="2" t="s">
        <v>1470</v>
      </c>
      <c r="C899" s="2" t="s">
        <v>1448</v>
      </c>
      <c r="D899" s="2" t="s">
        <v>1449</v>
      </c>
      <c r="E899" s="2" t="s">
        <v>1450</v>
      </c>
      <c r="F899" s="2" t="s">
        <v>14</v>
      </c>
      <c r="G899" s="2" t="s">
        <v>1471</v>
      </c>
    </row>
    <row r="900">
      <c r="A900" s="1" t="s">
        <v>1038</v>
      </c>
      <c r="B900" s="2" t="s">
        <v>1472</v>
      </c>
      <c r="C900" s="2" t="s">
        <v>1448</v>
      </c>
      <c r="D900" s="2" t="s">
        <v>1449</v>
      </c>
      <c r="E900" s="2" t="s">
        <v>1450</v>
      </c>
      <c r="F900" s="2" t="s">
        <v>14</v>
      </c>
      <c r="G900" s="2" t="s">
        <v>1473</v>
      </c>
    </row>
    <row r="901">
      <c r="A901" s="1" t="s">
        <v>1038</v>
      </c>
      <c r="B901" s="2" t="s">
        <v>1474</v>
      </c>
      <c r="C901" s="2" t="s">
        <v>1448</v>
      </c>
      <c r="D901" s="2" t="s">
        <v>1449</v>
      </c>
      <c r="E901" s="2" t="s">
        <v>1450</v>
      </c>
      <c r="F901" s="2" t="s">
        <v>14</v>
      </c>
      <c r="G901" s="2" t="s">
        <v>1475</v>
      </c>
    </row>
    <row r="902">
      <c r="A902" s="1" t="s">
        <v>1476</v>
      </c>
      <c r="B902" s="2" t="s">
        <v>1447</v>
      </c>
      <c r="C902" s="2" t="s">
        <v>1448</v>
      </c>
      <c r="D902" s="2" t="s">
        <v>1449</v>
      </c>
      <c r="E902" s="2" t="s">
        <v>1450</v>
      </c>
      <c r="F902" s="2" t="s">
        <v>14</v>
      </c>
      <c r="G902" s="2" t="s">
        <v>1477</v>
      </c>
    </row>
    <row r="903">
      <c r="A903" s="1" t="s">
        <v>1476</v>
      </c>
      <c r="B903" s="2" t="s">
        <v>1452</v>
      </c>
      <c r="C903" s="2" t="s">
        <v>1448</v>
      </c>
      <c r="D903" s="2" t="s">
        <v>1449</v>
      </c>
      <c r="E903" s="2" t="s">
        <v>1450</v>
      </c>
      <c r="F903" s="2" t="s">
        <v>14</v>
      </c>
      <c r="G903" s="2" t="s">
        <v>1478</v>
      </c>
    </row>
    <row r="904">
      <c r="A904" s="1" t="s">
        <v>1476</v>
      </c>
      <c r="B904" s="2" t="s">
        <v>1454</v>
      </c>
      <c r="C904" s="2" t="s">
        <v>1448</v>
      </c>
      <c r="D904" s="2" t="s">
        <v>1449</v>
      </c>
      <c r="E904" s="2" t="s">
        <v>1450</v>
      </c>
      <c r="F904" s="2" t="s">
        <v>14</v>
      </c>
      <c r="G904" s="2" t="s">
        <v>1479</v>
      </c>
    </row>
    <row r="905">
      <c r="A905" s="1" t="s">
        <v>1476</v>
      </c>
      <c r="B905" s="2" t="s">
        <v>1456</v>
      </c>
      <c r="C905" s="2" t="s">
        <v>1448</v>
      </c>
      <c r="D905" s="2" t="s">
        <v>1449</v>
      </c>
      <c r="E905" s="2" t="s">
        <v>1450</v>
      </c>
      <c r="F905" s="2" t="s">
        <v>14</v>
      </c>
      <c r="G905" s="2" t="s">
        <v>1480</v>
      </c>
    </row>
    <row r="906">
      <c r="A906" s="1" t="s">
        <v>1476</v>
      </c>
      <c r="B906" s="2" t="s">
        <v>1481</v>
      </c>
      <c r="C906" s="2" t="s">
        <v>1448</v>
      </c>
      <c r="D906" s="2" t="s">
        <v>1449</v>
      </c>
      <c r="E906" s="2" t="s">
        <v>1450</v>
      </c>
      <c r="F906" s="2" t="s">
        <v>14</v>
      </c>
      <c r="G906" s="2" t="s">
        <v>1482</v>
      </c>
    </row>
    <row r="907">
      <c r="A907" s="1" t="s">
        <v>96</v>
      </c>
      <c r="B907" s="2" t="s">
        <v>1483</v>
      </c>
      <c r="C907" s="2" t="s">
        <v>1484</v>
      </c>
      <c r="D907" s="2" t="s">
        <v>1485</v>
      </c>
      <c r="E907" s="2" t="s">
        <v>1486</v>
      </c>
      <c r="F907" s="2" t="s">
        <v>14</v>
      </c>
      <c r="G907" s="2" t="s">
        <v>1487</v>
      </c>
    </row>
    <row r="908">
      <c r="A908" s="1" t="s">
        <v>96</v>
      </c>
      <c r="B908" s="2" t="s">
        <v>1488</v>
      </c>
      <c r="C908" s="2" t="s">
        <v>1484</v>
      </c>
      <c r="D908" s="2" t="s">
        <v>1485</v>
      </c>
      <c r="E908" s="2" t="s">
        <v>1486</v>
      </c>
      <c r="F908" s="2" t="s">
        <v>14</v>
      </c>
      <c r="G908" s="2" t="s">
        <v>1489</v>
      </c>
    </row>
    <row r="909">
      <c r="A909" s="1" t="s">
        <v>96</v>
      </c>
      <c r="B909" s="2" t="s">
        <v>1490</v>
      </c>
      <c r="C909" s="2" t="s">
        <v>1484</v>
      </c>
      <c r="D909" s="2" t="s">
        <v>1485</v>
      </c>
      <c r="E909" s="2" t="s">
        <v>1486</v>
      </c>
      <c r="F909" s="2" t="s">
        <v>14</v>
      </c>
      <c r="G909" s="2" t="s">
        <v>1491</v>
      </c>
    </row>
    <row r="910">
      <c r="A910" s="1" t="s">
        <v>96</v>
      </c>
      <c r="B910" s="2" t="s">
        <v>1492</v>
      </c>
      <c r="C910" s="2" t="s">
        <v>1484</v>
      </c>
      <c r="D910" s="2" t="s">
        <v>1485</v>
      </c>
      <c r="E910" s="2" t="s">
        <v>1486</v>
      </c>
      <c r="F910" s="2" t="s">
        <v>14</v>
      </c>
      <c r="G910" s="2" t="s">
        <v>1493</v>
      </c>
    </row>
    <row r="911">
      <c r="A911" s="1" t="s">
        <v>96</v>
      </c>
      <c r="B911" s="2" t="s">
        <v>1494</v>
      </c>
      <c r="C911" s="2" t="s">
        <v>1484</v>
      </c>
      <c r="D911" s="2" t="s">
        <v>1485</v>
      </c>
      <c r="E911" s="2" t="s">
        <v>1486</v>
      </c>
      <c r="F911" s="2" t="s">
        <v>14</v>
      </c>
      <c r="G911" s="2" t="s">
        <v>1495</v>
      </c>
    </row>
    <row r="912">
      <c r="A912" s="1" t="s">
        <v>96</v>
      </c>
      <c r="B912" s="2" t="s">
        <v>1496</v>
      </c>
      <c r="C912" s="2" t="s">
        <v>1484</v>
      </c>
      <c r="D912" s="2" t="s">
        <v>1485</v>
      </c>
      <c r="E912" s="2" t="s">
        <v>1486</v>
      </c>
      <c r="F912" s="2" t="s">
        <v>14</v>
      </c>
      <c r="G912" s="2" t="s">
        <v>1497</v>
      </c>
    </row>
    <row r="913">
      <c r="A913" s="1" t="s">
        <v>96</v>
      </c>
      <c r="B913" s="2" t="s">
        <v>1498</v>
      </c>
      <c r="C913" s="2" t="s">
        <v>1484</v>
      </c>
      <c r="D913" s="2" t="s">
        <v>1485</v>
      </c>
      <c r="E913" s="2" t="s">
        <v>1486</v>
      </c>
      <c r="F913" s="2" t="s">
        <v>14</v>
      </c>
      <c r="G913" s="2" t="s">
        <v>1499</v>
      </c>
    </row>
    <row r="914">
      <c r="A914" s="1" t="s">
        <v>96</v>
      </c>
      <c r="B914" s="2" t="s">
        <v>1500</v>
      </c>
      <c r="C914" s="2" t="s">
        <v>1484</v>
      </c>
      <c r="D914" s="2" t="s">
        <v>1485</v>
      </c>
      <c r="E914" s="2" t="s">
        <v>1486</v>
      </c>
      <c r="F914" s="2" t="s">
        <v>14</v>
      </c>
      <c r="G914" s="2" t="s">
        <v>1501</v>
      </c>
    </row>
    <row r="915">
      <c r="A915" s="1" t="s">
        <v>96</v>
      </c>
      <c r="B915" s="2" t="s">
        <v>1502</v>
      </c>
      <c r="C915" s="2" t="s">
        <v>1484</v>
      </c>
      <c r="D915" s="2" t="s">
        <v>1485</v>
      </c>
      <c r="E915" s="2" t="s">
        <v>1486</v>
      </c>
      <c r="F915" s="2" t="s">
        <v>14</v>
      </c>
      <c r="G915" s="2" t="s">
        <v>1503</v>
      </c>
    </row>
    <row r="916">
      <c r="A916" s="1" t="s">
        <v>96</v>
      </c>
      <c r="B916" s="2" t="s">
        <v>1504</v>
      </c>
      <c r="C916" s="2" t="s">
        <v>1484</v>
      </c>
      <c r="D916" s="2" t="s">
        <v>1485</v>
      </c>
      <c r="E916" s="2" t="s">
        <v>1486</v>
      </c>
      <c r="F916" s="2" t="s">
        <v>14</v>
      </c>
      <c r="G916" s="2" t="s">
        <v>1505</v>
      </c>
    </row>
    <row r="917">
      <c r="A917" s="1" t="s">
        <v>96</v>
      </c>
      <c r="B917" s="2" t="s">
        <v>1506</v>
      </c>
      <c r="C917" s="2" t="s">
        <v>1484</v>
      </c>
      <c r="D917" s="2" t="s">
        <v>1485</v>
      </c>
      <c r="E917" s="2" t="s">
        <v>1486</v>
      </c>
      <c r="F917" s="2" t="s">
        <v>14</v>
      </c>
      <c r="G917" s="2" t="s">
        <v>1507</v>
      </c>
    </row>
    <row r="918">
      <c r="A918" s="1" t="s">
        <v>96</v>
      </c>
      <c r="B918" s="2" t="s">
        <v>1508</v>
      </c>
      <c r="C918" s="2" t="s">
        <v>1484</v>
      </c>
      <c r="D918" s="2" t="s">
        <v>1485</v>
      </c>
      <c r="E918" s="2" t="s">
        <v>1486</v>
      </c>
      <c r="F918" s="2" t="s">
        <v>14</v>
      </c>
      <c r="G918" s="2" t="s">
        <v>1509</v>
      </c>
    </row>
    <row r="919">
      <c r="A919" s="1" t="s">
        <v>96</v>
      </c>
      <c r="B919" s="2" t="s">
        <v>1510</v>
      </c>
      <c r="C919" s="2" t="s">
        <v>1484</v>
      </c>
      <c r="D919" s="2" t="s">
        <v>1485</v>
      </c>
      <c r="E919" s="2" t="s">
        <v>1486</v>
      </c>
      <c r="F919" s="2" t="s">
        <v>14</v>
      </c>
      <c r="G919" s="2" t="s">
        <v>1511</v>
      </c>
    </row>
    <row r="920">
      <c r="A920" s="1" t="s">
        <v>96</v>
      </c>
      <c r="B920" s="2" t="s">
        <v>1512</v>
      </c>
      <c r="C920" s="2" t="s">
        <v>1484</v>
      </c>
      <c r="D920" s="2" t="s">
        <v>1485</v>
      </c>
      <c r="E920" s="2" t="s">
        <v>1486</v>
      </c>
      <c r="F920" s="2" t="s">
        <v>14</v>
      </c>
      <c r="G920" s="2" t="s">
        <v>1513</v>
      </c>
    </row>
    <row r="921">
      <c r="A921" s="1" t="s">
        <v>96</v>
      </c>
      <c r="B921" s="2" t="s">
        <v>1514</v>
      </c>
      <c r="C921" s="2" t="s">
        <v>1484</v>
      </c>
      <c r="D921" s="2" t="s">
        <v>1485</v>
      </c>
      <c r="E921" s="2" t="s">
        <v>1486</v>
      </c>
      <c r="F921" s="2" t="s">
        <v>14</v>
      </c>
      <c r="G921" s="2" t="s">
        <v>1515</v>
      </c>
    </row>
    <row r="922">
      <c r="A922" s="1" t="s">
        <v>96</v>
      </c>
      <c r="B922" s="2" t="s">
        <v>1516</v>
      </c>
      <c r="C922" s="2" t="s">
        <v>1484</v>
      </c>
      <c r="D922" s="2" t="s">
        <v>1485</v>
      </c>
      <c r="E922" s="2" t="s">
        <v>1486</v>
      </c>
      <c r="F922" s="2" t="s">
        <v>14</v>
      </c>
      <c r="G922" s="2" t="s">
        <v>1517</v>
      </c>
    </row>
    <row r="923">
      <c r="A923" s="1" t="s">
        <v>96</v>
      </c>
      <c r="B923" s="2" t="s">
        <v>1518</v>
      </c>
      <c r="C923" s="2" t="s">
        <v>1484</v>
      </c>
      <c r="D923" s="2" t="s">
        <v>1485</v>
      </c>
      <c r="E923" s="2" t="s">
        <v>1486</v>
      </c>
      <c r="F923" s="2" t="s">
        <v>14</v>
      </c>
      <c r="G923" s="2" t="s">
        <v>1519</v>
      </c>
    </row>
    <row r="924">
      <c r="A924" s="1" t="s">
        <v>96</v>
      </c>
      <c r="B924" s="2" t="s">
        <v>1520</v>
      </c>
      <c r="C924" s="2" t="s">
        <v>1484</v>
      </c>
      <c r="D924" s="2" t="s">
        <v>1485</v>
      </c>
      <c r="E924" s="2" t="s">
        <v>1486</v>
      </c>
      <c r="F924" s="2" t="s">
        <v>14</v>
      </c>
      <c r="G924" s="2" t="s">
        <v>1521</v>
      </c>
    </row>
    <row r="925">
      <c r="A925" s="1" t="s">
        <v>96</v>
      </c>
      <c r="B925" s="2" t="s">
        <v>1522</v>
      </c>
      <c r="C925" s="2" t="s">
        <v>1484</v>
      </c>
      <c r="D925" s="2" t="s">
        <v>1485</v>
      </c>
      <c r="E925" s="2" t="s">
        <v>1486</v>
      </c>
      <c r="F925" s="2" t="s">
        <v>14</v>
      </c>
      <c r="G925" s="2" t="s">
        <v>1523</v>
      </c>
    </row>
    <row r="926">
      <c r="A926" s="1" t="s">
        <v>96</v>
      </c>
      <c r="B926" s="2" t="s">
        <v>1524</v>
      </c>
      <c r="C926" s="2" t="s">
        <v>1484</v>
      </c>
      <c r="D926" s="2" t="s">
        <v>1485</v>
      </c>
      <c r="E926" s="2" t="s">
        <v>1486</v>
      </c>
      <c r="F926" s="2" t="s">
        <v>14</v>
      </c>
      <c r="G926" s="2" t="s">
        <v>1525</v>
      </c>
    </row>
    <row r="927">
      <c r="A927" s="1" t="s">
        <v>96</v>
      </c>
      <c r="B927" s="2" t="s">
        <v>1526</v>
      </c>
      <c r="C927" s="2" t="s">
        <v>1484</v>
      </c>
      <c r="D927" s="2" t="s">
        <v>1485</v>
      </c>
      <c r="E927" s="2" t="s">
        <v>1486</v>
      </c>
      <c r="F927" s="2" t="s">
        <v>14</v>
      </c>
      <c r="G927" s="2" t="s">
        <v>1527</v>
      </c>
    </row>
    <row r="928">
      <c r="A928" s="1" t="s">
        <v>96</v>
      </c>
      <c r="B928" s="2" t="s">
        <v>1528</v>
      </c>
      <c r="C928" s="2" t="s">
        <v>1484</v>
      </c>
      <c r="D928" s="2" t="s">
        <v>1485</v>
      </c>
      <c r="E928" s="2" t="s">
        <v>1486</v>
      </c>
      <c r="F928" s="2" t="s">
        <v>14</v>
      </c>
      <c r="G928" s="2" t="s">
        <v>1529</v>
      </c>
    </row>
    <row r="929">
      <c r="A929" s="1" t="s">
        <v>96</v>
      </c>
      <c r="B929" s="2" t="s">
        <v>1530</v>
      </c>
      <c r="C929" s="2" t="s">
        <v>1484</v>
      </c>
      <c r="D929" s="2" t="s">
        <v>1485</v>
      </c>
      <c r="E929" s="2" t="s">
        <v>1486</v>
      </c>
      <c r="F929" s="2" t="s">
        <v>14</v>
      </c>
      <c r="G929" s="2" t="s">
        <v>1531</v>
      </c>
    </row>
    <row r="930">
      <c r="A930" s="1" t="s">
        <v>96</v>
      </c>
      <c r="B930" s="2" t="s">
        <v>1532</v>
      </c>
      <c r="C930" s="2" t="s">
        <v>1484</v>
      </c>
      <c r="D930" s="2" t="s">
        <v>1485</v>
      </c>
      <c r="E930" s="2" t="s">
        <v>1486</v>
      </c>
      <c r="F930" s="2" t="s">
        <v>14</v>
      </c>
      <c r="G930" s="2" t="s">
        <v>1533</v>
      </c>
    </row>
    <row r="931">
      <c r="A931" s="1" t="s">
        <v>96</v>
      </c>
      <c r="B931" s="2" t="s">
        <v>1534</v>
      </c>
      <c r="C931" s="2" t="s">
        <v>1484</v>
      </c>
      <c r="D931" s="2" t="s">
        <v>1485</v>
      </c>
      <c r="E931" s="2" t="s">
        <v>1486</v>
      </c>
      <c r="F931" s="2" t="s">
        <v>14</v>
      </c>
      <c r="G931" s="2" t="s">
        <v>1535</v>
      </c>
    </row>
    <row r="932">
      <c r="A932" s="1" t="s">
        <v>1419</v>
      </c>
      <c r="B932" s="2" t="s">
        <v>1483</v>
      </c>
      <c r="C932" s="2" t="s">
        <v>1484</v>
      </c>
      <c r="D932" s="2" t="s">
        <v>1485</v>
      </c>
      <c r="E932" s="2" t="s">
        <v>1486</v>
      </c>
      <c r="F932" s="2" t="s">
        <v>14</v>
      </c>
      <c r="G932" s="2" t="s">
        <v>1536</v>
      </c>
    </row>
    <row r="933">
      <c r="A933" s="1" t="s">
        <v>1419</v>
      </c>
      <c r="B933" s="2" t="s">
        <v>1488</v>
      </c>
      <c r="C933" s="2" t="s">
        <v>1484</v>
      </c>
      <c r="D933" s="2" t="s">
        <v>1485</v>
      </c>
      <c r="E933" s="2" t="s">
        <v>1486</v>
      </c>
      <c r="F933" s="2" t="s">
        <v>14</v>
      </c>
      <c r="G933" s="2" t="s">
        <v>1537</v>
      </c>
    </row>
    <row r="934">
      <c r="A934" s="1" t="s">
        <v>1419</v>
      </c>
      <c r="B934" s="2" t="s">
        <v>1490</v>
      </c>
      <c r="C934" s="2" t="s">
        <v>1484</v>
      </c>
      <c r="D934" s="2" t="s">
        <v>1485</v>
      </c>
      <c r="E934" s="2" t="s">
        <v>1486</v>
      </c>
      <c r="F934" s="2" t="s">
        <v>14</v>
      </c>
      <c r="G934" s="2" t="s">
        <v>1538</v>
      </c>
    </row>
    <row r="935">
      <c r="A935" s="1" t="s">
        <v>1419</v>
      </c>
      <c r="B935" s="2" t="s">
        <v>1492</v>
      </c>
      <c r="C935" s="2" t="s">
        <v>1484</v>
      </c>
      <c r="D935" s="2" t="s">
        <v>1485</v>
      </c>
      <c r="E935" s="2" t="s">
        <v>1486</v>
      </c>
      <c r="F935" s="2" t="s">
        <v>14</v>
      </c>
      <c r="G935" s="2" t="s">
        <v>1539</v>
      </c>
    </row>
    <row r="936">
      <c r="A936" s="1" t="s">
        <v>1419</v>
      </c>
      <c r="B936" s="2" t="s">
        <v>1494</v>
      </c>
      <c r="C936" s="2" t="s">
        <v>1484</v>
      </c>
      <c r="D936" s="2" t="s">
        <v>1485</v>
      </c>
      <c r="E936" s="2" t="s">
        <v>1486</v>
      </c>
      <c r="F936" s="2" t="s">
        <v>14</v>
      </c>
      <c r="G936" s="2" t="s">
        <v>1540</v>
      </c>
    </row>
    <row r="937">
      <c r="A937" s="1" t="s">
        <v>1419</v>
      </c>
      <c r="B937" s="2" t="s">
        <v>1496</v>
      </c>
      <c r="C937" s="2" t="s">
        <v>1484</v>
      </c>
      <c r="D937" s="2" t="s">
        <v>1485</v>
      </c>
      <c r="E937" s="2" t="s">
        <v>1486</v>
      </c>
      <c r="F937" s="2" t="s">
        <v>14</v>
      </c>
      <c r="G937" s="2" t="s">
        <v>1541</v>
      </c>
    </row>
    <row r="938">
      <c r="A938" s="1" t="s">
        <v>1419</v>
      </c>
      <c r="B938" s="2" t="s">
        <v>1498</v>
      </c>
      <c r="C938" s="2" t="s">
        <v>1484</v>
      </c>
      <c r="D938" s="2" t="s">
        <v>1485</v>
      </c>
      <c r="E938" s="2" t="s">
        <v>1486</v>
      </c>
      <c r="F938" s="2" t="s">
        <v>14</v>
      </c>
      <c r="G938" s="2" t="s">
        <v>1542</v>
      </c>
    </row>
    <row r="939">
      <c r="A939" s="1" t="s">
        <v>1419</v>
      </c>
      <c r="B939" s="2" t="s">
        <v>1500</v>
      </c>
      <c r="C939" s="2" t="s">
        <v>1484</v>
      </c>
      <c r="D939" s="2" t="s">
        <v>1485</v>
      </c>
      <c r="E939" s="2" t="s">
        <v>1486</v>
      </c>
      <c r="F939" s="2" t="s">
        <v>14</v>
      </c>
      <c r="G939" s="2" t="s">
        <v>1543</v>
      </c>
    </row>
    <row r="940">
      <c r="A940" s="1" t="s">
        <v>1419</v>
      </c>
      <c r="B940" s="2" t="s">
        <v>1502</v>
      </c>
      <c r="C940" s="2" t="s">
        <v>1484</v>
      </c>
      <c r="D940" s="2" t="s">
        <v>1485</v>
      </c>
      <c r="E940" s="2" t="s">
        <v>1486</v>
      </c>
      <c r="F940" s="2" t="s">
        <v>14</v>
      </c>
      <c r="G940" s="2" t="s">
        <v>1544</v>
      </c>
    </row>
    <row r="941">
      <c r="A941" s="1" t="s">
        <v>1419</v>
      </c>
      <c r="B941" s="2" t="s">
        <v>1504</v>
      </c>
      <c r="C941" s="2" t="s">
        <v>1484</v>
      </c>
      <c r="D941" s="2" t="s">
        <v>1485</v>
      </c>
      <c r="E941" s="2" t="s">
        <v>1486</v>
      </c>
      <c r="F941" s="2" t="s">
        <v>14</v>
      </c>
      <c r="G941" s="2" t="s">
        <v>1545</v>
      </c>
    </row>
    <row r="942">
      <c r="A942" s="1" t="s">
        <v>1419</v>
      </c>
      <c r="B942" s="2" t="s">
        <v>1506</v>
      </c>
      <c r="C942" s="2" t="s">
        <v>1484</v>
      </c>
      <c r="D942" s="2" t="s">
        <v>1485</v>
      </c>
      <c r="E942" s="2" t="s">
        <v>1486</v>
      </c>
      <c r="F942" s="2" t="s">
        <v>14</v>
      </c>
      <c r="G942" s="2" t="s">
        <v>1546</v>
      </c>
    </row>
    <row r="943">
      <c r="A943" s="1" t="s">
        <v>1419</v>
      </c>
      <c r="B943" s="2" t="s">
        <v>1508</v>
      </c>
      <c r="C943" s="2" t="s">
        <v>1484</v>
      </c>
      <c r="D943" s="2" t="s">
        <v>1485</v>
      </c>
      <c r="E943" s="2" t="s">
        <v>1486</v>
      </c>
      <c r="F943" s="2" t="s">
        <v>14</v>
      </c>
      <c r="G943" s="2" t="s">
        <v>1547</v>
      </c>
    </row>
    <row r="944">
      <c r="A944" s="1" t="s">
        <v>1419</v>
      </c>
      <c r="B944" s="2" t="s">
        <v>1510</v>
      </c>
      <c r="C944" s="2" t="s">
        <v>1484</v>
      </c>
      <c r="D944" s="2" t="s">
        <v>1485</v>
      </c>
      <c r="E944" s="2" t="s">
        <v>1486</v>
      </c>
      <c r="F944" s="2" t="s">
        <v>14</v>
      </c>
      <c r="G944" s="2" t="s">
        <v>1548</v>
      </c>
    </row>
    <row r="945">
      <c r="A945" s="1" t="s">
        <v>1419</v>
      </c>
      <c r="B945" s="2" t="s">
        <v>1512</v>
      </c>
      <c r="C945" s="2" t="s">
        <v>1484</v>
      </c>
      <c r="D945" s="2" t="s">
        <v>1485</v>
      </c>
      <c r="E945" s="2" t="s">
        <v>1486</v>
      </c>
      <c r="F945" s="2" t="s">
        <v>14</v>
      </c>
      <c r="G945" s="2" t="s">
        <v>1549</v>
      </c>
    </row>
    <row r="946">
      <c r="A946" s="1" t="s">
        <v>1419</v>
      </c>
      <c r="B946" s="2" t="s">
        <v>1514</v>
      </c>
      <c r="C946" s="2" t="s">
        <v>1484</v>
      </c>
      <c r="D946" s="2" t="s">
        <v>1485</v>
      </c>
      <c r="E946" s="2" t="s">
        <v>1486</v>
      </c>
      <c r="F946" s="2" t="s">
        <v>14</v>
      </c>
      <c r="G946" s="2" t="s">
        <v>1550</v>
      </c>
    </row>
    <row r="947">
      <c r="A947" s="1" t="s">
        <v>1419</v>
      </c>
      <c r="B947" s="2" t="s">
        <v>1516</v>
      </c>
      <c r="C947" s="2" t="s">
        <v>1484</v>
      </c>
      <c r="D947" s="2" t="s">
        <v>1485</v>
      </c>
      <c r="E947" s="2" t="s">
        <v>1486</v>
      </c>
      <c r="F947" s="2" t="s">
        <v>14</v>
      </c>
      <c r="G947" s="2" t="s">
        <v>1551</v>
      </c>
    </row>
    <row r="948">
      <c r="A948" s="1" t="s">
        <v>1419</v>
      </c>
      <c r="B948" s="2" t="s">
        <v>1518</v>
      </c>
      <c r="C948" s="2" t="s">
        <v>1484</v>
      </c>
      <c r="D948" s="2" t="s">
        <v>1485</v>
      </c>
      <c r="E948" s="2" t="s">
        <v>1486</v>
      </c>
      <c r="F948" s="2" t="s">
        <v>14</v>
      </c>
      <c r="G948" s="2" t="s">
        <v>1552</v>
      </c>
    </row>
    <row r="949">
      <c r="A949" s="1" t="s">
        <v>1419</v>
      </c>
      <c r="B949" s="2" t="s">
        <v>1520</v>
      </c>
      <c r="C949" s="2" t="s">
        <v>1484</v>
      </c>
      <c r="D949" s="2" t="s">
        <v>1485</v>
      </c>
      <c r="E949" s="2" t="s">
        <v>1486</v>
      </c>
      <c r="F949" s="2" t="s">
        <v>14</v>
      </c>
      <c r="G949" s="2" t="s">
        <v>1553</v>
      </c>
    </row>
    <row r="950">
      <c r="A950" s="1" t="s">
        <v>1419</v>
      </c>
      <c r="B950" s="2" t="s">
        <v>1522</v>
      </c>
      <c r="C950" s="2" t="s">
        <v>1484</v>
      </c>
      <c r="D950" s="2" t="s">
        <v>1485</v>
      </c>
      <c r="E950" s="2" t="s">
        <v>1486</v>
      </c>
      <c r="F950" s="2" t="s">
        <v>14</v>
      </c>
      <c r="G950" s="2" t="s">
        <v>1554</v>
      </c>
    </row>
    <row r="951">
      <c r="A951" s="1" t="s">
        <v>1419</v>
      </c>
      <c r="B951" s="2" t="s">
        <v>1524</v>
      </c>
      <c r="C951" s="2" t="s">
        <v>1484</v>
      </c>
      <c r="D951" s="2" t="s">
        <v>1485</v>
      </c>
      <c r="E951" s="2" t="s">
        <v>1486</v>
      </c>
      <c r="F951" s="2" t="s">
        <v>14</v>
      </c>
      <c r="G951" s="2" t="s">
        <v>1555</v>
      </c>
    </row>
    <row r="952">
      <c r="A952" s="1" t="s">
        <v>1419</v>
      </c>
      <c r="B952" s="2" t="s">
        <v>1526</v>
      </c>
      <c r="C952" s="2" t="s">
        <v>1484</v>
      </c>
      <c r="D952" s="2" t="s">
        <v>1485</v>
      </c>
      <c r="E952" s="2" t="s">
        <v>1486</v>
      </c>
      <c r="F952" s="2" t="s">
        <v>14</v>
      </c>
      <c r="G952" s="2" t="s">
        <v>1556</v>
      </c>
    </row>
    <row r="953">
      <c r="A953" s="1" t="s">
        <v>1419</v>
      </c>
      <c r="B953" s="2" t="s">
        <v>1528</v>
      </c>
      <c r="C953" s="2" t="s">
        <v>1484</v>
      </c>
      <c r="D953" s="2" t="s">
        <v>1485</v>
      </c>
      <c r="E953" s="2" t="s">
        <v>1486</v>
      </c>
      <c r="F953" s="2" t="s">
        <v>14</v>
      </c>
      <c r="G953" s="2" t="s">
        <v>1557</v>
      </c>
    </row>
    <row r="954">
      <c r="A954" s="1" t="s">
        <v>1419</v>
      </c>
      <c r="B954" s="2" t="s">
        <v>1558</v>
      </c>
      <c r="C954" s="2" t="s">
        <v>1484</v>
      </c>
      <c r="D954" s="2" t="s">
        <v>1485</v>
      </c>
      <c r="E954" s="2" t="s">
        <v>1486</v>
      </c>
      <c r="F954" s="2" t="s">
        <v>14</v>
      </c>
      <c r="G954" s="2" t="s">
        <v>1559</v>
      </c>
    </row>
    <row r="955">
      <c r="A955" s="1" t="s">
        <v>1419</v>
      </c>
      <c r="B955" s="2" t="s">
        <v>1530</v>
      </c>
      <c r="C955" s="2" t="s">
        <v>1484</v>
      </c>
      <c r="D955" s="2" t="s">
        <v>1485</v>
      </c>
      <c r="E955" s="2" t="s">
        <v>1486</v>
      </c>
      <c r="F955" s="2" t="s">
        <v>14</v>
      </c>
      <c r="G955" s="2" t="s">
        <v>1560</v>
      </c>
    </row>
    <row r="956">
      <c r="A956" s="1" t="s">
        <v>1419</v>
      </c>
      <c r="B956" s="2" t="s">
        <v>1532</v>
      </c>
      <c r="C956" s="2" t="s">
        <v>1484</v>
      </c>
      <c r="D956" s="2" t="s">
        <v>1485</v>
      </c>
      <c r="E956" s="2" t="s">
        <v>1486</v>
      </c>
      <c r="F956" s="2" t="s">
        <v>14</v>
      </c>
      <c r="G956" s="2" t="s">
        <v>1561</v>
      </c>
    </row>
    <row r="957">
      <c r="A957" s="1" t="s">
        <v>1419</v>
      </c>
      <c r="B957" s="2" t="s">
        <v>1534</v>
      </c>
      <c r="C957" s="2" t="s">
        <v>1484</v>
      </c>
      <c r="D957" s="2" t="s">
        <v>1485</v>
      </c>
      <c r="E957" s="2" t="s">
        <v>1486</v>
      </c>
      <c r="F957" s="2" t="s">
        <v>14</v>
      </c>
      <c r="G957" s="2" t="s">
        <v>1562</v>
      </c>
    </row>
    <row r="958">
      <c r="A958" s="1" t="s">
        <v>184</v>
      </c>
      <c r="B958" s="2" t="s">
        <v>1483</v>
      </c>
      <c r="C958" s="2" t="s">
        <v>1484</v>
      </c>
      <c r="D958" s="2" t="s">
        <v>1485</v>
      </c>
      <c r="E958" s="2" t="s">
        <v>1486</v>
      </c>
      <c r="F958" s="2" t="s">
        <v>14</v>
      </c>
      <c r="G958" s="2" t="s">
        <v>1563</v>
      </c>
    </row>
    <row r="959">
      <c r="A959" s="1" t="s">
        <v>184</v>
      </c>
      <c r="B959" s="2" t="s">
        <v>1488</v>
      </c>
      <c r="C959" s="2" t="s">
        <v>1484</v>
      </c>
      <c r="D959" s="2" t="s">
        <v>1485</v>
      </c>
      <c r="E959" s="2" t="s">
        <v>1486</v>
      </c>
      <c r="F959" s="2" t="s">
        <v>14</v>
      </c>
      <c r="G959" s="2" t="s">
        <v>1564</v>
      </c>
    </row>
    <row r="960">
      <c r="A960" s="1" t="s">
        <v>184</v>
      </c>
      <c r="B960" s="2" t="s">
        <v>1490</v>
      </c>
      <c r="C960" s="2" t="s">
        <v>1484</v>
      </c>
      <c r="D960" s="2" t="s">
        <v>1485</v>
      </c>
      <c r="E960" s="2" t="s">
        <v>1486</v>
      </c>
      <c r="F960" s="2" t="s">
        <v>14</v>
      </c>
      <c r="G960" s="2" t="s">
        <v>1565</v>
      </c>
    </row>
    <row r="961">
      <c r="A961" s="1" t="s">
        <v>184</v>
      </c>
      <c r="B961" s="2" t="s">
        <v>1492</v>
      </c>
      <c r="C961" s="2" t="s">
        <v>1484</v>
      </c>
      <c r="D961" s="2" t="s">
        <v>1485</v>
      </c>
      <c r="E961" s="2" t="s">
        <v>1486</v>
      </c>
      <c r="F961" s="2" t="s">
        <v>14</v>
      </c>
      <c r="G961" s="2" t="s">
        <v>1566</v>
      </c>
    </row>
    <row r="962">
      <c r="A962" s="1" t="s">
        <v>184</v>
      </c>
      <c r="B962" s="2" t="s">
        <v>1494</v>
      </c>
      <c r="C962" s="2" t="s">
        <v>1484</v>
      </c>
      <c r="D962" s="2" t="s">
        <v>1485</v>
      </c>
      <c r="E962" s="2" t="s">
        <v>1486</v>
      </c>
      <c r="F962" s="2" t="s">
        <v>14</v>
      </c>
      <c r="G962" s="2" t="s">
        <v>1567</v>
      </c>
    </row>
    <row r="963">
      <c r="A963" s="1" t="s">
        <v>184</v>
      </c>
      <c r="B963" s="2" t="s">
        <v>1496</v>
      </c>
      <c r="C963" s="2" t="s">
        <v>1484</v>
      </c>
      <c r="D963" s="2" t="s">
        <v>1485</v>
      </c>
      <c r="E963" s="2" t="s">
        <v>1486</v>
      </c>
      <c r="F963" s="2" t="s">
        <v>14</v>
      </c>
      <c r="G963" s="2" t="s">
        <v>1568</v>
      </c>
    </row>
    <row r="964">
      <c r="A964" s="1" t="s">
        <v>184</v>
      </c>
      <c r="B964" s="2" t="s">
        <v>1498</v>
      </c>
      <c r="C964" s="2" t="s">
        <v>1484</v>
      </c>
      <c r="D964" s="2" t="s">
        <v>1485</v>
      </c>
      <c r="E964" s="2" t="s">
        <v>1486</v>
      </c>
      <c r="F964" s="2" t="s">
        <v>14</v>
      </c>
      <c r="G964" s="2" t="s">
        <v>1569</v>
      </c>
    </row>
    <row r="965">
      <c r="A965" s="1" t="s">
        <v>184</v>
      </c>
      <c r="B965" s="2" t="s">
        <v>1500</v>
      </c>
      <c r="C965" s="2" t="s">
        <v>1484</v>
      </c>
      <c r="D965" s="2" t="s">
        <v>1485</v>
      </c>
      <c r="E965" s="2" t="s">
        <v>1486</v>
      </c>
      <c r="F965" s="2" t="s">
        <v>14</v>
      </c>
      <c r="G965" s="2" t="s">
        <v>1570</v>
      </c>
    </row>
    <row r="966">
      <c r="A966" s="1" t="s">
        <v>184</v>
      </c>
      <c r="B966" s="2" t="s">
        <v>1502</v>
      </c>
      <c r="C966" s="2" t="s">
        <v>1484</v>
      </c>
      <c r="D966" s="2" t="s">
        <v>1485</v>
      </c>
      <c r="E966" s="2" t="s">
        <v>1486</v>
      </c>
      <c r="F966" s="2" t="s">
        <v>14</v>
      </c>
      <c r="G966" s="2" t="s">
        <v>1571</v>
      </c>
    </row>
    <row r="967">
      <c r="A967" s="1" t="s">
        <v>184</v>
      </c>
      <c r="B967" s="2" t="s">
        <v>1504</v>
      </c>
      <c r="C967" s="2" t="s">
        <v>1484</v>
      </c>
      <c r="D967" s="2" t="s">
        <v>1485</v>
      </c>
      <c r="E967" s="2" t="s">
        <v>1486</v>
      </c>
      <c r="F967" s="2" t="s">
        <v>14</v>
      </c>
      <c r="G967" s="2" t="s">
        <v>1572</v>
      </c>
    </row>
    <row r="968">
      <c r="A968" s="1" t="s">
        <v>184</v>
      </c>
      <c r="B968" s="2" t="s">
        <v>1506</v>
      </c>
      <c r="C968" s="2" t="s">
        <v>1484</v>
      </c>
      <c r="D968" s="2" t="s">
        <v>1485</v>
      </c>
      <c r="E968" s="2" t="s">
        <v>1486</v>
      </c>
      <c r="F968" s="2" t="s">
        <v>14</v>
      </c>
      <c r="G968" s="2" t="s">
        <v>1573</v>
      </c>
    </row>
    <row r="969">
      <c r="A969" s="1" t="s">
        <v>184</v>
      </c>
      <c r="B969" s="2" t="s">
        <v>1508</v>
      </c>
      <c r="C969" s="2" t="s">
        <v>1484</v>
      </c>
      <c r="D969" s="2" t="s">
        <v>1485</v>
      </c>
      <c r="E969" s="2" t="s">
        <v>1486</v>
      </c>
      <c r="F969" s="2" t="s">
        <v>14</v>
      </c>
      <c r="G969" s="2" t="s">
        <v>1574</v>
      </c>
    </row>
    <row r="970">
      <c r="A970" s="1" t="s">
        <v>184</v>
      </c>
      <c r="B970" s="2" t="s">
        <v>1510</v>
      </c>
      <c r="C970" s="2" t="s">
        <v>1484</v>
      </c>
      <c r="D970" s="2" t="s">
        <v>1485</v>
      </c>
      <c r="E970" s="2" t="s">
        <v>1486</v>
      </c>
      <c r="F970" s="2" t="s">
        <v>14</v>
      </c>
      <c r="G970" s="2" t="s">
        <v>1575</v>
      </c>
    </row>
    <row r="971">
      <c r="A971" s="1" t="s">
        <v>184</v>
      </c>
      <c r="B971" s="2" t="s">
        <v>1512</v>
      </c>
      <c r="C971" s="2" t="s">
        <v>1484</v>
      </c>
      <c r="D971" s="2" t="s">
        <v>1485</v>
      </c>
      <c r="E971" s="2" t="s">
        <v>1486</v>
      </c>
      <c r="F971" s="2" t="s">
        <v>14</v>
      </c>
      <c r="G971" s="2" t="s">
        <v>1576</v>
      </c>
    </row>
    <row r="972">
      <c r="A972" s="1" t="s">
        <v>184</v>
      </c>
      <c r="B972" s="2" t="s">
        <v>1514</v>
      </c>
      <c r="C972" s="2" t="s">
        <v>1484</v>
      </c>
      <c r="D972" s="2" t="s">
        <v>1485</v>
      </c>
      <c r="E972" s="2" t="s">
        <v>1486</v>
      </c>
      <c r="F972" s="2" t="s">
        <v>14</v>
      </c>
      <c r="G972" s="2" t="s">
        <v>1577</v>
      </c>
    </row>
    <row r="973">
      <c r="A973" s="1" t="s">
        <v>184</v>
      </c>
      <c r="B973" s="2" t="s">
        <v>1516</v>
      </c>
      <c r="C973" s="2" t="s">
        <v>1484</v>
      </c>
      <c r="D973" s="2" t="s">
        <v>1485</v>
      </c>
      <c r="E973" s="2" t="s">
        <v>1486</v>
      </c>
      <c r="F973" s="2" t="s">
        <v>14</v>
      </c>
      <c r="G973" s="2" t="s">
        <v>1578</v>
      </c>
    </row>
    <row r="974">
      <c r="A974" s="1" t="s">
        <v>184</v>
      </c>
      <c r="B974" s="2" t="s">
        <v>1518</v>
      </c>
      <c r="C974" s="2" t="s">
        <v>1484</v>
      </c>
      <c r="D974" s="2" t="s">
        <v>1485</v>
      </c>
      <c r="E974" s="2" t="s">
        <v>1486</v>
      </c>
      <c r="F974" s="2" t="s">
        <v>14</v>
      </c>
      <c r="G974" s="2" t="s">
        <v>1579</v>
      </c>
    </row>
    <row r="975">
      <c r="A975" s="1" t="s">
        <v>184</v>
      </c>
      <c r="B975" s="2" t="s">
        <v>1580</v>
      </c>
      <c r="C975" s="2" t="s">
        <v>1484</v>
      </c>
      <c r="D975" s="2" t="s">
        <v>1485</v>
      </c>
      <c r="E975" s="2" t="s">
        <v>1486</v>
      </c>
      <c r="F975" s="2" t="s">
        <v>14</v>
      </c>
      <c r="G975" s="2" t="s">
        <v>1581</v>
      </c>
    </row>
    <row r="976">
      <c r="A976" s="1" t="s">
        <v>184</v>
      </c>
      <c r="B976" s="2" t="s">
        <v>1520</v>
      </c>
      <c r="C976" s="2" t="s">
        <v>1484</v>
      </c>
      <c r="D976" s="2" t="s">
        <v>1485</v>
      </c>
      <c r="E976" s="2" t="s">
        <v>1486</v>
      </c>
      <c r="F976" s="2" t="s">
        <v>14</v>
      </c>
      <c r="G976" s="2" t="s">
        <v>1582</v>
      </c>
    </row>
    <row r="977">
      <c r="A977" s="1" t="s">
        <v>184</v>
      </c>
      <c r="B977" s="2" t="s">
        <v>1522</v>
      </c>
      <c r="C977" s="2" t="s">
        <v>1484</v>
      </c>
      <c r="D977" s="2" t="s">
        <v>1485</v>
      </c>
      <c r="E977" s="2" t="s">
        <v>1486</v>
      </c>
      <c r="F977" s="2" t="s">
        <v>14</v>
      </c>
      <c r="G977" s="2" t="s">
        <v>1583</v>
      </c>
    </row>
    <row r="978">
      <c r="A978" s="1" t="s">
        <v>184</v>
      </c>
      <c r="B978" s="2" t="s">
        <v>1524</v>
      </c>
      <c r="C978" s="2" t="s">
        <v>1484</v>
      </c>
      <c r="D978" s="2" t="s">
        <v>1485</v>
      </c>
      <c r="E978" s="2" t="s">
        <v>1486</v>
      </c>
      <c r="F978" s="2" t="s">
        <v>14</v>
      </c>
      <c r="G978" s="2" t="s">
        <v>1584</v>
      </c>
    </row>
    <row r="979">
      <c r="A979" s="1" t="s">
        <v>184</v>
      </c>
      <c r="B979" s="2" t="s">
        <v>1585</v>
      </c>
      <c r="C979" s="2" t="s">
        <v>1484</v>
      </c>
      <c r="D979" s="2" t="s">
        <v>1485</v>
      </c>
      <c r="E979" s="2" t="s">
        <v>1486</v>
      </c>
      <c r="F979" s="2" t="s">
        <v>14</v>
      </c>
      <c r="G979" s="2" t="s">
        <v>1586</v>
      </c>
    </row>
    <row r="980">
      <c r="A980" s="1" t="s">
        <v>184</v>
      </c>
      <c r="B980" s="2" t="s">
        <v>1526</v>
      </c>
      <c r="C980" s="2" t="s">
        <v>1484</v>
      </c>
      <c r="D980" s="2" t="s">
        <v>1485</v>
      </c>
      <c r="E980" s="2" t="s">
        <v>1486</v>
      </c>
      <c r="F980" s="2" t="s">
        <v>14</v>
      </c>
      <c r="G980" s="2" t="s">
        <v>1587</v>
      </c>
    </row>
    <row r="981">
      <c r="A981" s="1" t="s">
        <v>184</v>
      </c>
      <c r="B981" s="2" t="s">
        <v>1528</v>
      </c>
      <c r="C981" s="2" t="s">
        <v>1484</v>
      </c>
      <c r="D981" s="2" t="s">
        <v>1485</v>
      </c>
      <c r="E981" s="2" t="s">
        <v>1486</v>
      </c>
      <c r="F981" s="2" t="s">
        <v>14</v>
      </c>
      <c r="G981" s="2" t="s">
        <v>1588</v>
      </c>
    </row>
    <row r="982">
      <c r="A982" s="1" t="s">
        <v>184</v>
      </c>
      <c r="B982" s="2" t="s">
        <v>1558</v>
      </c>
      <c r="C982" s="2" t="s">
        <v>1484</v>
      </c>
      <c r="D982" s="2" t="s">
        <v>1485</v>
      </c>
      <c r="E982" s="2" t="s">
        <v>1486</v>
      </c>
      <c r="F982" s="2" t="s">
        <v>14</v>
      </c>
      <c r="G982" s="2" t="s">
        <v>1589</v>
      </c>
    </row>
    <row r="983">
      <c r="A983" s="1" t="s">
        <v>184</v>
      </c>
      <c r="B983" s="2" t="s">
        <v>1530</v>
      </c>
      <c r="C983" s="2" t="s">
        <v>1484</v>
      </c>
      <c r="D983" s="2" t="s">
        <v>1485</v>
      </c>
      <c r="E983" s="2" t="s">
        <v>1486</v>
      </c>
      <c r="F983" s="2" t="s">
        <v>14</v>
      </c>
      <c r="G983" s="2" t="s">
        <v>1590</v>
      </c>
    </row>
    <row r="984">
      <c r="A984" s="1" t="s">
        <v>184</v>
      </c>
      <c r="B984" s="2" t="s">
        <v>1532</v>
      </c>
      <c r="C984" s="2" t="s">
        <v>1484</v>
      </c>
      <c r="D984" s="2" t="s">
        <v>1485</v>
      </c>
      <c r="E984" s="2" t="s">
        <v>1486</v>
      </c>
      <c r="F984" s="2" t="s">
        <v>14</v>
      </c>
      <c r="G984" s="2" t="s">
        <v>1591</v>
      </c>
    </row>
    <row r="985">
      <c r="A985" s="1" t="s">
        <v>184</v>
      </c>
      <c r="B985" s="2" t="s">
        <v>1534</v>
      </c>
      <c r="C985" s="2" t="s">
        <v>1484</v>
      </c>
      <c r="D985" s="2" t="s">
        <v>1485</v>
      </c>
      <c r="E985" s="2" t="s">
        <v>1486</v>
      </c>
      <c r="F985" s="2" t="s">
        <v>14</v>
      </c>
      <c r="G985" s="2" t="s">
        <v>1592</v>
      </c>
    </row>
    <row r="986">
      <c r="A986" s="1" t="s">
        <v>38</v>
      </c>
      <c r="B986" s="2" t="s">
        <v>1593</v>
      </c>
      <c r="C986" s="2" t="s">
        <v>1484</v>
      </c>
      <c r="D986" s="2" t="s">
        <v>1485</v>
      </c>
      <c r="E986" s="2" t="s">
        <v>1486</v>
      </c>
      <c r="F986" s="2" t="s">
        <v>14</v>
      </c>
      <c r="G986" s="2" t="s">
        <v>1594</v>
      </c>
    </row>
    <row r="987">
      <c r="A987" s="1" t="s">
        <v>56</v>
      </c>
      <c r="B987" s="2" t="s">
        <v>1593</v>
      </c>
      <c r="C987" s="2" t="s">
        <v>1484</v>
      </c>
      <c r="D987" s="2" t="s">
        <v>1485</v>
      </c>
      <c r="E987" s="2" t="s">
        <v>1486</v>
      </c>
      <c r="F987" s="2" t="s">
        <v>14</v>
      </c>
      <c r="G987" s="2" t="s">
        <v>1595</v>
      </c>
    </row>
    <row r="988">
      <c r="A988" s="1" t="s">
        <v>265</v>
      </c>
      <c r="B988" s="2" t="s">
        <v>1596</v>
      </c>
      <c r="C988" s="2" t="s">
        <v>1484</v>
      </c>
      <c r="D988" s="2" t="s">
        <v>1485</v>
      </c>
      <c r="E988" s="2" t="s">
        <v>1486</v>
      </c>
      <c r="F988" s="2" t="s">
        <v>14</v>
      </c>
      <c r="G988" s="2" t="s">
        <v>1597</v>
      </c>
    </row>
    <row r="989">
      <c r="A989" s="1" t="s">
        <v>265</v>
      </c>
      <c r="B989" s="2" t="s">
        <v>1598</v>
      </c>
      <c r="C989" s="2" t="s">
        <v>1484</v>
      </c>
      <c r="D989" s="2" t="s">
        <v>1485</v>
      </c>
      <c r="E989" s="2" t="s">
        <v>1486</v>
      </c>
      <c r="F989" s="2" t="s">
        <v>14</v>
      </c>
      <c r="G989" s="2" t="s">
        <v>1599</v>
      </c>
    </row>
    <row r="990">
      <c r="A990" s="1" t="s">
        <v>265</v>
      </c>
      <c r="B990" s="2" t="s">
        <v>1506</v>
      </c>
      <c r="C990" s="2" t="s">
        <v>1484</v>
      </c>
      <c r="D990" s="2" t="s">
        <v>1485</v>
      </c>
      <c r="E990" s="2" t="s">
        <v>1486</v>
      </c>
      <c r="F990" s="2" t="s">
        <v>14</v>
      </c>
      <c r="G990" s="2" t="s">
        <v>1600</v>
      </c>
    </row>
    <row r="991">
      <c r="A991" s="1" t="s">
        <v>1419</v>
      </c>
      <c r="B991" s="2" t="s">
        <v>1601</v>
      </c>
      <c r="C991" s="2" t="s">
        <v>1602</v>
      </c>
      <c r="D991" s="2" t="s">
        <v>1603</v>
      </c>
      <c r="E991" s="2" t="s">
        <v>1604</v>
      </c>
      <c r="F991" s="2" t="s">
        <v>14</v>
      </c>
      <c r="G991" s="2" t="s">
        <v>1605</v>
      </c>
    </row>
    <row r="992">
      <c r="A992" s="1" t="s">
        <v>184</v>
      </c>
      <c r="B992" s="2" t="s">
        <v>1601</v>
      </c>
      <c r="C992" s="2" t="s">
        <v>1602</v>
      </c>
      <c r="D992" s="2" t="s">
        <v>1603</v>
      </c>
      <c r="E992" s="2" t="s">
        <v>1604</v>
      </c>
      <c r="F992" s="2" t="s">
        <v>14</v>
      </c>
      <c r="G992" s="2" t="s">
        <v>1606</v>
      </c>
    </row>
    <row r="993">
      <c r="A993" s="1" t="s">
        <v>184</v>
      </c>
      <c r="B993" s="2" t="s">
        <v>1607</v>
      </c>
      <c r="C993" s="2" t="s">
        <v>1608</v>
      </c>
      <c r="D993" s="2" t="s">
        <v>1609</v>
      </c>
      <c r="E993" s="2" t="s">
        <v>1610</v>
      </c>
      <c r="F993" s="2" t="s">
        <v>14</v>
      </c>
      <c r="G993" s="2" t="s">
        <v>1611</v>
      </c>
    </row>
    <row r="994">
      <c r="A994" s="1" t="s">
        <v>184</v>
      </c>
      <c r="B994" s="2" t="s">
        <v>1612</v>
      </c>
      <c r="C994" s="2" t="s">
        <v>1608</v>
      </c>
      <c r="D994" s="2" t="s">
        <v>1609</v>
      </c>
      <c r="E994" s="2" t="s">
        <v>1610</v>
      </c>
      <c r="F994" s="2" t="s">
        <v>14</v>
      </c>
      <c r="G994" s="2" t="s">
        <v>1613</v>
      </c>
    </row>
    <row r="995">
      <c r="A995" s="1" t="s">
        <v>184</v>
      </c>
      <c r="B995" s="2" t="s">
        <v>1614</v>
      </c>
      <c r="C995" s="2" t="s">
        <v>1608</v>
      </c>
      <c r="D995" s="2" t="s">
        <v>1609</v>
      </c>
      <c r="E995" s="2" t="s">
        <v>1610</v>
      </c>
      <c r="F995" s="2" t="s">
        <v>14</v>
      </c>
      <c r="G995" s="2" t="s">
        <v>1615</v>
      </c>
    </row>
    <row r="996">
      <c r="A996" s="1" t="s">
        <v>184</v>
      </c>
      <c r="B996" s="2" t="s">
        <v>1616</v>
      </c>
      <c r="C996" s="2" t="s">
        <v>1608</v>
      </c>
      <c r="D996" s="2" t="s">
        <v>1609</v>
      </c>
      <c r="E996" s="2" t="s">
        <v>1610</v>
      </c>
      <c r="F996" s="2" t="s">
        <v>14</v>
      </c>
      <c r="G996" s="2" t="s">
        <v>1617</v>
      </c>
    </row>
    <row r="997">
      <c r="A997" s="1" t="s">
        <v>184</v>
      </c>
      <c r="B997" s="2" t="s">
        <v>1618</v>
      </c>
      <c r="C997" s="2" t="s">
        <v>1608</v>
      </c>
      <c r="D997" s="2" t="s">
        <v>1609</v>
      </c>
      <c r="E997" s="2" t="s">
        <v>1610</v>
      </c>
      <c r="F997" s="2" t="s">
        <v>14</v>
      </c>
      <c r="G997" s="2" t="s">
        <v>1619</v>
      </c>
    </row>
    <row r="998">
      <c r="A998" s="1" t="s">
        <v>237</v>
      </c>
      <c r="B998" s="2" t="s">
        <v>1607</v>
      </c>
      <c r="C998" s="2" t="s">
        <v>1608</v>
      </c>
      <c r="D998" s="2" t="s">
        <v>1609</v>
      </c>
      <c r="E998" s="2" t="s">
        <v>1610</v>
      </c>
      <c r="F998" s="2" t="s">
        <v>14</v>
      </c>
      <c r="G998" s="2" t="s">
        <v>1620</v>
      </c>
    </row>
    <row r="999">
      <c r="A999" s="1" t="s">
        <v>237</v>
      </c>
      <c r="B999" s="2" t="s">
        <v>1612</v>
      </c>
      <c r="C999" s="2" t="s">
        <v>1608</v>
      </c>
      <c r="D999" s="2" t="s">
        <v>1609</v>
      </c>
      <c r="E999" s="2" t="s">
        <v>1610</v>
      </c>
      <c r="F999" s="2" t="s">
        <v>14</v>
      </c>
      <c r="G999" s="2" t="s">
        <v>1621</v>
      </c>
    </row>
    <row r="1000">
      <c r="A1000" s="1" t="s">
        <v>237</v>
      </c>
      <c r="B1000" s="2" t="s">
        <v>1614</v>
      </c>
      <c r="C1000" s="2" t="s">
        <v>1608</v>
      </c>
      <c r="D1000" s="2" t="s">
        <v>1609</v>
      </c>
      <c r="E1000" s="2" t="s">
        <v>1610</v>
      </c>
      <c r="F1000" s="2" t="s">
        <v>14</v>
      </c>
      <c r="G1000" s="2" t="s">
        <v>1622</v>
      </c>
    </row>
    <row r="1001">
      <c r="A1001" s="1" t="s">
        <v>237</v>
      </c>
      <c r="B1001" s="2" t="s">
        <v>1616</v>
      </c>
      <c r="C1001" s="2" t="s">
        <v>1608</v>
      </c>
      <c r="D1001" s="2" t="s">
        <v>1609</v>
      </c>
      <c r="E1001" s="2" t="s">
        <v>1610</v>
      </c>
      <c r="F1001" s="2" t="s">
        <v>14</v>
      </c>
      <c r="G1001" s="2" t="s">
        <v>1623</v>
      </c>
    </row>
    <row r="1002">
      <c r="A1002" s="1" t="s">
        <v>237</v>
      </c>
      <c r="B1002" s="2" t="s">
        <v>1618</v>
      </c>
      <c r="C1002" s="2" t="s">
        <v>1608</v>
      </c>
      <c r="D1002" s="2" t="s">
        <v>1609</v>
      </c>
      <c r="E1002" s="2" t="s">
        <v>1610</v>
      </c>
      <c r="F1002" s="2" t="s">
        <v>14</v>
      </c>
      <c r="G1002" s="2" t="s">
        <v>1624</v>
      </c>
    </row>
    <row r="1003">
      <c r="A1003" s="1" t="s">
        <v>96</v>
      </c>
      <c r="B1003" s="2" t="s">
        <v>1625</v>
      </c>
      <c r="C1003" s="2" t="s">
        <v>1626</v>
      </c>
      <c r="D1003" s="2" t="s">
        <v>1627</v>
      </c>
      <c r="E1003" s="2" t="s">
        <v>1628</v>
      </c>
      <c r="F1003" s="2" t="s">
        <v>14</v>
      </c>
      <c r="G1003" s="2" t="s">
        <v>1629</v>
      </c>
    </row>
    <row r="1004">
      <c r="A1004" s="1" t="s">
        <v>96</v>
      </c>
      <c r="B1004" s="2" t="s">
        <v>1630</v>
      </c>
      <c r="C1004" s="2" t="s">
        <v>1626</v>
      </c>
      <c r="D1004" s="2" t="s">
        <v>1627</v>
      </c>
      <c r="E1004" s="2" t="s">
        <v>1628</v>
      </c>
      <c r="F1004" s="2" t="s">
        <v>14</v>
      </c>
      <c r="G1004" s="2" t="s">
        <v>1631</v>
      </c>
    </row>
    <row r="1005">
      <c r="A1005" s="1" t="s">
        <v>96</v>
      </c>
      <c r="B1005" s="2" t="s">
        <v>1632</v>
      </c>
      <c r="C1005" s="2" t="s">
        <v>1626</v>
      </c>
      <c r="D1005" s="2" t="s">
        <v>1627</v>
      </c>
      <c r="E1005" s="2" t="s">
        <v>1628</v>
      </c>
      <c r="F1005" s="2" t="s">
        <v>14</v>
      </c>
      <c r="G1005" s="2" t="s">
        <v>1633</v>
      </c>
    </row>
    <row r="1006">
      <c r="A1006" s="1" t="s">
        <v>1419</v>
      </c>
      <c r="B1006" s="2" t="s">
        <v>1625</v>
      </c>
      <c r="C1006" s="2" t="s">
        <v>1626</v>
      </c>
      <c r="D1006" s="2" t="s">
        <v>1627</v>
      </c>
      <c r="E1006" s="2" t="s">
        <v>1628</v>
      </c>
      <c r="F1006" s="2" t="s">
        <v>14</v>
      </c>
      <c r="G1006" s="2" t="s">
        <v>1634</v>
      </c>
    </row>
    <row r="1007">
      <c r="A1007" s="1" t="s">
        <v>1419</v>
      </c>
      <c r="B1007" s="2" t="s">
        <v>1630</v>
      </c>
      <c r="C1007" s="2" t="s">
        <v>1626</v>
      </c>
      <c r="D1007" s="2" t="s">
        <v>1627</v>
      </c>
      <c r="E1007" s="2" t="s">
        <v>1628</v>
      </c>
      <c r="F1007" s="2" t="s">
        <v>14</v>
      </c>
      <c r="G1007" s="2" t="s">
        <v>1635</v>
      </c>
    </row>
    <row r="1008">
      <c r="A1008" s="1" t="s">
        <v>1419</v>
      </c>
      <c r="B1008" s="2" t="s">
        <v>1636</v>
      </c>
      <c r="C1008" s="2" t="s">
        <v>1626</v>
      </c>
      <c r="D1008" s="2" t="s">
        <v>1627</v>
      </c>
      <c r="E1008" s="2" t="s">
        <v>1628</v>
      </c>
      <c r="F1008" s="2" t="s">
        <v>14</v>
      </c>
      <c r="G1008" s="2" t="s">
        <v>1637</v>
      </c>
    </row>
    <row r="1009">
      <c r="A1009" s="1" t="s">
        <v>1419</v>
      </c>
      <c r="B1009" s="2" t="s">
        <v>1632</v>
      </c>
      <c r="C1009" s="2" t="s">
        <v>1626</v>
      </c>
      <c r="D1009" s="2" t="s">
        <v>1627</v>
      </c>
      <c r="E1009" s="2" t="s">
        <v>1628</v>
      </c>
      <c r="F1009" s="2" t="s">
        <v>14</v>
      </c>
      <c r="G1009" s="2" t="s">
        <v>1638</v>
      </c>
    </row>
    <row r="1010">
      <c r="A1010" s="1" t="s">
        <v>184</v>
      </c>
      <c r="B1010" s="2" t="s">
        <v>1625</v>
      </c>
      <c r="C1010" s="2" t="s">
        <v>1626</v>
      </c>
      <c r="D1010" s="2" t="s">
        <v>1627</v>
      </c>
      <c r="E1010" s="2" t="s">
        <v>1628</v>
      </c>
      <c r="F1010" s="2" t="s">
        <v>14</v>
      </c>
      <c r="G1010" s="2" t="s">
        <v>1639</v>
      </c>
    </row>
    <row r="1011">
      <c r="A1011" s="1" t="s">
        <v>184</v>
      </c>
      <c r="B1011" s="2" t="s">
        <v>1625</v>
      </c>
      <c r="C1011" s="2" t="s">
        <v>1626</v>
      </c>
      <c r="D1011" s="2" t="s">
        <v>1627</v>
      </c>
      <c r="E1011" s="2" t="s">
        <v>1628</v>
      </c>
      <c r="F1011" s="2" t="s">
        <v>14</v>
      </c>
      <c r="G1011" s="2" t="s">
        <v>1640</v>
      </c>
    </row>
    <row r="1012">
      <c r="A1012" s="1" t="s">
        <v>184</v>
      </c>
      <c r="B1012" s="2" t="s">
        <v>1630</v>
      </c>
      <c r="C1012" s="2" t="s">
        <v>1626</v>
      </c>
      <c r="D1012" s="2" t="s">
        <v>1627</v>
      </c>
      <c r="E1012" s="2" t="s">
        <v>1628</v>
      </c>
      <c r="F1012" s="2" t="s">
        <v>14</v>
      </c>
      <c r="G1012" s="2" t="s">
        <v>1641</v>
      </c>
    </row>
    <row r="1013">
      <c r="A1013" s="1" t="s">
        <v>184</v>
      </c>
      <c r="B1013" s="2" t="s">
        <v>1630</v>
      </c>
      <c r="C1013" s="2" t="s">
        <v>1626</v>
      </c>
      <c r="D1013" s="2" t="s">
        <v>1627</v>
      </c>
      <c r="E1013" s="2" t="s">
        <v>1628</v>
      </c>
      <c r="F1013" s="2" t="s">
        <v>14</v>
      </c>
      <c r="G1013" s="2" t="s">
        <v>1642</v>
      </c>
    </row>
    <row r="1014">
      <c r="A1014" s="1" t="s">
        <v>184</v>
      </c>
      <c r="B1014" s="2" t="s">
        <v>1636</v>
      </c>
      <c r="C1014" s="2" t="s">
        <v>1626</v>
      </c>
      <c r="D1014" s="2" t="s">
        <v>1627</v>
      </c>
      <c r="E1014" s="2" t="s">
        <v>1628</v>
      </c>
      <c r="F1014" s="2" t="s">
        <v>14</v>
      </c>
      <c r="G1014" s="2" t="s">
        <v>1643</v>
      </c>
    </row>
    <row r="1015">
      <c r="A1015" s="1" t="s">
        <v>184</v>
      </c>
      <c r="B1015" s="2" t="s">
        <v>1636</v>
      </c>
      <c r="C1015" s="2" t="s">
        <v>1626</v>
      </c>
      <c r="D1015" s="2" t="s">
        <v>1627</v>
      </c>
      <c r="E1015" s="2" t="s">
        <v>1628</v>
      </c>
      <c r="F1015" s="2" t="s">
        <v>14</v>
      </c>
      <c r="G1015" s="2" t="s">
        <v>1644</v>
      </c>
    </row>
    <row r="1016">
      <c r="A1016" s="1" t="s">
        <v>184</v>
      </c>
      <c r="B1016" s="2" t="s">
        <v>1632</v>
      </c>
      <c r="C1016" s="2" t="s">
        <v>1626</v>
      </c>
      <c r="D1016" s="2" t="s">
        <v>1627</v>
      </c>
      <c r="E1016" s="2" t="s">
        <v>1628</v>
      </c>
      <c r="F1016" s="2" t="s">
        <v>14</v>
      </c>
      <c r="G1016" s="2" t="s">
        <v>1645</v>
      </c>
    </row>
    <row r="1017">
      <c r="A1017" s="1" t="s">
        <v>184</v>
      </c>
      <c r="B1017" s="2" t="s">
        <v>1632</v>
      </c>
      <c r="C1017" s="2" t="s">
        <v>1626</v>
      </c>
      <c r="D1017" s="2" t="s">
        <v>1627</v>
      </c>
      <c r="E1017" s="2" t="s">
        <v>1628</v>
      </c>
      <c r="F1017" s="2" t="s">
        <v>14</v>
      </c>
      <c r="G1017" s="2" t="s">
        <v>1646</v>
      </c>
    </row>
    <row r="1018">
      <c r="A1018" s="1" t="s">
        <v>184</v>
      </c>
      <c r="B1018" s="2" t="s">
        <v>1647</v>
      </c>
      <c r="C1018" s="2" t="s">
        <v>1626</v>
      </c>
      <c r="D1018" s="2" t="s">
        <v>1627</v>
      </c>
      <c r="E1018" s="2" t="s">
        <v>1628</v>
      </c>
      <c r="F1018" s="2" t="s">
        <v>14</v>
      </c>
      <c r="G1018" s="2" t="s">
        <v>1648</v>
      </c>
    </row>
    <row r="1019">
      <c r="A1019" s="1" t="s">
        <v>184</v>
      </c>
      <c r="B1019" s="2" t="s">
        <v>1647</v>
      </c>
      <c r="C1019" s="2" t="s">
        <v>1626</v>
      </c>
      <c r="D1019" s="2" t="s">
        <v>1627</v>
      </c>
      <c r="E1019" s="2" t="s">
        <v>1628</v>
      </c>
      <c r="F1019" s="2" t="s">
        <v>14</v>
      </c>
      <c r="G1019" s="2" t="s">
        <v>1649</v>
      </c>
    </row>
    <row r="1020">
      <c r="A1020" s="1" t="s">
        <v>237</v>
      </c>
      <c r="B1020" s="2" t="s">
        <v>1625</v>
      </c>
      <c r="C1020" s="2" t="s">
        <v>1626</v>
      </c>
      <c r="D1020" s="2" t="s">
        <v>1627</v>
      </c>
      <c r="E1020" s="2" t="s">
        <v>1628</v>
      </c>
      <c r="F1020" s="2" t="s">
        <v>14</v>
      </c>
      <c r="G1020" s="2" t="s">
        <v>1650</v>
      </c>
    </row>
    <row r="1021">
      <c r="A1021" s="1" t="s">
        <v>237</v>
      </c>
      <c r="B1021" s="2" t="s">
        <v>1630</v>
      </c>
      <c r="C1021" s="2" t="s">
        <v>1626</v>
      </c>
      <c r="D1021" s="2" t="s">
        <v>1627</v>
      </c>
      <c r="E1021" s="2" t="s">
        <v>1628</v>
      </c>
      <c r="F1021" s="2" t="s">
        <v>14</v>
      </c>
      <c r="G1021" s="2" t="s">
        <v>1651</v>
      </c>
    </row>
    <row r="1022">
      <c r="A1022" s="1" t="s">
        <v>237</v>
      </c>
      <c r="B1022" s="2" t="s">
        <v>1636</v>
      </c>
      <c r="C1022" s="2" t="s">
        <v>1626</v>
      </c>
      <c r="D1022" s="2" t="s">
        <v>1627</v>
      </c>
      <c r="E1022" s="2" t="s">
        <v>1628</v>
      </c>
      <c r="F1022" s="2" t="s">
        <v>14</v>
      </c>
      <c r="G1022" s="2" t="s">
        <v>1652</v>
      </c>
    </row>
    <row r="1023">
      <c r="A1023" s="1" t="s">
        <v>237</v>
      </c>
      <c r="B1023" s="2" t="s">
        <v>1632</v>
      </c>
      <c r="C1023" s="2" t="s">
        <v>1626</v>
      </c>
      <c r="D1023" s="2" t="s">
        <v>1627</v>
      </c>
      <c r="E1023" s="2" t="s">
        <v>1628</v>
      </c>
      <c r="F1023" s="2" t="s">
        <v>14</v>
      </c>
      <c r="G1023" s="2" t="s">
        <v>1653</v>
      </c>
    </row>
    <row r="1024">
      <c r="A1024" s="1" t="s">
        <v>237</v>
      </c>
      <c r="B1024" s="2" t="s">
        <v>1647</v>
      </c>
      <c r="C1024" s="2" t="s">
        <v>1626</v>
      </c>
      <c r="D1024" s="2" t="s">
        <v>1627</v>
      </c>
      <c r="E1024" s="2" t="s">
        <v>1628</v>
      </c>
      <c r="F1024" s="2" t="s">
        <v>14</v>
      </c>
      <c r="G1024" s="2" t="s">
        <v>1654</v>
      </c>
    </row>
    <row r="1025">
      <c r="A1025" s="1" t="s">
        <v>1442</v>
      </c>
      <c r="B1025" s="2" t="s">
        <v>1655</v>
      </c>
      <c r="C1025" s="2" t="s">
        <v>1626</v>
      </c>
      <c r="D1025" s="2" t="s">
        <v>1627</v>
      </c>
      <c r="E1025" s="2" t="s">
        <v>1628</v>
      </c>
      <c r="F1025" s="2" t="s">
        <v>14</v>
      </c>
      <c r="G1025" s="2" t="s">
        <v>1656</v>
      </c>
    </row>
    <row r="1026">
      <c r="A1026" s="1" t="s">
        <v>1442</v>
      </c>
      <c r="B1026" s="2" t="s">
        <v>1657</v>
      </c>
      <c r="C1026" s="2" t="s">
        <v>1626</v>
      </c>
      <c r="D1026" s="2" t="s">
        <v>1627</v>
      </c>
      <c r="E1026" s="2" t="s">
        <v>1628</v>
      </c>
      <c r="F1026" s="2" t="s">
        <v>14</v>
      </c>
      <c r="G1026" s="2" t="s">
        <v>1658</v>
      </c>
    </row>
    <row r="1027">
      <c r="A1027" s="1" t="s">
        <v>304</v>
      </c>
      <c r="B1027" s="2" t="s">
        <v>1659</v>
      </c>
      <c r="C1027" s="2" t="s">
        <v>1626</v>
      </c>
      <c r="D1027" s="2" t="s">
        <v>1627</v>
      </c>
      <c r="E1027" s="2" t="s">
        <v>1628</v>
      </c>
      <c r="F1027" s="2" t="s">
        <v>14</v>
      </c>
      <c r="G1027" s="2" t="s">
        <v>1660</v>
      </c>
    </row>
    <row r="1028">
      <c r="A1028" s="1" t="s">
        <v>304</v>
      </c>
      <c r="B1028" s="2" t="s">
        <v>1661</v>
      </c>
      <c r="C1028" s="2" t="s">
        <v>1626</v>
      </c>
      <c r="D1028" s="2" t="s">
        <v>1627</v>
      </c>
      <c r="E1028" s="2" t="s">
        <v>1628</v>
      </c>
      <c r="F1028" s="2" t="s">
        <v>14</v>
      </c>
      <c r="G1028" s="2" t="s">
        <v>1662</v>
      </c>
    </row>
    <row r="1029">
      <c r="A1029" s="1" t="s">
        <v>1663</v>
      </c>
      <c r="B1029" s="2" t="s">
        <v>1664</v>
      </c>
      <c r="C1029" s="2" t="s">
        <v>1626</v>
      </c>
      <c r="D1029" s="2" t="s">
        <v>1627</v>
      </c>
      <c r="E1029" s="2" t="s">
        <v>1628</v>
      </c>
      <c r="F1029" s="2" t="s">
        <v>14</v>
      </c>
      <c r="G1029" s="2" t="s">
        <v>1665</v>
      </c>
    </row>
    <row r="1030">
      <c r="A1030" s="1" t="s">
        <v>1666</v>
      </c>
      <c r="B1030" s="2" t="s">
        <v>1667</v>
      </c>
      <c r="C1030" s="2" t="s">
        <v>1626</v>
      </c>
      <c r="D1030" s="2" t="s">
        <v>1627</v>
      </c>
      <c r="E1030" s="2" t="s">
        <v>1628</v>
      </c>
      <c r="F1030" s="2" t="s">
        <v>14</v>
      </c>
      <c r="G1030" s="2" t="s">
        <v>1668</v>
      </c>
    </row>
    <row r="1031">
      <c r="A1031" s="1" t="s">
        <v>1669</v>
      </c>
      <c r="B1031" s="2" t="s">
        <v>1670</v>
      </c>
      <c r="C1031" s="2" t="s">
        <v>1626</v>
      </c>
      <c r="D1031" s="2" t="s">
        <v>1627</v>
      </c>
      <c r="E1031" s="2" t="s">
        <v>1628</v>
      </c>
      <c r="F1031" s="2" t="s">
        <v>14</v>
      </c>
      <c r="G1031" s="2" t="s">
        <v>1671</v>
      </c>
    </row>
    <row r="1032">
      <c r="A1032" s="1" t="s">
        <v>9</v>
      </c>
      <c r="B1032" s="2" t="s">
        <v>1672</v>
      </c>
      <c r="C1032" s="2" t="s">
        <v>1673</v>
      </c>
      <c r="D1032" s="2" t="s">
        <v>61</v>
      </c>
      <c r="E1032" s="2" t="s">
        <v>1674</v>
      </c>
      <c r="F1032" s="2" t="s">
        <v>14</v>
      </c>
      <c r="G1032" s="2" t="s">
        <v>1675</v>
      </c>
    </row>
    <row r="1033">
      <c r="A1033" s="1" t="s">
        <v>9</v>
      </c>
      <c r="B1033" s="2" t="s">
        <v>1676</v>
      </c>
      <c r="C1033" s="2" t="s">
        <v>1673</v>
      </c>
      <c r="D1033" s="2" t="s">
        <v>61</v>
      </c>
      <c r="E1033" s="2" t="s">
        <v>1674</v>
      </c>
      <c r="F1033" s="2" t="s">
        <v>14</v>
      </c>
      <c r="G1033" s="2" t="s">
        <v>1677</v>
      </c>
    </row>
    <row r="1034">
      <c r="A1034" s="1" t="s">
        <v>9</v>
      </c>
      <c r="B1034" s="2" t="s">
        <v>1678</v>
      </c>
      <c r="C1034" s="2" t="s">
        <v>1673</v>
      </c>
      <c r="D1034" s="2" t="s">
        <v>61</v>
      </c>
      <c r="E1034" s="2" t="s">
        <v>1674</v>
      </c>
      <c r="F1034" s="2" t="s">
        <v>14</v>
      </c>
      <c r="G1034" s="2" t="s">
        <v>1679</v>
      </c>
    </row>
    <row r="1035">
      <c r="A1035" s="1" t="s">
        <v>9</v>
      </c>
      <c r="B1035" s="2" t="s">
        <v>1680</v>
      </c>
      <c r="C1035" s="2" t="s">
        <v>1673</v>
      </c>
      <c r="D1035" s="2" t="s">
        <v>61</v>
      </c>
      <c r="E1035" s="2" t="s">
        <v>1674</v>
      </c>
      <c r="F1035" s="2" t="s">
        <v>14</v>
      </c>
      <c r="G1035" s="2" t="s">
        <v>1681</v>
      </c>
    </row>
    <row r="1036">
      <c r="A1036" s="1" t="s">
        <v>9</v>
      </c>
      <c r="B1036" s="2" t="s">
        <v>1682</v>
      </c>
      <c r="C1036" s="2" t="s">
        <v>1673</v>
      </c>
      <c r="D1036" s="2" t="s">
        <v>61</v>
      </c>
      <c r="E1036" s="2" t="s">
        <v>1674</v>
      </c>
      <c r="F1036" s="2" t="s">
        <v>14</v>
      </c>
      <c r="G1036" s="2" t="s">
        <v>1683</v>
      </c>
    </row>
    <row r="1037">
      <c r="A1037" s="1" t="s">
        <v>9</v>
      </c>
      <c r="B1037" s="2" t="s">
        <v>1684</v>
      </c>
      <c r="C1037" s="2" t="s">
        <v>1673</v>
      </c>
      <c r="D1037" s="2" t="s">
        <v>61</v>
      </c>
      <c r="E1037" s="2" t="s">
        <v>1674</v>
      </c>
      <c r="F1037" s="2" t="s">
        <v>14</v>
      </c>
      <c r="G1037" s="2" t="s">
        <v>1685</v>
      </c>
    </row>
    <row r="1038">
      <c r="A1038" s="1" t="s">
        <v>9</v>
      </c>
      <c r="B1038" s="2" t="s">
        <v>1686</v>
      </c>
      <c r="C1038" s="2" t="s">
        <v>1673</v>
      </c>
      <c r="D1038" s="2" t="s">
        <v>61</v>
      </c>
      <c r="E1038" s="2" t="s">
        <v>1674</v>
      </c>
      <c r="F1038" s="2" t="s">
        <v>14</v>
      </c>
      <c r="G1038" s="2" t="s">
        <v>1687</v>
      </c>
    </row>
    <row r="1039">
      <c r="A1039" s="1" t="s">
        <v>9</v>
      </c>
      <c r="B1039" s="2" t="s">
        <v>1688</v>
      </c>
      <c r="C1039" s="2" t="s">
        <v>1673</v>
      </c>
      <c r="D1039" s="2" t="s">
        <v>61</v>
      </c>
      <c r="E1039" s="2" t="s">
        <v>1674</v>
      </c>
      <c r="F1039" s="2" t="s">
        <v>14</v>
      </c>
      <c r="G1039" s="2" t="s">
        <v>1689</v>
      </c>
    </row>
    <row r="1040">
      <c r="A1040" s="1" t="s">
        <v>9</v>
      </c>
      <c r="B1040" s="2" t="s">
        <v>1690</v>
      </c>
      <c r="C1040" s="2" t="s">
        <v>1673</v>
      </c>
      <c r="D1040" s="2" t="s">
        <v>61</v>
      </c>
      <c r="E1040" s="2" t="s">
        <v>1674</v>
      </c>
      <c r="F1040" s="2" t="s">
        <v>14</v>
      </c>
      <c r="G1040" s="2" t="s">
        <v>1691</v>
      </c>
    </row>
    <row r="1041">
      <c r="A1041" s="1" t="s">
        <v>20</v>
      </c>
      <c r="B1041" s="2" t="s">
        <v>1672</v>
      </c>
      <c r="C1041" s="2" t="s">
        <v>1673</v>
      </c>
      <c r="D1041" s="2" t="s">
        <v>61</v>
      </c>
      <c r="E1041" s="2" t="s">
        <v>1674</v>
      </c>
      <c r="F1041" s="2" t="s">
        <v>14</v>
      </c>
      <c r="G1041" s="2" t="s">
        <v>1692</v>
      </c>
    </row>
    <row r="1042">
      <c r="A1042" s="1" t="s">
        <v>20</v>
      </c>
      <c r="B1042" s="2" t="s">
        <v>1676</v>
      </c>
      <c r="C1042" s="2" t="s">
        <v>1673</v>
      </c>
      <c r="D1042" s="2" t="s">
        <v>61</v>
      </c>
      <c r="E1042" s="2" t="s">
        <v>1674</v>
      </c>
      <c r="F1042" s="2" t="s">
        <v>14</v>
      </c>
      <c r="G1042" s="2" t="s">
        <v>1693</v>
      </c>
    </row>
    <row r="1043">
      <c r="A1043" s="1" t="s">
        <v>20</v>
      </c>
      <c r="B1043" s="2" t="s">
        <v>1678</v>
      </c>
      <c r="C1043" s="2" t="s">
        <v>1673</v>
      </c>
      <c r="D1043" s="2" t="s">
        <v>61</v>
      </c>
      <c r="E1043" s="2" t="s">
        <v>1674</v>
      </c>
      <c r="F1043" s="2" t="s">
        <v>14</v>
      </c>
      <c r="G1043" s="2" t="s">
        <v>1694</v>
      </c>
    </row>
    <row r="1044">
      <c r="A1044" s="1" t="s">
        <v>20</v>
      </c>
      <c r="B1044" s="2" t="s">
        <v>1680</v>
      </c>
      <c r="C1044" s="2" t="s">
        <v>1673</v>
      </c>
      <c r="D1044" s="2" t="s">
        <v>61</v>
      </c>
      <c r="E1044" s="2" t="s">
        <v>1674</v>
      </c>
      <c r="F1044" s="2" t="s">
        <v>14</v>
      </c>
      <c r="G1044" s="2" t="s">
        <v>1695</v>
      </c>
    </row>
    <row r="1045">
      <c r="A1045" s="1" t="s">
        <v>20</v>
      </c>
      <c r="B1045" s="2" t="s">
        <v>1684</v>
      </c>
      <c r="C1045" s="2" t="s">
        <v>1673</v>
      </c>
      <c r="D1045" s="2" t="s">
        <v>61</v>
      </c>
      <c r="E1045" s="2" t="s">
        <v>1674</v>
      </c>
      <c r="F1045" s="2" t="s">
        <v>14</v>
      </c>
      <c r="G1045" s="2" t="s">
        <v>1696</v>
      </c>
    </row>
    <row r="1046">
      <c r="A1046" s="1" t="s">
        <v>20</v>
      </c>
      <c r="B1046" s="2" t="s">
        <v>1686</v>
      </c>
      <c r="C1046" s="2" t="s">
        <v>1673</v>
      </c>
      <c r="D1046" s="2" t="s">
        <v>61</v>
      </c>
      <c r="E1046" s="2" t="s">
        <v>1674</v>
      </c>
      <c r="F1046" s="2" t="s">
        <v>14</v>
      </c>
      <c r="G1046" s="2" t="s">
        <v>1697</v>
      </c>
    </row>
    <row r="1047">
      <c r="A1047" s="1" t="s">
        <v>20</v>
      </c>
      <c r="B1047" s="2" t="s">
        <v>1688</v>
      </c>
      <c r="C1047" s="2" t="s">
        <v>1673</v>
      </c>
      <c r="D1047" s="2" t="s">
        <v>61</v>
      </c>
      <c r="E1047" s="2" t="s">
        <v>1674</v>
      </c>
      <c r="F1047" s="2" t="s">
        <v>14</v>
      </c>
      <c r="G1047" s="2" t="s">
        <v>1698</v>
      </c>
    </row>
    <row r="1048">
      <c r="A1048" s="1" t="s">
        <v>20</v>
      </c>
      <c r="B1048" s="2" t="s">
        <v>1690</v>
      </c>
      <c r="C1048" s="2" t="s">
        <v>1673</v>
      </c>
      <c r="D1048" s="2" t="s">
        <v>61</v>
      </c>
      <c r="E1048" s="2" t="s">
        <v>1674</v>
      </c>
      <c r="F1048" s="2" t="s">
        <v>14</v>
      </c>
      <c r="G1048" s="2" t="s">
        <v>1699</v>
      </c>
    </row>
    <row r="1049">
      <c r="A1049" s="1" t="s">
        <v>25</v>
      </c>
      <c r="B1049" s="2" t="s">
        <v>1672</v>
      </c>
      <c r="C1049" s="2" t="s">
        <v>1673</v>
      </c>
      <c r="D1049" s="2" t="s">
        <v>61</v>
      </c>
      <c r="E1049" s="2" t="s">
        <v>1674</v>
      </c>
      <c r="F1049" s="2" t="s">
        <v>14</v>
      </c>
      <c r="G1049" s="2" t="s">
        <v>1700</v>
      </c>
    </row>
    <row r="1050">
      <c r="A1050" s="1" t="s">
        <v>25</v>
      </c>
      <c r="B1050" s="2" t="s">
        <v>1676</v>
      </c>
      <c r="C1050" s="2" t="s">
        <v>1673</v>
      </c>
      <c r="D1050" s="2" t="s">
        <v>61</v>
      </c>
      <c r="E1050" s="2" t="s">
        <v>1674</v>
      </c>
      <c r="F1050" s="2" t="s">
        <v>14</v>
      </c>
      <c r="G1050" s="2" t="s">
        <v>1701</v>
      </c>
    </row>
    <row r="1051">
      <c r="A1051" s="1" t="s">
        <v>25</v>
      </c>
      <c r="B1051" s="2" t="s">
        <v>1678</v>
      </c>
      <c r="C1051" s="2" t="s">
        <v>1673</v>
      </c>
      <c r="D1051" s="2" t="s">
        <v>61</v>
      </c>
      <c r="E1051" s="2" t="s">
        <v>1674</v>
      </c>
      <c r="F1051" s="2" t="s">
        <v>14</v>
      </c>
      <c r="G1051" s="2" t="s">
        <v>1702</v>
      </c>
    </row>
    <row r="1052">
      <c r="A1052" s="1" t="s">
        <v>25</v>
      </c>
      <c r="B1052" s="2" t="s">
        <v>1686</v>
      </c>
      <c r="C1052" s="2" t="s">
        <v>1673</v>
      </c>
      <c r="D1052" s="2" t="s">
        <v>61</v>
      </c>
      <c r="E1052" s="2" t="s">
        <v>1674</v>
      </c>
      <c r="F1052" s="2" t="s">
        <v>14</v>
      </c>
      <c r="G1052" s="2" t="s">
        <v>1703</v>
      </c>
    </row>
    <row r="1053">
      <c r="A1053" s="1" t="s">
        <v>25</v>
      </c>
      <c r="B1053" s="2" t="s">
        <v>1688</v>
      </c>
      <c r="C1053" s="2" t="s">
        <v>1673</v>
      </c>
      <c r="D1053" s="2" t="s">
        <v>61</v>
      </c>
      <c r="E1053" s="2" t="s">
        <v>1674</v>
      </c>
      <c r="F1053" s="2" t="s">
        <v>14</v>
      </c>
      <c r="G1053" s="2" t="s">
        <v>1704</v>
      </c>
    </row>
    <row r="1054">
      <c r="A1054" s="1" t="s">
        <v>25</v>
      </c>
      <c r="B1054" s="2" t="s">
        <v>1705</v>
      </c>
      <c r="C1054" s="2" t="s">
        <v>1673</v>
      </c>
      <c r="D1054" s="2" t="s">
        <v>61</v>
      </c>
      <c r="E1054" s="2" t="s">
        <v>1674</v>
      </c>
      <c r="F1054" s="2" t="s">
        <v>14</v>
      </c>
      <c r="G1054" s="2" t="s">
        <v>1706</v>
      </c>
    </row>
    <row r="1055">
      <c r="A1055" s="1" t="s">
        <v>25</v>
      </c>
      <c r="B1055" s="2" t="s">
        <v>1690</v>
      </c>
      <c r="C1055" s="2" t="s">
        <v>1673</v>
      </c>
      <c r="D1055" s="2" t="s">
        <v>61</v>
      </c>
      <c r="E1055" s="2" t="s">
        <v>1674</v>
      </c>
      <c r="F1055" s="2" t="s">
        <v>14</v>
      </c>
      <c r="G1055" s="2" t="s">
        <v>1707</v>
      </c>
    </row>
    <row r="1056">
      <c r="A1056" s="1" t="s">
        <v>25</v>
      </c>
      <c r="B1056" s="2" t="s">
        <v>1708</v>
      </c>
      <c r="C1056" s="2" t="s">
        <v>1673</v>
      </c>
      <c r="D1056" s="2" t="s">
        <v>61</v>
      </c>
      <c r="E1056" s="2" t="s">
        <v>1674</v>
      </c>
      <c r="F1056" s="2" t="s">
        <v>14</v>
      </c>
      <c r="G1056" s="2" t="s">
        <v>1709</v>
      </c>
    </row>
    <row r="1057">
      <c r="A1057" s="1" t="s">
        <v>82</v>
      </c>
      <c r="B1057" s="2" t="s">
        <v>1710</v>
      </c>
      <c r="C1057" s="2" t="s">
        <v>1673</v>
      </c>
      <c r="D1057" s="2" t="s">
        <v>61</v>
      </c>
      <c r="E1057" s="2" t="s">
        <v>1674</v>
      </c>
      <c r="F1057" s="2" t="s">
        <v>14</v>
      </c>
      <c r="G1057" s="2" t="s">
        <v>1711</v>
      </c>
    </row>
    <row r="1058">
      <c r="A1058" s="1" t="s">
        <v>82</v>
      </c>
      <c r="B1058" s="2" t="s">
        <v>1712</v>
      </c>
      <c r="C1058" s="2" t="s">
        <v>1673</v>
      </c>
      <c r="D1058" s="2" t="s">
        <v>61</v>
      </c>
      <c r="E1058" s="2" t="s">
        <v>1674</v>
      </c>
      <c r="F1058" s="2" t="s">
        <v>14</v>
      </c>
      <c r="G1058" s="2" t="s">
        <v>1713</v>
      </c>
    </row>
    <row r="1059">
      <c r="A1059" s="1" t="s">
        <v>82</v>
      </c>
      <c r="B1059" s="2" t="s">
        <v>1714</v>
      </c>
      <c r="C1059" s="2" t="s">
        <v>1673</v>
      </c>
      <c r="D1059" s="2" t="s">
        <v>61</v>
      </c>
      <c r="E1059" s="2" t="s">
        <v>1674</v>
      </c>
      <c r="F1059" s="2" t="s">
        <v>14</v>
      </c>
      <c r="G1059" s="2" t="s">
        <v>1715</v>
      </c>
    </row>
    <row r="1060">
      <c r="A1060" s="1" t="s">
        <v>82</v>
      </c>
      <c r="B1060" s="2" t="s">
        <v>1716</v>
      </c>
      <c r="C1060" s="2" t="s">
        <v>1673</v>
      </c>
      <c r="D1060" s="2" t="s">
        <v>61</v>
      </c>
      <c r="E1060" s="2" t="s">
        <v>1674</v>
      </c>
      <c r="F1060" s="2" t="s">
        <v>14</v>
      </c>
      <c r="G1060" s="2" t="s">
        <v>1717</v>
      </c>
    </row>
    <row r="1061">
      <c r="A1061" s="1" t="s">
        <v>82</v>
      </c>
      <c r="B1061" s="2" t="s">
        <v>1718</v>
      </c>
      <c r="C1061" s="2" t="s">
        <v>1673</v>
      </c>
      <c r="D1061" s="2" t="s">
        <v>61</v>
      </c>
      <c r="E1061" s="2" t="s">
        <v>1674</v>
      </c>
      <c r="F1061" s="2" t="s">
        <v>14</v>
      </c>
      <c r="G1061" s="2" t="s">
        <v>1719</v>
      </c>
    </row>
    <row r="1062">
      <c r="A1062" s="1" t="s">
        <v>82</v>
      </c>
      <c r="B1062" s="2" t="s">
        <v>1720</v>
      </c>
      <c r="C1062" s="2" t="s">
        <v>1673</v>
      </c>
      <c r="D1062" s="2" t="s">
        <v>61</v>
      </c>
      <c r="E1062" s="2" t="s">
        <v>1674</v>
      </c>
      <c r="F1062" s="2" t="s">
        <v>14</v>
      </c>
      <c r="G1062" s="2" t="s">
        <v>1721</v>
      </c>
    </row>
    <row r="1063">
      <c r="A1063" s="1" t="s">
        <v>82</v>
      </c>
      <c r="B1063" s="2" t="s">
        <v>1722</v>
      </c>
      <c r="C1063" s="2" t="s">
        <v>1673</v>
      </c>
      <c r="D1063" s="2" t="s">
        <v>61</v>
      </c>
      <c r="E1063" s="2" t="s">
        <v>1674</v>
      </c>
      <c r="F1063" s="2" t="s">
        <v>14</v>
      </c>
      <c r="G1063" s="2" t="s">
        <v>1723</v>
      </c>
    </row>
    <row r="1064">
      <c r="A1064" s="1" t="s">
        <v>82</v>
      </c>
      <c r="B1064" s="2" t="s">
        <v>1724</v>
      </c>
      <c r="C1064" s="2" t="s">
        <v>1673</v>
      </c>
      <c r="D1064" s="2" t="s">
        <v>61</v>
      </c>
      <c r="E1064" s="2" t="s">
        <v>1674</v>
      </c>
      <c r="F1064" s="2" t="s">
        <v>14</v>
      </c>
      <c r="G1064" s="2" t="s">
        <v>1725</v>
      </c>
    </row>
    <row r="1065">
      <c r="A1065" s="1" t="s">
        <v>91</v>
      </c>
      <c r="B1065" s="2" t="s">
        <v>1710</v>
      </c>
      <c r="C1065" s="2" t="s">
        <v>1673</v>
      </c>
      <c r="D1065" s="2" t="s">
        <v>61</v>
      </c>
      <c r="E1065" s="2" t="s">
        <v>1674</v>
      </c>
      <c r="F1065" s="2" t="s">
        <v>14</v>
      </c>
      <c r="G1065" s="2" t="s">
        <v>1726</v>
      </c>
    </row>
    <row r="1066">
      <c r="A1066" s="1" t="s">
        <v>91</v>
      </c>
      <c r="B1066" s="2" t="s">
        <v>1727</v>
      </c>
      <c r="C1066" s="2" t="s">
        <v>1673</v>
      </c>
      <c r="D1066" s="2" t="s">
        <v>61</v>
      </c>
      <c r="E1066" s="2" t="s">
        <v>1674</v>
      </c>
      <c r="F1066" s="2" t="s">
        <v>14</v>
      </c>
      <c r="G1066" s="2" t="s">
        <v>1728</v>
      </c>
    </row>
    <row r="1067">
      <c r="A1067" s="1" t="s">
        <v>9</v>
      </c>
      <c r="B1067" s="2" t="s">
        <v>1729</v>
      </c>
      <c r="C1067" s="2" t="s">
        <v>1730</v>
      </c>
      <c r="D1067" s="2" t="s">
        <v>1731</v>
      </c>
      <c r="E1067" s="2" t="s">
        <v>1732</v>
      </c>
      <c r="F1067" s="2" t="s">
        <v>14</v>
      </c>
      <c r="G1067" s="2" t="s">
        <v>1733</v>
      </c>
    </row>
    <row r="1068">
      <c r="A1068" s="1" t="s">
        <v>82</v>
      </c>
      <c r="B1068" s="2" t="s">
        <v>1734</v>
      </c>
      <c r="C1068" s="2" t="s">
        <v>1735</v>
      </c>
      <c r="D1068" s="2" t="s">
        <v>1736</v>
      </c>
      <c r="E1068" s="2" t="s">
        <v>1737</v>
      </c>
      <c r="F1068" s="2" t="s">
        <v>14</v>
      </c>
      <c r="G1068" s="2" t="s">
        <v>1738</v>
      </c>
    </row>
    <row r="1069">
      <c r="A1069" s="1" t="s">
        <v>82</v>
      </c>
      <c r="B1069" s="2" t="s">
        <v>1739</v>
      </c>
      <c r="C1069" s="2" t="s">
        <v>1735</v>
      </c>
      <c r="D1069" s="2" t="s">
        <v>1736</v>
      </c>
      <c r="E1069" s="2" t="s">
        <v>1737</v>
      </c>
      <c r="F1069" s="2" t="s">
        <v>14</v>
      </c>
      <c r="G1069" s="2" t="s">
        <v>1740</v>
      </c>
    </row>
    <row r="1070">
      <c r="A1070" s="1" t="s">
        <v>82</v>
      </c>
      <c r="B1070" s="2" t="s">
        <v>1741</v>
      </c>
      <c r="C1070" s="2" t="s">
        <v>1735</v>
      </c>
      <c r="D1070" s="2" t="s">
        <v>1736</v>
      </c>
      <c r="E1070" s="2" t="s">
        <v>1737</v>
      </c>
      <c r="F1070" s="2" t="s">
        <v>14</v>
      </c>
      <c r="G1070" s="2" t="s">
        <v>1742</v>
      </c>
    </row>
    <row r="1071">
      <c r="A1071" s="1" t="s">
        <v>82</v>
      </c>
      <c r="B1071" s="2" t="s">
        <v>1743</v>
      </c>
      <c r="C1071" s="2" t="s">
        <v>1735</v>
      </c>
      <c r="D1071" s="2" t="s">
        <v>1736</v>
      </c>
      <c r="E1071" s="2" t="s">
        <v>1737</v>
      </c>
      <c r="F1071" s="2" t="s">
        <v>14</v>
      </c>
      <c r="G1071" s="2" t="s">
        <v>1744</v>
      </c>
    </row>
    <row r="1072">
      <c r="A1072" s="1" t="s">
        <v>82</v>
      </c>
      <c r="B1072" s="2" t="s">
        <v>1745</v>
      </c>
      <c r="C1072" s="2" t="s">
        <v>1735</v>
      </c>
      <c r="D1072" s="2" t="s">
        <v>1736</v>
      </c>
      <c r="E1072" s="2" t="s">
        <v>1737</v>
      </c>
      <c r="F1072" s="2" t="s">
        <v>14</v>
      </c>
      <c r="G1072" s="2" t="s">
        <v>1746</v>
      </c>
    </row>
    <row r="1073">
      <c r="A1073" s="1" t="s">
        <v>82</v>
      </c>
      <c r="B1073" s="2" t="s">
        <v>1747</v>
      </c>
      <c r="C1073" s="2" t="s">
        <v>1735</v>
      </c>
      <c r="D1073" s="2" t="s">
        <v>1736</v>
      </c>
      <c r="E1073" s="2" t="s">
        <v>1737</v>
      </c>
      <c r="F1073" s="2" t="s">
        <v>14</v>
      </c>
      <c r="G1073" s="2" t="s">
        <v>1748</v>
      </c>
    </row>
    <row r="1074">
      <c r="A1074" s="1" t="s">
        <v>1124</v>
      </c>
      <c r="B1074" s="2" t="s">
        <v>1749</v>
      </c>
      <c r="C1074" s="2" t="s">
        <v>1750</v>
      </c>
      <c r="D1074" s="2" t="s">
        <v>1751</v>
      </c>
      <c r="E1074" s="2" t="s">
        <v>1752</v>
      </c>
      <c r="F1074" s="2" t="s">
        <v>14</v>
      </c>
      <c r="G1074" s="2" t="s">
        <v>1753</v>
      </c>
    </row>
    <row r="1075">
      <c r="A1075" s="1" t="s">
        <v>1124</v>
      </c>
      <c r="B1075" s="2" t="s">
        <v>1754</v>
      </c>
      <c r="C1075" s="2" t="s">
        <v>1750</v>
      </c>
      <c r="D1075" s="2" t="s">
        <v>1751</v>
      </c>
      <c r="E1075" s="2" t="s">
        <v>1752</v>
      </c>
      <c r="F1075" s="2" t="s">
        <v>14</v>
      </c>
      <c r="G1075" s="2" t="s">
        <v>1755</v>
      </c>
    </row>
    <row r="1076">
      <c r="A1076" s="1" t="s">
        <v>1124</v>
      </c>
      <c r="B1076" s="2" t="s">
        <v>1756</v>
      </c>
      <c r="C1076" s="2" t="s">
        <v>1750</v>
      </c>
      <c r="D1076" s="2" t="s">
        <v>1751</v>
      </c>
      <c r="E1076" s="2" t="s">
        <v>1752</v>
      </c>
      <c r="F1076" s="2" t="s">
        <v>14</v>
      </c>
      <c r="G1076" s="2" t="s">
        <v>1757</v>
      </c>
    </row>
    <row r="1077">
      <c r="A1077" s="1" t="s">
        <v>1124</v>
      </c>
      <c r="B1077" s="2" t="s">
        <v>1758</v>
      </c>
      <c r="C1077" s="2" t="s">
        <v>1750</v>
      </c>
      <c r="D1077" s="2" t="s">
        <v>1751</v>
      </c>
      <c r="E1077" s="2" t="s">
        <v>1752</v>
      </c>
      <c r="F1077" s="2" t="s">
        <v>14</v>
      </c>
      <c r="G1077" s="2" t="s">
        <v>1759</v>
      </c>
    </row>
    <row r="1078">
      <c r="A1078" s="1" t="s">
        <v>1476</v>
      </c>
      <c r="B1078" s="2" t="s">
        <v>1749</v>
      </c>
      <c r="C1078" s="2" t="s">
        <v>1750</v>
      </c>
      <c r="D1078" s="2" t="s">
        <v>1751</v>
      </c>
      <c r="E1078" s="2" t="s">
        <v>1752</v>
      </c>
      <c r="F1078" s="2" t="s">
        <v>14</v>
      </c>
      <c r="G1078" s="2" t="s">
        <v>1760</v>
      </c>
    </row>
    <row r="1079">
      <c r="A1079" s="1" t="s">
        <v>1476</v>
      </c>
      <c r="B1079" s="2" t="s">
        <v>1754</v>
      </c>
      <c r="C1079" s="2" t="s">
        <v>1750</v>
      </c>
      <c r="D1079" s="2" t="s">
        <v>1751</v>
      </c>
      <c r="E1079" s="2" t="s">
        <v>1752</v>
      </c>
      <c r="F1079" s="2" t="s">
        <v>14</v>
      </c>
      <c r="G1079" s="2" t="s">
        <v>1761</v>
      </c>
    </row>
    <row r="1080">
      <c r="A1080" s="1" t="s">
        <v>1476</v>
      </c>
      <c r="B1080" s="2" t="s">
        <v>1756</v>
      </c>
      <c r="C1080" s="2" t="s">
        <v>1750</v>
      </c>
      <c r="D1080" s="2" t="s">
        <v>1751</v>
      </c>
      <c r="E1080" s="2" t="s">
        <v>1752</v>
      </c>
      <c r="F1080" s="2" t="s">
        <v>14</v>
      </c>
      <c r="G1080" s="2" t="s">
        <v>1762</v>
      </c>
    </row>
    <row r="1081">
      <c r="A1081" s="1" t="s">
        <v>1476</v>
      </c>
      <c r="B1081" s="2" t="s">
        <v>1758</v>
      </c>
      <c r="C1081" s="2" t="s">
        <v>1750</v>
      </c>
      <c r="D1081" s="2" t="s">
        <v>1751</v>
      </c>
      <c r="E1081" s="2" t="s">
        <v>1752</v>
      </c>
      <c r="F1081" s="2" t="s">
        <v>14</v>
      </c>
      <c r="G1081" s="2" t="s">
        <v>1763</v>
      </c>
    </row>
    <row r="1082">
      <c r="A1082" s="1" t="s">
        <v>547</v>
      </c>
      <c r="B1082" s="2" t="s">
        <v>1749</v>
      </c>
      <c r="C1082" s="2" t="s">
        <v>1750</v>
      </c>
      <c r="D1082" s="2" t="s">
        <v>1751</v>
      </c>
      <c r="E1082" s="2" t="s">
        <v>1752</v>
      </c>
      <c r="F1082" s="2" t="s">
        <v>14</v>
      </c>
      <c r="G1082" s="2" t="s">
        <v>1764</v>
      </c>
    </row>
    <row r="1083">
      <c r="A1083" s="1" t="s">
        <v>547</v>
      </c>
      <c r="B1083" s="2" t="s">
        <v>1754</v>
      </c>
      <c r="C1083" s="2" t="s">
        <v>1750</v>
      </c>
      <c r="D1083" s="2" t="s">
        <v>1751</v>
      </c>
      <c r="E1083" s="2" t="s">
        <v>1752</v>
      </c>
      <c r="F1083" s="2" t="s">
        <v>14</v>
      </c>
      <c r="G1083" s="2" t="s">
        <v>1765</v>
      </c>
    </row>
    <row r="1084">
      <c r="A1084" s="1" t="s">
        <v>547</v>
      </c>
      <c r="B1084" s="2" t="s">
        <v>1756</v>
      </c>
      <c r="C1084" s="2" t="s">
        <v>1750</v>
      </c>
      <c r="D1084" s="2" t="s">
        <v>1751</v>
      </c>
      <c r="E1084" s="2" t="s">
        <v>1752</v>
      </c>
      <c r="F1084" s="2" t="s">
        <v>14</v>
      </c>
      <c r="G1084" s="2" t="s">
        <v>1766</v>
      </c>
    </row>
    <row r="1085">
      <c r="A1085" s="1" t="s">
        <v>547</v>
      </c>
      <c r="B1085" s="2" t="s">
        <v>1758</v>
      </c>
      <c r="C1085" s="2" t="s">
        <v>1750</v>
      </c>
      <c r="D1085" s="2" t="s">
        <v>1751</v>
      </c>
      <c r="E1085" s="2" t="s">
        <v>1752</v>
      </c>
      <c r="F1085" s="2" t="s">
        <v>14</v>
      </c>
      <c r="G1085" s="2" t="s">
        <v>1767</v>
      </c>
    </row>
    <row r="1086">
      <c r="A1086" s="1" t="s">
        <v>9</v>
      </c>
      <c r="B1086" s="2" t="s">
        <v>1768</v>
      </c>
      <c r="C1086" s="2" t="s">
        <v>1769</v>
      </c>
      <c r="D1086" s="2" t="s">
        <v>1770</v>
      </c>
      <c r="E1086" s="2" t="s">
        <v>1771</v>
      </c>
      <c r="F1086" s="2" t="s">
        <v>14</v>
      </c>
      <c r="G1086" s="2" t="s">
        <v>1772</v>
      </c>
    </row>
    <row r="1087">
      <c r="A1087" s="1" t="s">
        <v>9</v>
      </c>
      <c r="B1087" s="2" t="s">
        <v>1773</v>
      </c>
      <c r="C1087" s="2" t="s">
        <v>1769</v>
      </c>
      <c r="D1087" s="2" t="s">
        <v>1770</v>
      </c>
      <c r="E1087" s="2" t="s">
        <v>1771</v>
      </c>
      <c r="F1087" s="2" t="s">
        <v>14</v>
      </c>
      <c r="G1087" s="2" t="s">
        <v>1774</v>
      </c>
    </row>
    <row r="1088">
      <c r="A1088" s="1" t="s">
        <v>9</v>
      </c>
      <c r="B1088" s="2" t="s">
        <v>1775</v>
      </c>
      <c r="C1088" s="2" t="s">
        <v>1769</v>
      </c>
      <c r="D1088" s="2" t="s">
        <v>1770</v>
      </c>
      <c r="E1088" s="2" t="s">
        <v>1771</v>
      </c>
      <c r="F1088" s="2" t="s">
        <v>14</v>
      </c>
      <c r="G1088" s="2" t="s">
        <v>1776</v>
      </c>
    </row>
    <row r="1089">
      <c r="A1089" s="1" t="s">
        <v>9</v>
      </c>
      <c r="B1089" s="2" t="s">
        <v>1777</v>
      </c>
      <c r="C1089" s="2" t="s">
        <v>1769</v>
      </c>
      <c r="D1089" s="2" t="s">
        <v>1770</v>
      </c>
      <c r="E1089" s="2" t="s">
        <v>1771</v>
      </c>
      <c r="F1089" s="2" t="s">
        <v>14</v>
      </c>
      <c r="G1089" s="2" t="s">
        <v>1778</v>
      </c>
    </row>
    <row r="1090">
      <c r="A1090" s="1" t="s">
        <v>9</v>
      </c>
      <c r="B1090" s="2" t="s">
        <v>1779</v>
      </c>
      <c r="C1090" s="2" t="s">
        <v>1769</v>
      </c>
      <c r="D1090" s="2" t="s">
        <v>1770</v>
      </c>
      <c r="E1090" s="2" t="s">
        <v>1771</v>
      </c>
      <c r="F1090" s="2" t="s">
        <v>14</v>
      </c>
      <c r="G1090" s="2" t="s">
        <v>1780</v>
      </c>
    </row>
    <row r="1091">
      <c r="A1091" s="1" t="s">
        <v>25</v>
      </c>
      <c r="B1091" s="2" t="s">
        <v>1768</v>
      </c>
      <c r="C1091" s="2" t="s">
        <v>1769</v>
      </c>
      <c r="D1091" s="2" t="s">
        <v>1770</v>
      </c>
      <c r="E1091" s="2" t="s">
        <v>1771</v>
      </c>
      <c r="F1091" s="2" t="s">
        <v>14</v>
      </c>
      <c r="G1091" s="2" t="s">
        <v>1781</v>
      </c>
    </row>
    <row r="1092">
      <c r="A1092" s="1" t="s">
        <v>25</v>
      </c>
      <c r="B1092" s="2" t="s">
        <v>1773</v>
      </c>
      <c r="C1092" s="2" t="s">
        <v>1769</v>
      </c>
      <c r="D1092" s="2" t="s">
        <v>1770</v>
      </c>
      <c r="E1092" s="2" t="s">
        <v>1771</v>
      </c>
      <c r="F1092" s="2" t="s">
        <v>14</v>
      </c>
      <c r="G1092" s="2" t="s">
        <v>1782</v>
      </c>
    </row>
    <row r="1093">
      <c r="A1093" s="1" t="s">
        <v>25</v>
      </c>
      <c r="B1093" s="2" t="s">
        <v>1775</v>
      </c>
      <c r="C1093" s="2" t="s">
        <v>1769</v>
      </c>
      <c r="D1093" s="2" t="s">
        <v>1770</v>
      </c>
      <c r="E1093" s="2" t="s">
        <v>1771</v>
      </c>
      <c r="F1093" s="2" t="s">
        <v>14</v>
      </c>
      <c r="G1093" s="2" t="s">
        <v>1783</v>
      </c>
    </row>
    <row r="1094">
      <c r="A1094" s="1" t="s">
        <v>25</v>
      </c>
      <c r="B1094" s="2" t="s">
        <v>1777</v>
      </c>
      <c r="C1094" s="2" t="s">
        <v>1769</v>
      </c>
      <c r="D1094" s="2" t="s">
        <v>1770</v>
      </c>
      <c r="E1094" s="2" t="s">
        <v>1771</v>
      </c>
      <c r="F1094" s="2" t="s">
        <v>14</v>
      </c>
      <c r="G1094" s="2" t="s">
        <v>1784</v>
      </c>
    </row>
    <row r="1095">
      <c r="A1095" s="1" t="s">
        <v>25</v>
      </c>
      <c r="B1095" s="2" t="s">
        <v>1779</v>
      </c>
      <c r="C1095" s="2" t="s">
        <v>1769</v>
      </c>
      <c r="D1095" s="2" t="s">
        <v>1770</v>
      </c>
      <c r="E1095" s="2" t="s">
        <v>1771</v>
      </c>
      <c r="F1095" s="2" t="s">
        <v>14</v>
      </c>
      <c r="G1095" s="2" t="s">
        <v>1785</v>
      </c>
    </row>
    <row r="1096">
      <c r="A1096" s="1" t="s">
        <v>1786</v>
      </c>
      <c r="B1096" s="2" t="s">
        <v>1768</v>
      </c>
      <c r="C1096" s="2" t="s">
        <v>1769</v>
      </c>
      <c r="D1096" s="2" t="s">
        <v>1770</v>
      </c>
      <c r="E1096" s="2" t="s">
        <v>1771</v>
      </c>
      <c r="F1096" s="2" t="s">
        <v>14</v>
      </c>
      <c r="G1096" s="2" t="s">
        <v>1787</v>
      </c>
    </row>
    <row r="1097">
      <c r="A1097" s="1" t="s">
        <v>1786</v>
      </c>
      <c r="B1097" s="2" t="s">
        <v>1773</v>
      </c>
      <c r="C1097" s="2" t="s">
        <v>1769</v>
      </c>
      <c r="D1097" s="2" t="s">
        <v>1770</v>
      </c>
      <c r="E1097" s="2" t="s">
        <v>1771</v>
      </c>
      <c r="F1097" s="2" t="s">
        <v>14</v>
      </c>
      <c r="G1097" s="2" t="s">
        <v>1788</v>
      </c>
    </row>
    <row r="1098">
      <c r="A1098" s="1" t="s">
        <v>1786</v>
      </c>
      <c r="B1098" s="2" t="s">
        <v>1775</v>
      </c>
      <c r="C1098" s="2" t="s">
        <v>1769</v>
      </c>
      <c r="D1098" s="2" t="s">
        <v>1770</v>
      </c>
      <c r="E1098" s="2" t="s">
        <v>1771</v>
      </c>
      <c r="F1098" s="2" t="s">
        <v>14</v>
      </c>
      <c r="G1098" s="2" t="s">
        <v>1789</v>
      </c>
    </row>
    <row r="1099">
      <c r="A1099" s="1" t="s">
        <v>1786</v>
      </c>
      <c r="B1099" s="2" t="s">
        <v>1777</v>
      </c>
      <c r="C1099" s="2" t="s">
        <v>1769</v>
      </c>
      <c r="D1099" s="2" t="s">
        <v>1770</v>
      </c>
      <c r="E1099" s="2" t="s">
        <v>1771</v>
      </c>
      <c r="F1099" s="2" t="s">
        <v>14</v>
      </c>
      <c r="G1099" s="2" t="s">
        <v>1790</v>
      </c>
    </row>
    <row r="1100">
      <c r="A1100" s="1" t="s">
        <v>1786</v>
      </c>
      <c r="B1100" s="2" t="s">
        <v>1779</v>
      </c>
      <c r="C1100" s="2" t="s">
        <v>1769</v>
      </c>
      <c r="D1100" s="2" t="s">
        <v>1770</v>
      </c>
      <c r="E1100" s="2" t="s">
        <v>1771</v>
      </c>
      <c r="F1100" s="2" t="s">
        <v>14</v>
      </c>
      <c r="G1100" s="2" t="s">
        <v>1791</v>
      </c>
    </row>
    <row r="1101">
      <c r="A1101" s="1" t="s">
        <v>632</v>
      </c>
      <c r="B1101" s="2" t="s">
        <v>1792</v>
      </c>
      <c r="C1101" s="2" t="s">
        <v>1793</v>
      </c>
      <c r="D1101" s="2" t="s">
        <v>1794</v>
      </c>
      <c r="E1101" s="2" t="s">
        <v>1795</v>
      </c>
      <c r="F1101" s="2" t="s">
        <v>14</v>
      </c>
      <c r="G1101" s="2" t="s">
        <v>1796</v>
      </c>
    </row>
    <row r="1102">
      <c r="A1102" s="1" t="s">
        <v>632</v>
      </c>
      <c r="B1102" s="2" t="s">
        <v>1797</v>
      </c>
      <c r="C1102" s="2" t="s">
        <v>1793</v>
      </c>
      <c r="D1102" s="2" t="s">
        <v>1794</v>
      </c>
      <c r="E1102" s="2" t="s">
        <v>1795</v>
      </c>
      <c r="F1102" s="2" t="s">
        <v>14</v>
      </c>
      <c r="G1102" s="2" t="s">
        <v>1798</v>
      </c>
    </row>
    <row r="1103">
      <c r="A1103" s="1" t="s">
        <v>632</v>
      </c>
      <c r="B1103" s="2" t="s">
        <v>1799</v>
      </c>
      <c r="C1103" s="2" t="s">
        <v>1793</v>
      </c>
      <c r="D1103" s="2" t="s">
        <v>1794</v>
      </c>
      <c r="E1103" s="2" t="s">
        <v>1795</v>
      </c>
      <c r="F1103" s="2" t="s">
        <v>14</v>
      </c>
      <c r="G1103" s="2" t="s">
        <v>1800</v>
      </c>
    </row>
    <row r="1104">
      <c r="A1104" s="1" t="s">
        <v>632</v>
      </c>
      <c r="B1104" s="2" t="s">
        <v>1801</v>
      </c>
      <c r="C1104" s="2" t="s">
        <v>1793</v>
      </c>
      <c r="D1104" s="2" t="s">
        <v>1794</v>
      </c>
      <c r="E1104" s="2" t="s">
        <v>1795</v>
      </c>
      <c r="F1104" s="2" t="s">
        <v>14</v>
      </c>
      <c r="G1104" s="2" t="s">
        <v>1802</v>
      </c>
    </row>
    <row r="1105">
      <c r="A1105" s="1" t="s">
        <v>632</v>
      </c>
      <c r="B1105" s="2" t="s">
        <v>1803</v>
      </c>
      <c r="C1105" s="2" t="s">
        <v>1793</v>
      </c>
      <c r="D1105" s="2" t="s">
        <v>1794</v>
      </c>
      <c r="E1105" s="2" t="s">
        <v>1795</v>
      </c>
      <c r="F1105" s="2" t="s">
        <v>14</v>
      </c>
      <c r="G1105" s="2" t="s">
        <v>1804</v>
      </c>
    </row>
    <row r="1106">
      <c r="A1106" s="1" t="s">
        <v>632</v>
      </c>
      <c r="B1106" s="2" t="s">
        <v>1805</v>
      </c>
      <c r="C1106" s="2" t="s">
        <v>1793</v>
      </c>
      <c r="D1106" s="2" t="s">
        <v>1794</v>
      </c>
      <c r="E1106" s="2" t="s">
        <v>1795</v>
      </c>
      <c r="F1106" s="2" t="s">
        <v>14</v>
      </c>
      <c r="G1106" s="2" t="s">
        <v>1806</v>
      </c>
    </row>
    <row r="1107">
      <c r="A1107" s="1" t="s">
        <v>632</v>
      </c>
      <c r="B1107" s="2" t="s">
        <v>1807</v>
      </c>
      <c r="C1107" s="2" t="s">
        <v>1793</v>
      </c>
      <c r="D1107" s="2" t="s">
        <v>1794</v>
      </c>
      <c r="E1107" s="2" t="s">
        <v>1795</v>
      </c>
      <c r="F1107" s="2" t="s">
        <v>14</v>
      </c>
      <c r="G1107" s="2" t="s">
        <v>1808</v>
      </c>
    </row>
    <row r="1108">
      <c r="A1108" s="1" t="s">
        <v>632</v>
      </c>
      <c r="B1108" s="2" t="s">
        <v>1809</v>
      </c>
      <c r="C1108" s="2" t="s">
        <v>1793</v>
      </c>
      <c r="D1108" s="2" t="s">
        <v>1794</v>
      </c>
      <c r="E1108" s="2" t="s">
        <v>1795</v>
      </c>
      <c r="F1108" s="2" t="s">
        <v>14</v>
      </c>
      <c r="G1108" s="2" t="s">
        <v>1810</v>
      </c>
    </row>
    <row r="1109">
      <c r="A1109" s="1" t="s">
        <v>632</v>
      </c>
      <c r="B1109" s="2" t="s">
        <v>1811</v>
      </c>
      <c r="C1109" s="2" t="s">
        <v>1793</v>
      </c>
      <c r="D1109" s="2" t="s">
        <v>1794</v>
      </c>
      <c r="E1109" s="2" t="s">
        <v>1795</v>
      </c>
      <c r="F1109" s="2" t="s">
        <v>14</v>
      </c>
      <c r="G1109" s="2" t="s">
        <v>1812</v>
      </c>
    </row>
    <row r="1110">
      <c r="A1110" s="1" t="s">
        <v>632</v>
      </c>
      <c r="B1110" s="2" t="s">
        <v>1813</v>
      </c>
      <c r="C1110" s="2" t="s">
        <v>1793</v>
      </c>
      <c r="D1110" s="2" t="s">
        <v>1794</v>
      </c>
      <c r="E1110" s="2" t="s">
        <v>1795</v>
      </c>
      <c r="F1110" s="2" t="s">
        <v>14</v>
      </c>
      <c r="G1110" s="2" t="s">
        <v>1814</v>
      </c>
    </row>
    <row r="1111">
      <c r="A1111" s="1" t="s">
        <v>632</v>
      </c>
      <c r="B1111" s="2" t="s">
        <v>1815</v>
      </c>
      <c r="C1111" s="2" t="s">
        <v>1793</v>
      </c>
      <c r="D1111" s="2" t="s">
        <v>1794</v>
      </c>
      <c r="E1111" s="2" t="s">
        <v>1795</v>
      </c>
      <c r="F1111" s="2" t="s">
        <v>14</v>
      </c>
      <c r="G1111" s="2" t="s">
        <v>1816</v>
      </c>
    </row>
    <row r="1112">
      <c r="A1112" s="1" t="s">
        <v>632</v>
      </c>
      <c r="B1112" s="2" t="s">
        <v>1817</v>
      </c>
      <c r="C1112" s="2" t="s">
        <v>1793</v>
      </c>
      <c r="D1112" s="2" t="s">
        <v>1794</v>
      </c>
      <c r="E1112" s="2" t="s">
        <v>1795</v>
      </c>
      <c r="F1112" s="2" t="s">
        <v>14</v>
      </c>
      <c r="G1112" s="2" t="s">
        <v>1818</v>
      </c>
    </row>
    <row r="1113">
      <c r="A1113" s="1" t="s">
        <v>632</v>
      </c>
      <c r="B1113" s="2" t="s">
        <v>1819</v>
      </c>
      <c r="C1113" s="2" t="s">
        <v>1793</v>
      </c>
      <c r="D1113" s="2" t="s">
        <v>1794</v>
      </c>
      <c r="E1113" s="2" t="s">
        <v>1795</v>
      </c>
      <c r="F1113" s="2" t="s">
        <v>14</v>
      </c>
      <c r="G1113" s="2" t="s">
        <v>1820</v>
      </c>
    </row>
    <row r="1114">
      <c r="A1114" s="1" t="s">
        <v>632</v>
      </c>
      <c r="B1114" s="2" t="s">
        <v>1821</v>
      </c>
      <c r="C1114" s="2" t="s">
        <v>1793</v>
      </c>
      <c r="D1114" s="2" t="s">
        <v>1794</v>
      </c>
      <c r="E1114" s="2" t="s">
        <v>1795</v>
      </c>
      <c r="F1114" s="2" t="s">
        <v>14</v>
      </c>
      <c r="G1114" s="2" t="s">
        <v>1822</v>
      </c>
    </row>
    <row r="1115">
      <c r="A1115" s="1" t="s">
        <v>632</v>
      </c>
      <c r="B1115" s="2" t="s">
        <v>1823</v>
      </c>
      <c r="C1115" s="2" t="s">
        <v>1793</v>
      </c>
      <c r="D1115" s="2" t="s">
        <v>1794</v>
      </c>
      <c r="E1115" s="2" t="s">
        <v>1795</v>
      </c>
      <c r="F1115" s="2" t="s">
        <v>14</v>
      </c>
      <c r="G1115" s="2" t="s">
        <v>1824</v>
      </c>
    </row>
    <row r="1116">
      <c r="A1116" s="1" t="s">
        <v>632</v>
      </c>
      <c r="B1116" s="2" t="s">
        <v>1825</v>
      </c>
      <c r="C1116" s="2" t="s">
        <v>1793</v>
      </c>
      <c r="D1116" s="2" t="s">
        <v>1794</v>
      </c>
      <c r="E1116" s="2" t="s">
        <v>1795</v>
      </c>
      <c r="F1116" s="2" t="s">
        <v>14</v>
      </c>
      <c r="G1116" s="2" t="s">
        <v>1826</v>
      </c>
    </row>
    <row r="1117">
      <c r="A1117" s="1" t="s">
        <v>38</v>
      </c>
      <c r="B1117" s="2" t="s">
        <v>1792</v>
      </c>
      <c r="C1117" s="2" t="s">
        <v>1793</v>
      </c>
      <c r="D1117" s="2" t="s">
        <v>1794</v>
      </c>
      <c r="E1117" s="2" t="s">
        <v>1795</v>
      </c>
      <c r="F1117" s="2" t="s">
        <v>14</v>
      </c>
      <c r="G1117" s="2" t="s">
        <v>1827</v>
      </c>
    </row>
    <row r="1118">
      <c r="A1118" s="1" t="s">
        <v>38</v>
      </c>
      <c r="B1118" s="2" t="s">
        <v>1797</v>
      </c>
      <c r="C1118" s="2" t="s">
        <v>1793</v>
      </c>
      <c r="D1118" s="2" t="s">
        <v>1794</v>
      </c>
      <c r="E1118" s="2" t="s">
        <v>1795</v>
      </c>
      <c r="F1118" s="2" t="s">
        <v>14</v>
      </c>
      <c r="G1118" s="2" t="s">
        <v>1828</v>
      </c>
    </row>
    <row r="1119">
      <c r="A1119" s="1" t="s">
        <v>38</v>
      </c>
      <c r="B1119" s="2" t="s">
        <v>1799</v>
      </c>
      <c r="C1119" s="2" t="s">
        <v>1793</v>
      </c>
      <c r="D1119" s="2" t="s">
        <v>1794</v>
      </c>
      <c r="E1119" s="2" t="s">
        <v>1795</v>
      </c>
      <c r="F1119" s="2" t="s">
        <v>14</v>
      </c>
      <c r="G1119" s="2" t="s">
        <v>1829</v>
      </c>
    </row>
    <row r="1120">
      <c r="A1120" s="1" t="s">
        <v>38</v>
      </c>
      <c r="B1120" s="2" t="s">
        <v>1803</v>
      </c>
      <c r="C1120" s="2" t="s">
        <v>1793</v>
      </c>
      <c r="D1120" s="2" t="s">
        <v>1794</v>
      </c>
      <c r="E1120" s="2" t="s">
        <v>1795</v>
      </c>
      <c r="F1120" s="2" t="s">
        <v>14</v>
      </c>
      <c r="G1120" s="2" t="s">
        <v>1830</v>
      </c>
    </row>
    <row r="1121">
      <c r="A1121" s="1" t="s">
        <v>38</v>
      </c>
      <c r="B1121" s="2" t="s">
        <v>1811</v>
      </c>
      <c r="C1121" s="2" t="s">
        <v>1793</v>
      </c>
      <c r="D1121" s="2" t="s">
        <v>1794</v>
      </c>
      <c r="E1121" s="2" t="s">
        <v>1795</v>
      </c>
      <c r="F1121" s="2" t="s">
        <v>14</v>
      </c>
      <c r="G1121" s="2" t="s">
        <v>1831</v>
      </c>
    </row>
    <row r="1122">
      <c r="A1122" s="1" t="s">
        <v>38</v>
      </c>
      <c r="B1122" s="2" t="s">
        <v>1801</v>
      </c>
      <c r="C1122" s="2" t="s">
        <v>1793</v>
      </c>
      <c r="D1122" s="2" t="s">
        <v>1794</v>
      </c>
      <c r="E1122" s="2" t="s">
        <v>1795</v>
      </c>
      <c r="F1122" s="2" t="s">
        <v>14</v>
      </c>
      <c r="G1122" s="2" t="s">
        <v>1832</v>
      </c>
    </row>
    <row r="1123">
      <c r="A1123" s="1" t="s">
        <v>38</v>
      </c>
      <c r="B1123" s="2" t="s">
        <v>1805</v>
      </c>
      <c r="C1123" s="2" t="s">
        <v>1793</v>
      </c>
      <c r="D1123" s="2" t="s">
        <v>1794</v>
      </c>
      <c r="E1123" s="2" t="s">
        <v>1795</v>
      </c>
      <c r="F1123" s="2" t="s">
        <v>14</v>
      </c>
      <c r="G1123" s="2" t="s">
        <v>1833</v>
      </c>
    </row>
    <row r="1124">
      <c r="A1124" s="1" t="s">
        <v>38</v>
      </c>
      <c r="B1124" s="2" t="s">
        <v>1807</v>
      </c>
      <c r="C1124" s="2" t="s">
        <v>1793</v>
      </c>
      <c r="D1124" s="2" t="s">
        <v>1794</v>
      </c>
      <c r="E1124" s="2" t="s">
        <v>1795</v>
      </c>
      <c r="F1124" s="2" t="s">
        <v>14</v>
      </c>
      <c r="G1124" s="2" t="s">
        <v>1834</v>
      </c>
    </row>
    <row r="1125">
      <c r="A1125" s="1" t="s">
        <v>38</v>
      </c>
      <c r="B1125" s="2" t="s">
        <v>1809</v>
      </c>
      <c r="C1125" s="2" t="s">
        <v>1793</v>
      </c>
      <c r="D1125" s="2" t="s">
        <v>1794</v>
      </c>
      <c r="E1125" s="2" t="s">
        <v>1795</v>
      </c>
      <c r="F1125" s="2" t="s">
        <v>14</v>
      </c>
      <c r="G1125" s="2" t="s">
        <v>1835</v>
      </c>
    </row>
    <row r="1126">
      <c r="A1126" s="1" t="s">
        <v>38</v>
      </c>
      <c r="B1126" s="2" t="s">
        <v>1813</v>
      </c>
      <c r="C1126" s="2" t="s">
        <v>1793</v>
      </c>
      <c r="D1126" s="2" t="s">
        <v>1794</v>
      </c>
      <c r="E1126" s="2" t="s">
        <v>1795</v>
      </c>
      <c r="F1126" s="2" t="s">
        <v>14</v>
      </c>
      <c r="G1126" s="2" t="s">
        <v>1836</v>
      </c>
    </row>
    <row r="1127">
      <c r="A1127" s="1" t="s">
        <v>38</v>
      </c>
      <c r="B1127" s="2" t="s">
        <v>1815</v>
      </c>
      <c r="C1127" s="2" t="s">
        <v>1793</v>
      </c>
      <c r="D1127" s="2" t="s">
        <v>1794</v>
      </c>
      <c r="E1127" s="2" t="s">
        <v>1795</v>
      </c>
      <c r="F1127" s="2" t="s">
        <v>14</v>
      </c>
      <c r="G1127" s="2" t="s">
        <v>1837</v>
      </c>
    </row>
    <row r="1128">
      <c r="A1128" s="1" t="s">
        <v>38</v>
      </c>
      <c r="B1128" s="2" t="s">
        <v>1817</v>
      </c>
      <c r="C1128" s="2" t="s">
        <v>1793</v>
      </c>
      <c r="D1128" s="2" t="s">
        <v>1794</v>
      </c>
      <c r="E1128" s="2" t="s">
        <v>1795</v>
      </c>
      <c r="F1128" s="2" t="s">
        <v>14</v>
      </c>
      <c r="G1128" s="2" t="s">
        <v>1838</v>
      </c>
    </row>
    <row r="1129">
      <c r="A1129" s="1" t="s">
        <v>38</v>
      </c>
      <c r="B1129" s="2" t="s">
        <v>1819</v>
      </c>
      <c r="C1129" s="2" t="s">
        <v>1793</v>
      </c>
      <c r="D1129" s="2" t="s">
        <v>1794</v>
      </c>
      <c r="E1129" s="2" t="s">
        <v>1795</v>
      </c>
      <c r="F1129" s="2" t="s">
        <v>14</v>
      </c>
      <c r="G1129" s="2" t="s">
        <v>1839</v>
      </c>
    </row>
    <row r="1130">
      <c r="A1130" s="1" t="s">
        <v>38</v>
      </c>
      <c r="B1130" s="2" t="s">
        <v>1821</v>
      </c>
      <c r="C1130" s="2" t="s">
        <v>1793</v>
      </c>
      <c r="D1130" s="2" t="s">
        <v>1794</v>
      </c>
      <c r="E1130" s="2" t="s">
        <v>1795</v>
      </c>
      <c r="F1130" s="2" t="s">
        <v>14</v>
      </c>
      <c r="G1130" s="2" t="s">
        <v>1840</v>
      </c>
    </row>
    <row r="1131">
      <c r="A1131" s="1" t="s">
        <v>38</v>
      </c>
      <c r="B1131" s="2" t="s">
        <v>1823</v>
      </c>
      <c r="C1131" s="2" t="s">
        <v>1793</v>
      </c>
      <c r="D1131" s="2" t="s">
        <v>1794</v>
      </c>
      <c r="E1131" s="2" t="s">
        <v>1795</v>
      </c>
      <c r="F1131" s="2" t="s">
        <v>14</v>
      </c>
      <c r="G1131" s="2" t="s">
        <v>1841</v>
      </c>
    </row>
    <row r="1132">
      <c r="A1132" s="1" t="s">
        <v>56</v>
      </c>
      <c r="B1132" s="2" t="s">
        <v>1803</v>
      </c>
      <c r="C1132" s="2" t="s">
        <v>1793</v>
      </c>
      <c r="D1132" s="2" t="s">
        <v>1794</v>
      </c>
      <c r="E1132" s="2" t="s">
        <v>1795</v>
      </c>
      <c r="F1132" s="2" t="s">
        <v>14</v>
      </c>
      <c r="G1132" s="2" t="s">
        <v>1842</v>
      </c>
    </row>
    <row r="1133">
      <c r="A1133" s="1" t="s">
        <v>1843</v>
      </c>
      <c r="B1133" s="2" t="s">
        <v>1844</v>
      </c>
      <c r="C1133" s="2" t="s">
        <v>1793</v>
      </c>
      <c r="D1133" s="2" t="s">
        <v>1794</v>
      </c>
      <c r="E1133" s="2" t="s">
        <v>1795</v>
      </c>
      <c r="F1133" s="2" t="s">
        <v>14</v>
      </c>
      <c r="G1133" s="2" t="s">
        <v>1845</v>
      </c>
    </row>
    <row r="1134">
      <c r="A1134" s="1" t="s">
        <v>1843</v>
      </c>
      <c r="B1134" s="2" t="s">
        <v>1846</v>
      </c>
      <c r="C1134" s="2" t="s">
        <v>1793</v>
      </c>
      <c r="D1134" s="2" t="s">
        <v>1794</v>
      </c>
      <c r="E1134" s="2" t="s">
        <v>1795</v>
      </c>
      <c r="F1134" s="2" t="s">
        <v>14</v>
      </c>
      <c r="G1134" s="2" t="s">
        <v>1847</v>
      </c>
    </row>
    <row r="1135">
      <c r="A1135" s="1" t="s">
        <v>1843</v>
      </c>
      <c r="B1135" s="2" t="s">
        <v>1848</v>
      </c>
      <c r="C1135" s="2" t="s">
        <v>1793</v>
      </c>
      <c r="D1135" s="2" t="s">
        <v>1794</v>
      </c>
      <c r="E1135" s="2" t="s">
        <v>1795</v>
      </c>
      <c r="F1135" s="2" t="s">
        <v>14</v>
      </c>
      <c r="G1135" s="2" t="s">
        <v>1849</v>
      </c>
    </row>
    <row r="1136">
      <c r="A1136" s="1" t="s">
        <v>1843</v>
      </c>
      <c r="B1136" s="2" t="s">
        <v>1850</v>
      </c>
      <c r="C1136" s="2" t="s">
        <v>1793</v>
      </c>
      <c r="D1136" s="2" t="s">
        <v>1794</v>
      </c>
      <c r="E1136" s="2" t="s">
        <v>1795</v>
      </c>
      <c r="F1136" s="2" t="s">
        <v>14</v>
      </c>
      <c r="G1136" s="2" t="s">
        <v>1851</v>
      </c>
    </row>
    <row r="1137">
      <c r="A1137" s="1" t="s">
        <v>1843</v>
      </c>
      <c r="B1137" s="2" t="s">
        <v>1803</v>
      </c>
      <c r="C1137" s="2" t="s">
        <v>1793</v>
      </c>
      <c r="D1137" s="2" t="s">
        <v>1794</v>
      </c>
      <c r="E1137" s="2" t="s">
        <v>1795</v>
      </c>
      <c r="F1137" s="2" t="s">
        <v>14</v>
      </c>
      <c r="G1137" s="2" t="s">
        <v>1852</v>
      </c>
    </row>
    <row r="1138">
      <c r="A1138" s="1" t="s">
        <v>1843</v>
      </c>
      <c r="B1138" s="2" t="s">
        <v>1853</v>
      </c>
      <c r="C1138" s="2" t="s">
        <v>1793</v>
      </c>
      <c r="D1138" s="2" t="s">
        <v>1794</v>
      </c>
      <c r="E1138" s="2" t="s">
        <v>1795</v>
      </c>
      <c r="F1138" s="2" t="s">
        <v>14</v>
      </c>
      <c r="G1138" s="2" t="s">
        <v>1854</v>
      </c>
    </row>
    <row r="1139">
      <c r="A1139" s="1" t="s">
        <v>1843</v>
      </c>
      <c r="B1139" s="2" t="s">
        <v>1855</v>
      </c>
      <c r="C1139" s="2" t="s">
        <v>1793</v>
      </c>
      <c r="D1139" s="2" t="s">
        <v>1794</v>
      </c>
      <c r="E1139" s="2" t="s">
        <v>1795</v>
      </c>
      <c r="F1139" s="2" t="s">
        <v>14</v>
      </c>
      <c r="G1139" s="2" t="s">
        <v>1856</v>
      </c>
    </row>
    <row r="1140">
      <c r="A1140" s="1" t="s">
        <v>1843</v>
      </c>
      <c r="B1140" s="2" t="s">
        <v>1857</v>
      </c>
      <c r="C1140" s="2" t="s">
        <v>1793</v>
      </c>
      <c r="D1140" s="2" t="s">
        <v>1794</v>
      </c>
      <c r="E1140" s="2" t="s">
        <v>1795</v>
      </c>
      <c r="F1140" s="2" t="s">
        <v>14</v>
      </c>
      <c r="G1140" s="2" t="s">
        <v>1858</v>
      </c>
    </row>
    <row r="1141">
      <c r="A1141" s="1" t="s">
        <v>1843</v>
      </c>
      <c r="B1141" s="2" t="s">
        <v>1859</v>
      </c>
      <c r="C1141" s="2" t="s">
        <v>1793</v>
      </c>
      <c r="D1141" s="2" t="s">
        <v>1794</v>
      </c>
      <c r="E1141" s="2" t="s">
        <v>1795</v>
      </c>
      <c r="F1141" s="2" t="s">
        <v>14</v>
      </c>
      <c r="G1141" s="2" t="s">
        <v>1860</v>
      </c>
    </row>
    <row r="1142">
      <c r="A1142" s="1" t="s">
        <v>1843</v>
      </c>
      <c r="B1142" s="2" t="s">
        <v>1861</v>
      </c>
      <c r="C1142" s="2" t="s">
        <v>1793</v>
      </c>
      <c r="D1142" s="2" t="s">
        <v>1794</v>
      </c>
      <c r="E1142" s="2" t="s">
        <v>1795</v>
      </c>
      <c r="F1142" s="2" t="s">
        <v>14</v>
      </c>
      <c r="G1142" s="2" t="s">
        <v>1862</v>
      </c>
    </row>
    <row r="1143">
      <c r="A1143" s="1" t="s">
        <v>1843</v>
      </c>
      <c r="B1143" s="2" t="s">
        <v>1863</v>
      </c>
      <c r="C1143" s="2" t="s">
        <v>1793</v>
      </c>
      <c r="D1143" s="2" t="s">
        <v>1794</v>
      </c>
      <c r="E1143" s="2" t="s">
        <v>1795</v>
      </c>
      <c r="F1143" s="2" t="s">
        <v>14</v>
      </c>
      <c r="G1143" s="2" t="s">
        <v>1864</v>
      </c>
    </row>
    <row r="1144">
      <c r="A1144" s="1" t="s">
        <v>1843</v>
      </c>
      <c r="B1144" s="2" t="s">
        <v>1865</v>
      </c>
      <c r="C1144" s="2" t="s">
        <v>1793</v>
      </c>
      <c r="D1144" s="2" t="s">
        <v>1794</v>
      </c>
      <c r="E1144" s="2" t="s">
        <v>1795</v>
      </c>
      <c r="F1144" s="2" t="s">
        <v>14</v>
      </c>
      <c r="G1144" s="2" t="s">
        <v>1866</v>
      </c>
    </row>
    <row r="1145">
      <c r="A1145" s="1" t="s">
        <v>82</v>
      </c>
      <c r="B1145" s="2" t="s">
        <v>1867</v>
      </c>
      <c r="C1145" s="2" t="s">
        <v>1868</v>
      </c>
      <c r="D1145" s="2" t="s">
        <v>1869</v>
      </c>
      <c r="E1145" s="2" t="s">
        <v>1870</v>
      </c>
      <c r="F1145" s="2" t="s">
        <v>14</v>
      </c>
      <c r="G1145" s="2" t="s">
        <v>1871</v>
      </c>
    </row>
    <row r="1146">
      <c r="A1146" s="1" t="s">
        <v>82</v>
      </c>
      <c r="B1146" s="2" t="s">
        <v>1872</v>
      </c>
      <c r="C1146" s="2" t="s">
        <v>1868</v>
      </c>
      <c r="D1146" s="2" t="s">
        <v>1869</v>
      </c>
      <c r="E1146" s="2" t="s">
        <v>1870</v>
      </c>
      <c r="F1146" s="2" t="s">
        <v>14</v>
      </c>
      <c r="G1146" s="2" t="s">
        <v>1873</v>
      </c>
    </row>
    <row r="1147">
      <c r="A1147" s="1" t="s">
        <v>9</v>
      </c>
      <c r="B1147" s="2" t="s">
        <v>1874</v>
      </c>
      <c r="C1147" s="2" t="s">
        <v>1875</v>
      </c>
      <c r="D1147" s="2" t="s">
        <v>61</v>
      </c>
      <c r="E1147" s="2" t="s">
        <v>1876</v>
      </c>
      <c r="F1147" s="2" t="s">
        <v>14</v>
      </c>
      <c r="G1147" s="2" t="s">
        <v>1877</v>
      </c>
    </row>
    <row r="1148">
      <c r="A1148" s="1" t="s">
        <v>9</v>
      </c>
      <c r="B1148" s="2" t="s">
        <v>1878</v>
      </c>
      <c r="C1148" s="2" t="s">
        <v>1875</v>
      </c>
      <c r="D1148" s="2" t="s">
        <v>61</v>
      </c>
      <c r="E1148" s="2" t="s">
        <v>1876</v>
      </c>
      <c r="F1148" s="2" t="s">
        <v>14</v>
      </c>
      <c r="G1148" s="2" t="s">
        <v>1879</v>
      </c>
    </row>
    <row r="1149">
      <c r="A1149" s="1" t="s">
        <v>9</v>
      </c>
      <c r="B1149" s="2" t="s">
        <v>1880</v>
      </c>
      <c r="C1149" s="2" t="s">
        <v>1875</v>
      </c>
      <c r="D1149" s="2" t="s">
        <v>61</v>
      </c>
      <c r="E1149" s="2" t="s">
        <v>1876</v>
      </c>
      <c r="F1149" s="2" t="s">
        <v>14</v>
      </c>
      <c r="G1149" s="2" t="s">
        <v>1881</v>
      </c>
    </row>
    <row r="1150">
      <c r="A1150" s="1" t="s">
        <v>9</v>
      </c>
      <c r="B1150" s="2" t="s">
        <v>1882</v>
      </c>
      <c r="C1150" s="2" t="s">
        <v>1875</v>
      </c>
      <c r="D1150" s="2" t="s">
        <v>61</v>
      </c>
      <c r="E1150" s="2" t="s">
        <v>1876</v>
      </c>
      <c r="F1150" s="2" t="s">
        <v>14</v>
      </c>
      <c r="G1150" s="2" t="s">
        <v>1883</v>
      </c>
    </row>
    <row r="1151">
      <c r="A1151" s="1" t="s">
        <v>9</v>
      </c>
      <c r="B1151" s="2" t="s">
        <v>1884</v>
      </c>
      <c r="C1151" s="2" t="s">
        <v>1875</v>
      </c>
      <c r="D1151" s="2" t="s">
        <v>61</v>
      </c>
      <c r="E1151" s="2" t="s">
        <v>1876</v>
      </c>
      <c r="F1151" s="2" t="s">
        <v>14</v>
      </c>
      <c r="G1151" s="2" t="s">
        <v>1885</v>
      </c>
    </row>
    <row r="1152">
      <c r="A1152" s="1" t="s">
        <v>9</v>
      </c>
      <c r="B1152" s="2" t="s">
        <v>1886</v>
      </c>
      <c r="C1152" s="2" t="s">
        <v>1875</v>
      </c>
      <c r="D1152" s="2" t="s">
        <v>61</v>
      </c>
      <c r="E1152" s="2" t="s">
        <v>1876</v>
      </c>
      <c r="F1152" s="2" t="s">
        <v>14</v>
      </c>
      <c r="G1152" s="2" t="s">
        <v>1887</v>
      </c>
    </row>
    <row r="1153">
      <c r="A1153" s="1" t="s">
        <v>9</v>
      </c>
      <c r="B1153" s="2" t="s">
        <v>1888</v>
      </c>
      <c r="C1153" s="2" t="s">
        <v>1875</v>
      </c>
      <c r="D1153" s="2" t="s">
        <v>61</v>
      </c>
      <c r="E1153" s="2" t="s">
        <v>1876</v>
      </c>
      <c r="F1153" s="2" t="s">
        <v>14</v>
      </c>
      <c r="G1153" s="2" t="s">
        <v>1889</v>
      </c>
    </row>
    <row r="1154">
      <c r="A1154" s="1" t="s">
        <v>9</v>
      </c>
      <c r="B1154" s="2" t="s">
        <v>1890</v>
      </c>
      <c r="C1154" s="2" t="s">
        <v>1875</v>
      </c>
      <c r="D1154" s="2" t="s">
        <v>61</v>
      </c>
      <c r="E1154" s="2" t="s">
        <v>1876</v>
      </c>
      <c r="F1154" s="2" t="s">
        <v>14</v>
      </c>
      <c r="G1154" s="2" t="s">
        <v>1891</v>
      </c>
    </row>
    <row r="1155">
      <c r="A1155" s="1" t="s">
        <v>9</v>
      </c>
      <c r="B1155" s="2" t="s">
        <v>1892</v>
      </c>
      <c r="C1155" s="2" t="s">
        <v>1875</v>
      </c>
      <c r="D1155" s="2" t="s">
        <v>61</v>
      </c>
      <c r="E1155" s="2" t="s">
        <v>1876</v>
      </c>
      <c r="F1155" s="2" t="s">
        <v>14</v>
      </c>
      <c r="G1155" s="2" t="s">
        <v>1893</v>
      </c>
    </row>
    <row r="1156">
      <c r="A1156" s="1" t="s">
        <v>1419</v>
      </c>
      <c r="B1156" s="2" t="s">
        <v>1874</v>
      </c>
      <c r="C1156" s="2" t="s">
        <v>1875</v>
      </c>
      <c r="D1156" s="2" t="s">
        <v>61</v>
      </c>
      <c r="E1156" s="2" t="s">
        <v>1876</v>
      </c>
      <c r="F1156" s="2" t="s">
        <v>14</v>
      </c>
      <c r="G1156" s="2" t="s">
        <v>1894</v>
      </c>
    </row>
    <row r="1157">
      <c r="A1157" s="1" t="s">
        <v>1419</v>
      </c>
      <c r="B1157" s="2" t="s">
        <v>1878</v>
      </c>
      <c r="C1157" s="2" t="s">
        <v>1875</v>
      </c>
      <c r="D1157" s="2" t="s">
        <v>61</v>
      </c>
      <c r="E1157" s="2" t="s">
        <v>1876</v>
      </c>
      <c r="F1157" s="2" t="s">
        <v>14</v>
      </c>
      <c r="G1157" s="2" t="s">
        <v>1895</v>
      </c>
    </row>
    <row r="1158">
      <c r="A1158" s="1" t="s">
        <v>1419</v>
      </c>
      <c r="B1158" s="2" t="s">
        <v>1880</v>
      </c>
      <c r="C1158" s="2" t="s">
        <v>1875</v>
      </c>
      <c r="D1158" s="2" t="s">
        <v>61</v>
      </c>
      <c r="E1158" s="2" t="s">
        <v>1876</v>
      </c>
      <c r="F1158" s="2" t="s">
        <v>14</v>
      </c>
      <c r="G1158" s="2" t="s">
        <v>1896</v>
      </c>
    </row>
    <row r="1159">
      <c r="A1159" s="1" t="s">
        <v>1419</v>
      </c>
      <c r="B1159" s="2" t="s">
        <v>1882</v>
      </c>
      <c r="C1159" s="2" t="s">
        <v>1875</v>
      </c>
      <c r="D1159" s="2" t="s">
        <v>61</v>
      </c>
      <c r="E1159" s="2" t="s">
        <v>1876</v>
      </c>
      <c r="F1159" s="2" t="s">
        <v>14</v>
      </c>
      <c r="G1159" s="2" t="s">
        <v>1897</v>
      </c>
    </row>
    <row r="1160">
      <c r="A1160" s="1" t="s">
        <v>1419</v>
      </c>
      <c r="B1160" s="2" t="s">
        <v>1884</v>
      </c>
      <c r="C1160" s="2" t="s">
        <v>1875</v>
      </c>
      <c r="D1160" s="2" t="s">
        <v>61</v>
      </c>
      <c r="E1160" s="2" t="s">
        <v>1876</v>
      </c>
      <c r="F1160" s="2" t="s">
        <v>14</v>
      </c>
      <c r="G1160" s="2" t="s">
        <v>1898</v>
      </c>
    </row>
    <row r="1161">
      <c r="A1161" s="1" t="s">
        <v>1419</v>
      </c>
      <c r="B1161" s="2" t="s">
        <v>1886</v>
      </c>
      <c r="C1161" s="2" t="s">
        <v>1875</v>
      </c>
      <c r="D1161" s="2" t="s">
        <v>61</v>
      </c>
      <c r="E1161" s="2" t="s">
        <v>1876</v>
      </c>
      <c r="F1161" s="2" t="s">
        <v>14</v>
      </c>
      <c r="G1161" s="2" t="s">
        <v>1899</v>
      </c>
    </row>
    <row r="1162">
      <c r="A1162" s="1" t="s">
        <v>1419</v>
      </c>
      <c r="B1162" s="2" t="s">
        <v>1888</v>
      </c>
      <c r="C1162" s="2" t="s">
        <v>1875</v>
      </c>
      <c r="D1162" s="2" t="s">
        <v>61</v>
      </c>
      <c r="E1162" s="2" t="s">
        <v>1876</v>
      </c>
      <c r="F1162" s="2" t="s">
        <v>14</v>
      </c>
      <c r="G1162" s="2" t="s">
        <v>1900</v>
      </c>
    </row>
    <row r="1163">
      <c r="A1163" s="1" t="s">
        <v>1419</v>
      </c>
      <c r="B1163" s="2" t="s">
        <v>1890</v>
      </c>
      <c r="C1163" s="2" t="s">
        <v>1875</v>
      </c>
      <c r="D1163" s="2" t="s">
        <v>61</v>
      </c>
      <c r="E1163" s="2" t="s">
        <v>1876</v>
      </c>
      <c r="F1163" s="2" t="s">
        <v>14</v>
      </c>
      <c r="G1163" s="2" t="s">
        <v>1901</v>
      </c>
    </row>
    <row r="1164">
      <c r="A1164" s="1" t="s">
        <v>1419</v>
      </c>
      <c r="B1164" s="2" t="s">
        <v>1892</v>
      </c>
      <c r="C1164" s="2" t="s">
        <v>1875</v>
      </c>
      <c r="D1164" s="2" t="s">
        <v>61</v>
      </c>
      <c r="E1164" s="2" t="s">
        <v>1876</v>
      </c>
      <c r="F1164" s="2" t="s">
        <v>14</v>
      </c>
      <c r="G1164" s="2" t="s">
        <v>1902</v>
      </c>
    </row>
    <row r="1165">
      <c r="A1165" s="1" t="s">
        <v>184</v>
      </c>
      <c r="B1165" s="2" t="s">
        <v>1903</v>
      </c>
      <c r="C1165" s="2" t="s">
        <v>1875</v>
      </c>
      <c r="D1165" s="2" t="s">
        <v>61</v>
      </c>
      <c r="E1165" s="2" t="s">
        <v>1876</v>
      </c>
      <c r="F1165" s="2" t="s">
        <v>14</v>
      </c>
      <c r="G1165" s="2" t="s">
        <v>1904</v>
      </c>
    </row>
    <row r="1166">
      <c r="A1166" s="1" t="s">
        <v>184</v>
      </c>
      <c r="B1166" s="2" t="s">
        <v>1905</v>
      </c>
      <c r="C1166" s="2" t="s">
        <v>1875</v>
      </c>
      <c r="D1166" s="2" t="s">
        <v>61</v>
      </c>
      <c r="E1166" s="2" t="s">
        <v>1876</v>
      </c>
      <c r="F1166" s="2" t="s">
        <v>14</v>
      </c>
      <c r="G1166" s="2" t="s">
        <v>1906</v>
      </c>
    </row>
    <row r="1167">
      <c r="A1167" s="1" t="s">
        <v>184</v>
      </c>
      <c r="B1167" s="2" t="s">
        <v>1907</v>
      </c>
      <c r="C1167" s="2" t="s">
        <v>1875</v>
      </c>
      <c r="D1167" s="2" t="s">
        <v>61</v>
      </c>
      <c r="E1167" s="2" t="s">
        <v>1876</v>
      </c>
      <c r="F1167" s="2" t="s">
        <v>14</v>
      </c>
      <c r="G1167" s="2" t="s">
        <v>1908</v>
      </c>
    </row>
    <row r="1168">
      <c r="A1168" s="1" t="s">
        <v>184</v>
      </c>
      <c r="B1168" s="2" t="s">
        <v>1909</v>
      </c>
      <c r="C1168" s="2" t="s">
        <v>1875</v>
      </c>
      <c r="D1168" s="2" t="s">
        <v>61</v>
      </c>
      <c r="E1168" s="2" t="s">
        <v>1876</v>
      </c>
      <c r="F1168" s="2" t="s">
        <v>14</v>
      </c>
      <c r="G1168" s="2" t="s">
        <v>1910</v>
      </c>
    </row>
    <row r="1169">
      <c r="A1169" s="1" t="s">
        <v>184</v>
      </c>
      <c r="B1169" s="2" t="s">
        <v>1911</v>
      </c>
      <c r="C1169" s="2" t="s">
        <v>1875</v>
      </c>
      <c r="D1169" s="2" t="s">
        <v>61</v>
      </c>
      <c r="E1169" s="2" t="s">
        <v>1876</v>
      </c>
      <c r="F1169" s="2" t="s">
        <v>14</v>
      </c>
      <c r="G1169" s="2" t="s">
        <v>1912</v>
      </c>
    </row>
    <row r="1170">
      <c r="A1170" s="1" t="s">
        <v>184</v>
      </c>
      <c r="B1170" s="2" t="s">
        <v>1890</v>
      </c>
      <c r="C1170" s="2" t="s">
        <v>1875</v>
      </c>
      <c r="D1170" s="2" t="s">
        <v>61</v>
      </c>
      <c r="E1170" s="2" t="s">
        <v>1876</v>
      </c>
      <c r="F1170" s="2" t="s">
        <v>14</v>
      </c>
      <c r="G1170" s="2" t="s">
        <v>1913</v>
      </c>
    </row>
    <row r="1171">
      <c r="A1171" s="1" t="s">
        <v>184</v>
      </c>
      <c r="B1171" s="2" t="s">
        <v>1914</v>
      </c>
      <c r="C1171" s="2" t="s">
        <v>1875</v>
      </c>
      <c r="D1171" s="2" t="s">
        <v>61</v>
      </c>
      <c r="E1171" s="2" t="s">
        <v>1876</v>
      </c>
      <c r="F1171" s="2" t="s">
        <v>14</v>
      </c>
      <c r="G1171" s="2" t="s">
        <v>1915</v>
      </c>
    </row>
    <row r="1172">
      <c r="A1172" s="1" t="s">
        <v>184</v>
      </c>
      <c r="B1172" s="2" t="s">
        <v>1892</v>
      </c>
      <c r="C1172" s="2" t="s">
        <v>1875</v>
      </c>
      <c r="D1172" s="2" t="s">
        <v>61</v>
      </c>
      <c r="E1172" s="2" t="s">
        <v>1876</v>
      </c>
      <c r="F1172" s="2" t="s">
        <v>14</v>
      </c>
      <c r="G1172" s="2" t="s">
        <v>1916</v>
      </c>
    </row>
    <row r="1173">
      <c r="A1173" s="1" t="s">
        <v>237</v>
      </c>
      <c r="B1173" s="2" t="s">
        <v>1917</v>
      </c>
      <c r="C1173" s="2" t="s">
        <v>1875</v>
      </c>
      <c r="D1173" s="2" t="s">
        <v>61</v>
      </c>
      <c r="E1173" s="2" t="s">
        <v>1876</v>
      </c>
      <c r="F1173" s="2" t="s">
        <v>14</v>
      </c>
      <c r="G1173" s="2" t="s">
        <v>1918</v>
      </c>
    </row>
    <row r="1174">
      <c r="A1174" s="1" t="s">
        <v>237</v>
      </c>
      <c r="B1174" s="2" t="s">
        <v>1919</v>
      </c>
      <c r="C1174" s="2" t="s">
        <v>1875</v>
      </c>
      <c r="D1174" s="2" t="s">
        <v>61</v>
      </c>
      <c r="E1174" s="2" t="s">
        <v>1876</v>
      </c>
      <c r="F1174" s="2" t="s">
        <v>14</v>
      </c>
      <c r="G1174" s="2" t="s">
        <v>1920</v>
      </c>
    </row>
    <row r="1175">
      <c r="A1175" s="1" t="s">
        <v>237</v>
      </c>
      <c r="B1175" s="2" t="s">
        <v>1921</v>
      </c>
      <c r="C1175" s="2" t="s">
        <v>1875</v>
      </c>
      <c r="D1175" s="2" t="s">
        <v>61</v>
      </c>
      <c r="E1175" s="2" t="s">
        <v>1876</v>
      </c>
      <c r="F1175" s="2" t="s">
        <v>14</v>
      </c>
      <c r="G1175" s="2" t="s">
        <v>1922</v>
      </c>
    </row>
    <row r="1176">
      <c r="A1176" s="1" t="s">
        <v>237</v>
      </c>
      <c r="B1176" s="2" t="s">
        <v>1923</v>
      </c>
      <c r="C1176" s="2" t="s">
        <v>1875</v>
      </c>
      <c r="D1176" s="2" t="s">
        <v>61</v>
      </c>
      <c r="E1176" s="2" t="s">
        <v>1876</v>
      </c>
      <c r="F1176" s="2" t="s">
        <v>14</v>
      </c>
      <c r="G1176" s="2" t="s">
        <v>1924</v>
      </c>
    </row>
    <row r="1177">
      <c r="A1177" s="1" t="s">
        <v>237</v>
      </c>
      <c r="B1177" s="2" t="s">
        <v>1925</v>
      </c>
      <c r="C1177" s="2" t="s">
        <v>1875</v>
      </c>
      <c r="D1177" s="2" t="s">
        <v>61</v>
      </c>
      <c r="E1177" s="2" t="s">
        <v>1876</v>
      </c>
      <c r="F1177" s="2" t="s">
        <v>14</v>
      </c>
      <c r="G1177" s="2" t="s">
        <v>1926</v>
      </c>
    </row>
    <row r="1178">
      <c r="A1178" s="1" t="s">
        <v>237</v>
      </c>
      <c r="B1178" s="2" t="s">
        <v>1927</v>
      </c>
      <c r="C1178" s="2" t="s">
        <v>1875</v>
      </c>
      <c r="D1178" s="2" t="s">
        <v>61</v>
      </c>
      <c r="E1178" s="2" t="s">
        <v>1876</v>
      </c>
      <c r="F1178" s="2" t="s">
        <v>14</v>
      </c>
      <c r="G1178" s="2" t="s">
        <v>1928</v>
      </c>
    </row>
    <row r="1179">
      <c r="A1179" s="1" t="s">
        <v>237</v>
      </c>
      <c r="B1179" s="2" t="s">
        <v>1929</v>
      </c>
      <c r="C1179" s="2" t="s">
        <v>1875</v>
      </c>
      <c r="D1179" s="2" t="s">
        <v>61</v>
      </c>
      <c r="E1179" s="2" t="s">
        <v>1876</v>
      </c>
      <c r="F1179" s="2" t="s">
        <v>14</v>
      </c>
      <c r="G1179" s="2" t="s">
        <v>1930</v>
      </c>
    </row>
    <row r="1180">
      <c r="A1180" s="1" t="s">
        <v>237</v>
      </c>
      <c r="B1180" s="2" t="s">
        <v>1931</v>
      </c>
      <c r="C1180" s="2" t="s">
        <v>1875</v>
      </c>
      <c r="D1180" s="2" t="s">
        <v>61</v>
      </c>
      <c r="E1180" s="2" t="s">
        <v>1876</v>
      </c>
      <c r="F1180" s="2" t="s">
        <v>14</v>
      </c>
      <c r="G1180" s="2" t="s">
        <v>1932</v>
      </c>
    </row>
    <row r="1181">
      <c r="A1181" s="1" t="s">
        <v>265</v>
      </c>
      <c r="B1181" s="2" t="s">
        <v>1917</v>
      </c>
      <c r="C1181" s="2" t="s">
        <v>1875</v>
      </c>
      <c r="D1181" s="2" t="s">
        <v>61</v>
      </c>
      <c r="E1181" s="2" t="s">
        <v>1876</v>
      </c>
      <c r="F1181" s="2" t="s">
        <v>14</v>
      </c>
      <c r="G1181" s="2" t="s">
        <v>1933</v>
      </c>
    </row>
    <row r="1182">
      <c r="A1182" s="1" t="s">
        <v>265</v>
      </c>
      <c r="B1182" s="2" t="s">
        <v>1919</v>
      </c>
      <c r="C1182" s="2" t="s">
        <v>1875</v>
      </c>
      <c r="D1182" s="2" t="s">
        <v>61</v>
      </c>
      <c r="E1182" s="2" t="s">
        <v>1876</v>
      </c>
      <c r="F1182" s="2" t="s">
        <v>14</v>
      </c>
      <c r="G1182" s="2" t="s">
        <v>1934</v>
      </c>
    </row>
    <row r="1183">
      <c r="A1183" s="1" t="s">
        <v>265</v>
      </c>
      <c r="B1183" s="2" t="s">
        <v>1921</v>
      </c>
      <c r="C1183" s="2" t="s">
        <v>1875</v>
      </c>
      <c r="D1183" s="2" t="s">
        <v>61</v>
      </c>
      <c r="E1183" s="2" t="s">
        <v>1876</v>
      </c>
      <c r="F1183" s="2" t="s">
        <v>14</v>
      </c>
      <c r="G1183" s="2" t="s">
        <v>1935</v>
      </c>
    </row>
    <row r="1184">
      <c r="A1184" s="1" t="s">
        <v>265</v>
      </c>
      <c r="B1184" s="2" t="s">
        <v>1923</v>
      </c>
      <c r="C1184" s="2" t="s">
        <v>1875</v>
      </c>
      <c r="D1184" s="2" t="s">
        <v>61</v>
      </c>
      <c r="E1184" s="2" t="s">
        <v>1876</v>
      </c>
      <c r="F1184" s="2" t="s">
        <v>14</v>
      </c>
      <c r="G1184" s="2" t="s">
        <v>1936</v>
      </c>
    </row>
    <row r="1185">
      <c r="A1185" s="1" t="s">
        <v>265</v>
      </c>
      <c r="B1185" s="2" t="s">
        <v>1937</v>
      </c>
      <c r="C1185" s="2" t="s">
        <v>1875</v>
      </c>
      <c r="D1185" s="2" t="s">
        <v>61</v>
      </c>
      <c r="E1185" s="2" t="s">
        <v>1876</v>
      </c>
      <c r="F1185" s="2" t="s">
        <v>14</v>
      </c>
      <c r="G1185" s="2" t="s">
        <v>1938</v>
      </c>
    </row>
    <row r="1186">
      <c r="A1186" s="1" t="s">
        <v>20</v>
      </c>
      <c r="B1186" s="2" t="s">
        <v>620</v>
      </c>
      <c r="C1186" s="2" t="s">
        <v>621</v>
      </c>
      <c r="D1186" s="2" t="s">
        <v>1939</v>
      </c>
      <c r="E1186" s="2" t="s">
        <v>1940</v>
      </c>
      <c r="F1186" s="2" t="s">
        <v>14</v>
      </c>
      <c r="G1186" s="2" t="s">
        <v>1941</v>
      </c>
    </row>
    <row r="1187">
      <c r="A1187" s="1" t="s">
        <v>82</v>
      </c>
      <c r="B1187" s="2" t="s">
        <v>620</v>
      </c>
      <c r="C1187" s="2" t="s">
        <v>621</v>
      </c>
      <c r="D1187" s="2" t="s">
        <v>1939</v>
      </c>
      <c r="E1187" s="2" t="s">
        <v>1940</v>
      </c>
      <c r="F1187" s="2" t="s">
        <v>14</v>
      </c>
      <c r="G1187" s="2" t="s">
        <v>1942</v>
      </c>
    </row>
    <row r="1188">
      <c r="A1188" s="1" t="s">
        <v>184</v>
      </c>
    </row>
    <row r="1189">
      <c r="A1189" s="1" t="s">
        <v>9</v>
      </c>
      <c r="B1189" s="2" t="s">
        <v>1943</v>
      </c>
      <c r="C1189" s="2" t="s">
        <v>1944</v>
      </c>
      <c r="D1189" s="2" t="s">
        <v>1945</v>
      </c>
      <c r="E1189" s="2" t="s">
        <v>1946</v>
      </c>
      <c r="F1189" s="2" t="s">
        <v>14</v>
      </c>
      <c r="G1189" s="2" t="s">
        <v>1947</v>
      </c>
    </row>
    <row r="1190">
      <c r="A1190" s="1" t="s">
        <v>184</v>
      </c>
      <c r="B1190" s="2" t="s">
        <v>1943</v>
      </c>
      <c r="C1190" s="2" t="s">
        <v>1944</v>
      </c>
      <c r="D1190" s="2" t="s">
        <v>1945</v>
      </c>
      <c r="E1190" s="2" t="s">
        <v>1946</v>
      </c>
      <c r="F1190" s="2" t="s">
        <v>14</v>
      </c>
      <c r="G1190" s="2" t="s">
        <v>1948</v>
      </c>
    </row>
    <row r="1191">
      <c r="A1191" s="1" t="s">
        <v>237</v>
      </c>
      <c r="B1191" s="2" t="s">
        <v>1943</v>
      </c>
      <c r="C1191" s="2" t="s">
        <v>1944</v>
      </c>
      <c r="D1191" s="2" t="s">
        <v>1945</v>
      </c>
      <c r="E1191" s="2" t="s">
        <v>1946</v>
      </c>
      <c r="F1191" s="2" t="s">
        <v>14</v>
      </c>
      <c r="G1191" s="2" t="s">
        <v>1949</v>
      </c>
    </row>
    <row r="1192">
      <c r="A1192" s="1" t="s">
        <v>9</v>
      </c>
      <c r="B1192" s="2" t="s">
        <v>1950</v>
      </c>
      <c r="C1192" s="2" t="s">
        <v>1951</v>
      </c>
      <c r="D1192" s="2" t="s">
        <v>1952</v>
      </c>
      <c r="E1192" s="2" t="s">
        <v>1953</v>
      </c>
      <c r="F1192" s="2" t="s">
        <v>14</v>
      </c>
      <c r="G1192" s="2" t="s">
        <v>1954</v>
      </c>
    </row>
    <row r="1193">
      <c r="A1193" s="1" t="s">
        <v>9</v>
      </c>
      <c r="B1193" s="2" t="s">
        <v>1955</v>
      </c>
      <c r="C1193" s="2" t="s">
        <v>1951</v>
      </c>
      <c r="D1193" s="2" t="s">
        <v>1952</v>
      </c>
      <c r="E1193" s="2" t="s">
        <v>1953</v>
      </c>
      <c r="F1193" s="2" t="s">
        <v>14</v>
      </c>
      <c r="G1193" s="2" t="s">
        <v>1956</v>
      </c>
    </row>
    <row r="1194">
      <c r="A1194" s="1" t="s">
        <v>9</v>
      </c>
      <c r="B1194" s="2" t="s">
        <v>1957</v>
      </c>
      <c r="C1194" s="2" t="s">
        <v>1951</v>
      </c>
      <c r="D1194" s="2" t="s">
        <v>1952</v>
      </c>
      <c r="E1194" s="2" t="s">
        <v>1953</v>
      </c>
      <c r="F1194" s="2" t="s">
        <v>14</v>
      </c>
      <c r="G1194" s="2" t="s">
        <v>1958</v>
      </c>
    </row>
    <row r="1195">
      <c r="A1195" s="1" t="s">
        <v>9</v>
      </c>
      <c r="B1195" s="2" t="s">
        <v>1959</v>
      </c>
      <c r="C1195" s="2" t="s">
        <v>1951</v>
      </c>
      <c r="D1195" s="2" t="s">
        <v>1952</v>
      </c>
      <c r="E1195" s="2" t="s">
        <v>1953</v>
      </c>
      <c r="F1195" s="2" t="s">
        <v>14</v>
      </c>
      <c r="G1195" s="2" t="s">
        <v>1960</v>
      </c>
    </row>
    <row r="1196">
      <c r="A1196" s="1" t="s">
        <v>9</v>
      </c>
      <c r="B1196" s="2" t="s">
        <v>1961</v>
      </c>
      <c r="C1196" s="2" t="s">
        <v>1951</v>
      </c>
      <c r="D1196" s="2" t="s">
        <v>1952</v>
      </c>
      <c r="E1196" s="2" t="s">
        <v>1953</v>
      </c>
      <c r="F1196" s="2" t="s">
        <v>14</v>
      </c>
      <c r="G1196" s="2" t="s">
        <v>1962</v>
      </c>
    </row>
    <row r="1197">
      <c r="A1197" s="1" t="s">
        <v>9</v>
      </c>
      <c r="B1197" s="2" t="s">
        <v>1963</v>
      </c>
      <c r="C1197" s="2" t="s">
        <v>1951</v>
      </c>
      <c r="D1197" s="2" t="s">
        <v>1952</v>
      </c>
      <c r="E1197" s="2" t="s">
        <v>1953</v>
      </c>
      <c r="F1197" s="2" t="s">
        <v>14</v>
      </c>
      <c r="G1197" s="2" t="s">
        <v>1964</v>
      </c>
    </row>
    <row r="1198">
      <c r="A1198" s="1" t="s">
        <v>25</v>
      </c>
      <c r="B1198" s="2" t="s">
        <v>1965</v>
      </c>
      <c r="C1198" s="2" t="s">
        <v>1951</v>
      </c>
      <c r="D1198" s="2" t="s">
        <v>1952</v>
      </c>
      <c r="E1198" s="2" t="s">
        <v>1953</v>
      </c>
      <c r="F1198" s="2" t="s">
        <v>14</v>
      </c>
      <c r="G1198" s="2" t="s">
        <v>1966</v>
      </c>
    </row>
    <row r="1199">
      <c r="A1199" s="1" t="s">
        <v>25</v>
      </c>
      <c r="B1199" s="2" t="s">
        <v>1955</v>
      </c>
      <c r="C1199" s="2" t="s">
        <v>1951</v>
      </c>
      <c r="D1199" s="2" t="s">
        <v>1952</v>
      </c>
      <c r="E1199" s="2" t="s">
        <v>1953</v>
      </c>
      <c r="F1199" s="2" t="s">
        <v>14</v>
      </c>
      <c r="G1199" s="2" t="s">
        <v>1967</v>
      </c>
    </row>
    <row r="1200">
      <c r="A1200" s="1" t="s">
        <v>25</v>
      </c>
      <c r="B1200" s="2" t="s">
        <v>1968</v>
      </c>
      <c r="C1200" s="2" t="s">
        <v>1951</v>
      </c>
      <c r="D1200" s="2" t="s">
        <v>1952</v>
      </c>
      <c r="E1200" s="2" t="s">
        <v>1953</v>
      </c>
      <c r="F1200" s="2" t="s">
        <v>14</v>
      </c>
      <c r="G1200" s="2" t="s">
        <v>1969</v>
      </c>
    </row>
    <row r="1201">
      <c r="A1201" s="1" t="s">
        <v>25</v>
      </c>
      <c r="B1201" s="2" t="s">
        <v>1970</v>
      </c>
      <c r="C1201" s="2" t="s">
        <v>1951</v>
      </c>
      <c r="D1201" s="2" t="s">
        <v>1952</v>
      </c>
      <c r="E1201" s="2" t="s">
        <v>1953</v>
      </c>
      <c r="F1201" s="2" t="s">
        <v>14</v>
      </c>
      <c r="G1201" s="2" t="s">
        <v>1971</v>
      </c>
    </row>
    <row r="1202">
      <c r="A1202" s="1" t="s">
        <v>25</v>
      </c>
      <c r="B1202" s="2" t="s">
        <v>1972</v>
      </c>
      <c r="C1202" s="2" t="s">
        <v>1951</v>
      </c>
      <c r="D1202" s="2" t="s">
        <v>1952</v>
      </c>
      <c r="E1202" s="2" t="s">
        <v>1953</v>
      </c>
      <c r="F1202" s="2" t="s">
        <v>14</v>
      </c>
      <c r="G1202" s="2" t="s">
        <v>1973</v>
      </c>
    </row>
    <row r="1203">
      <c r="A1203" s="1" t="s">
        <v>25</v>
      </c>
      <c r="B1203" s="2" t="s">
        <v>1974</v>
      </c>
      <c r="C1203" s="2" t="s">
        <v>1951</v>
      </c>
      <c r="D1203" s="2" t="s">
        <v>1952</v>
      </c>
      <c r="E1203" s="2" t="s">
        <v>1953</v>
      </c>
      <c r="F1203" s="2" t="s">
        <v>14</v>
      </c>
      <c r="G1203" s="2" t="s">
        <v>1975</v>
      </c>
    </row>
    <row r="1204">
      <c r="A1204" s="1" t="s">
        <v>25</v>
      </c>
      <c r="B1204" s="2" t="s">
        <v>1961</v>
      </c>
      <c r="C1204" s="2" t="s">
        <v>1951</v>
      </c>
      <c r="D1204" s="2" t="s">
        <v>1952</v>
      </c>
      <c r="E1204" s="2" t="s">
        <v>1953</v>
      </c>
      <c r="F1204" s="2" t="s">
        <v>14</v>
      </c>
      <c r="G1204" s="2" t="s">
        <v>1976</v>
      </c>
    </row>
    <row r="1205">
      <c r="A1205" s="1" t="s">
        <v>25</v>
      </c>
      <c r="B1205" s="2" t="s">
        <v>1963</v>
      </c>
      <c r="C1205" s="2" t="s">
        <v>1951</v>
      </c>
      <c r="D1205" s="2" t="s">
        <v>1952</v>
      </c>
      <c r="E1205" s="2" t="s">
        <v>1953</v>
      </c>
      <c r="F1205" s="2" t="s">
        <v>14</v>
      </c>
      <c r="G1205" s="2" t="s">
        <v>1977</v>
      </c>
    </row>
    <row r="1206">
      <c r="A1206" s="1" t="s">
        <v>9</v>
      </c>
      <c r="B1206" s="2" t="s">
        <v>1978</v>
      </c>
      <c r="C1206" s="2" t="s">
        <v>1979</v>
      </c>
      <c r="D1206" s="2" t="s">
        <v>1980</v>
      </c>
      <c r="E1206" s="2" t="s">
        <v>1981</v>
      </c>
      <c r="F1206" s="2" t="s">
        <v>14</v>
      </c>
      <c r="G1206" s="2" t="s">
        <v>1982</v>
      </c>
    </row>
    <row r="1207">
      <c r="A1207" s="1" t="s">
        <v>9</v>
      </c>
      <c r="B1207" s="2" t="s">
        <v>1983</v>
      </c>
      <c r="C1207" s="2" t="s">
        <v>1979</v>
      </c>
      <c r="D1207" s="2" t="s">
        <v>1980</v>
      </c>
      <c r="E1207" s="2" t="s">
        <v>1981</v>
      </c>
      <c r="F1207" s="2" t="s">
        <v>14</v>
      </c>
      <c r="G1207" s="2" t="s">
        <v>1984</v>
      </c>
    </row>
    <row r="1208">
      <c r="A1208" s="1" t="s">
        <v>20</v>
      </c>
      <c r="B1208" s="2" t="s">
        <v>1978</v>
      </c>
      <c r="C1208" s="2" t="s">
        <v>1979</v>
      </c>
      <c r="D1208" s="2" t="s">
        <v>1980</v>
      </c>
      <c r="E1208" s="2" t="s">
        <v>1981</v>
      </c>
      <c r="F1208" s="2" t="s">
        <v>14</v>
      </c>
      <c r="G1208" s="2" t="s">
        <v>1985</v>
      </c>
    </row>
    <row r="1209">
      <c r="A1209" s="1" t="s">
        <v>20</v>
      </c>
      <c r="B1209" s="2" t="s">
        <v>1986</v>
      </c>
      <c r="C1209" s="2" t="s">
        <v>1979</v>
      </c>
      <c r="D1209" s="2" t="s">
        <v>1980</v>
      </c>
      <c r="E1209" s="2" t="s">
        <v>1981</v>
      </c>
      <c r="F1209" s="2" t="s">
        <v>14</v>
      </c>
      <c r="G1209" s="2" t="s">
        <v>1987</v>
      </c>
    </row>
    <row r="1210">
      <c r="A1210" s="1" t="s">
        <v>25</v>
      </c>
      <c r="B1210" s="2" t="s">
        <v>1988</v>
      </c>
      <c r="C1210" s="2" t="s">
        <v>1979</v>
      </c>
      <c r="D1210" s="2" t="s">
        <v>1980</v>
      </c>
      <c r="E1210" s="2" t="s">
        <v>1981</v>
      </c>
      <c r="F1210" s="2" t="s">
        <v>14</v>
      </c>
      <c r="G1210" s="2" t="s">
        <v>1989</v>
      </c>
    </row>
    <row r="1211">
      <c r="A1211" s="1" t="s">
        <v>25</v>
      </c>
      <c r="B1211" s="2" t="s">
        <v>1983</v>
      </c>
      <c r="C1211" s="2" t="s">
        <v>1979</v>
      </c>
      <c r="D1211" s="2" t="s">
        <v>1980</v>
      </c>
      <c r="E1211" s="2" t="s">
        <v>1981</v>
      </c>
      <c r="F1211" s="2" t="s">
        <v>14</v>
      </c>
      <c r="G1211" s="2" t="s">
        <v>1990</v>
      </c>
    </row>
    <row r="1212">
      <c r="A1212" s="1" t="s">
        <v>82</v>
      </c>
      <c r="B1212" s="2" t="s">
        <v>1991</v>
      </c>
      <c r="C1212" s="2" t="s">
        <v>1979</v>
      </c>
      <c r="D1212" s="2" t="s">
        <v>1980</v>
      </c>
      <c r="E1212" s="2" t="s">
        <v>1981</v>
      </c>
      <c r="F1212" s="2" t="s">
        <v>14</v>
      </c>
      <c r="G1212" s="2" t="s">
        <v>1992</v>
      </c>
    </row>
    <row r="1213">
      <c r="A1213" s="1" t="s">
        <v>9</v>
      </c>
      <c r="B1213" s="2" t="s">
        <v>1993</v>
      </c>
      <c r="C1213" s="2" t="s">
        <v>1994</v>
      </c>
      <c r="D1213" s="2" t="s">
        <v>1995</v>
      </c>
      <c r="E1213" s="2" t="s">
        <v>1996</v>
      </c>
      <c r="F1213" s="2" t="s">
        <v>14</v>
      </c>
      <c r="G1213" s="2" t="s">
        <v>1997</v>
      </c>
    </row>
    <row r="1214">
      <c r="A1214" s="1" t="s">
        <v>9</v>
      </c>
      <c r="B1214" s="2" t="s">
        <v>1998</v>
      </c>
      <c r="C1214" s="2" t="s">
        <v>1994</v>
      </c>
      <c r="D1214" s="2" t="s">
        <v>1995</v>
      </c>
      <c r="E1214" s="2" t="s">
        <v>1996</v>
      </c>
      <c r="F1214" s="2" t="s">
        <v>14</v>
      </c>
      <c r="G1214" s="2" t="s">
        <v>1999</v>
      </c>
    </row>
    <row r="1215">
      <c r="A1215" s="1" t="s">
        <v>20</v>
      </c>
      <c r="B1215" s="2" t="s">
        <v>1993</v>
      </c>
      <c r="C1215" s="2" t="s">
        <v>1994</v>
      </c>
      <c r="D1215" s="2" t="s">
        <v>1995</v>
      </c>
      <c r="E1215" s="2" t="s">
        <v>1996</v>
      </c>
      <c r="F1215" s="2" t="s">
        <v>14</v>
      </c>
      <c r="G1215" s="2" t="s">
        <v>2000</v>
      </c>
    </row>
    <row r="1216">
      <c r="A1216" s="1" t="s">
        <v>20</v>
      </c>
      <c r="B1216" s="2" t="s">
        <v>1998</v>
      </c>
      <c r="C1216" s="2" t="s">
        <v>1994</v>
      </c>
      <c r="D1216" s="2" t="s">
        <v>1995</v>
      </c>
      <c r="E1216" s="2" t="s">
        <v>1996</v>
      </c>
      <c r="F1216" s="2" t="s">
        <v>14</v>
      </c>
      <c r="G1216" s="2" t="s">
        <v>2001</v>
      </c>
    </row>
    <row r="1217">
      <c r="A1217" s="1" t="s">
        <v>25</v>
      </c>
      <c r="B1217" s="2" t="s">
        <v>1993</v>
      </c>
      <c r="C1217" s="2" t="s">
        <v>1994</v>
      </c>
      <c r="D1217" s="2" t="s">
        <v>1995</v>
      </c>
      <c r="E1217" s="2" t="s">
        <v>1996</v>
      </c>
      <c r="F1217" s="2" t="s">
        <v>14</v>
      </c>
      <c r="G1217" s="2" t="s">
        <v>2002</v>
      </c>
    </row>
    <row r="1218">
      <c r="A1218" s="1" t="s">
        <v>25</v>
      </c>
      <c r="B1218" s="2" t="s">
        <v>1998</v>
      </c>
      <c r="C1218" s="2" t="s">
        <v>1994</v>
      </c>
      <c r="D1218" s="2" t="s">
        <v>1995</v>
      </c>
      <c r="E1218" s="2" t="s">
        <v>1996</v>
      </c>
      <c r="F1218" s="2" t="s">
        <v>14</v>
      </c>
      <c r="G1218" s="2" t="s">
        <v>2003</v>
      </c>
    </row>
    <row r="1219">
      <c r="A1219" s="1" t="s">
        <v>82</v>
      </c>
      <c r="B1219" s="2" t="s">
        <v>2004</v>
      </c>
      <c r="C1219" s="2" t="s">
        <v>1994</v>
      </c>
      <c r="D1219" s="2" t="s">
        <v>1995</v>
      </c>
      <c r="E1219" s="2" t="s">
        <v>1996</v>
      </c>
      <c r="F1219" s="2" t="s">
        <v>14</v>
      </c>
      <c r="G1219" s="2" t="s">
        <v>2005</v>
      </c>
    </row>
    <row r="1220">
      <c r="A1220" s="1" t="s">
        <v>82</v>
      </c>
      <c r="B1220" s="2" t="s">
        <v>2006</v>
      </c>
      <c r="C1220" s="2" t="s">
        <v>1994</v>
      </c>
      <c r="D1220" s="2" t="s">
        <v>1995</v>
      </c>
      <c r="E1220" s="2" t="s">
        <v>1996</v>
      </c>
      <c r="F1220" s="2" t="s">
        <v>14</v>
      </c>
      <c r="G1220" s="2" t="s">
        <v>2007</v>
      </c>
    </row>
    <row r="1221">
      <c r="A1221" s="1" t="s">
        <v>82</v>
      </c>
      <c r="B1221" s="2" t="s">
        <v>2008</v>
      </c>
      <c r="C1221" s="2" t="s">
        <v>1994</v>
      </c>
      <c r="D1221" s="2" t="s">
        <v>1995</v>
      </c>
      <c r="E1221" s="2" t="s">
        <v>1996</v>
      </c>
      <c r="F1221" s="2" t="s">
        <v>14</v>
      </c>
      <c r="G1221" s="2" t="s">
        <v>2009</v>
      </c>
    </row>
    <row r="1222">
      <c r="A1222" s="1" t="s">
        <v>91</v>
      </c>
      <c r="B1222" s="2" t="s">
        <v>2004</v>
      </c>
      <c r="C1222" s="2" t="s">
        <v>1994</v>
      </c>
      <c r="D1222" s="2" t="s">
        <v>1995</v>
      </c>
      <c r="E1222" s="2" t="s">
        <v>1996</v>
      </c>
      <c r="F1222" s="2" t="s">
        <v>14</v>
      </c>
      <c r="G1222" s="2" t="s">
        <v>2010</v>
      </c>
    </row>
    <row r="1223">
      <c r="A1223" s="1" t="s">
        <v>91</v>
      </c>
      <c r="B1223" s="2" t="s">
        <v>2006</v>
      </c>
      <c r="C1223" s="2" t="s">
        <v>1994</v>
      </c>
      <c r="D1223" s="2" t="s">
        <v>1995</v>
      </c>
      <c r="E1223" s="2" t="s">
        <v>1996</v>
      </c>
      <c r="F1223" s="2" t="s">
        <v>14</v>
      </c>
      <c r="G1223" s="2" t="s">
        <v>2011</v>
      </c>
    </row>
    <row r="1224">
      <c r="A1224" s="1" t="s">
        <v>1476</v>
      </c>
      <c r="B1224" s="2" t="s">
        <v>2012</v>
      </c>
      <c r="C1224" s="2" t="s">
        <v>2013</v>
      </c>
      <c r="D1224" s="2" t="s">
        <v>2014</v>
      </c>
      <c r="E1224" s="2" t="s">
        <v>2015</v>
      </c>
      <c r="F1224" s="2" t="s">
        <v>14</v>
      </c>
      <c r="G1224" s="2" t="s">
        <v>2016</v>
      </c>
    </row>
    <row r="1225">
      <c r="A1225" s="1" t="s">
        <v>25</v>
      </c>
      <c r="B1225" s="2" t="s">
        <v>2017</v>
      </c>
      <c r="C1225" s="2" t="s">
        <v>2013</v>
      </c>
      <c r="D1225" s="2" t="s">
        <v>2014</v>
      </c>
      <c r="E1225" s="2" t="s">
        <v>2015</v>
      </c>
      <c r="F1225" s="2" t="s">
        <v>14</v>
      </c>
      <c r="G1225" s="2" t="s">
        <v>2018</v>
      </c>
    </row>
    <row r="1226">
      <c r="A1226" s="1" t="s">
        <v>9</v>
      </c>
      <c r="B1226" s="2" t="s">
        <v>2019</v>
      </c>
      <c r="C1226" s="2" t="s">
        <v>2020</v>
      </c>
      <c r="D1226" s="2" t="s">
        <v>2021</v>
      </c>
      <c r="E1226" s="2" t="s">
        <v>2022</v>
      </c>
      <c r="F1226" s="2" t="s">
        <v>14</v>
      </c>
      <c r="G1226" s="2" t="s">
        <v>2023</v>
      </c>
    </row>
    <row r="1227">
      <c r="A1227" s="1" t="s">
        <v>9</v>
      </c>
      <c r="B1227" s="2" t="s">
        <v>2024</v>
      </c>
      <c r="C1227" s="2" t="s">
        <v>2020</v>
      </c>
      <c r="D1227" s="2" t="s">
        <v>2021</v>
      </c>
      <c r="E1227" s="2" t="s">
        <v>2022</v>
      </c>
      <c r="F1227" s="2" t="s">
        <v>14</v>
      </c>
      <c r="G1227" s="2" t="s">
        <v>2025</v>
      </c>
    </row>
    <row r="1228">
      <c r="A1228" s="1" t="s">
        <v>9</v>
      </c>
      <c r="B1228" s="2" t="s">
        <v>2026</v>
      </c>
      <c r="C1228" s="2" t="s">
        <v>2020</v>
      </c>
      <c r="D1228" s="2" t="s">
        <v>2021</v>
      </c>
      <c r="E1228" s="2" t="s">
        <v>2022</v>
      </c>
      <c r="F1228" s="2" t="s">
        <v>14</v>
      </c>
      <c r="G1228" s="2" t="s">
        <v>2027</v>
      </c>
    </row>
    <row r="1229">
      <c r="A1229" s="1" t="s">
        <v>9</v>
      </c>
      <c r="B1229" s="2" t="s">
        <v>2028</v>
      </c>
      <c r="C1229" s="2" t="s">
        <v>2020</v>
      </c>
      <c r="D1229" s="2" t="s">
        <v>2021</v>
      </c>
      <c r="E1229" s="2" t="s">
        <v>2022</v>
      </c>
      <c r="F1229" s="2" t="s">
        <v>14</v>
      </c>
      <c r="G1229" s="2" t="s">
        <v>2029</v>
      </c>
    </row>
    <row r="1230">
      <c r="A1230" s="1" t="s">
        <v>9</v>
      </c>
      <c r="B1230" s="2" t="s">
        <v>2030</v>
      </c>
      <c r="C1230" s="2" t="s">
        <v>2020</v>
      </c>
      <c r="D1230" s="2" t="s">
        <v>2021</v>
      </c>
      <c r="E1230" s="2" t="s">
        <v>2022</v>
      </c>
      <c r="F1230" s="2" t="s">
        <v>14</v>
      </c>
      <c r="G1230" s="2" t="s">
        <v>2031</v>
      </c>
    </row>
    <row r="1231">
      <c r="A1231" s="1" t="s">
        <v>9</v>
      </c>
      <c r="B1231" s="2" t="s">
        <v>2032</v>
      </c>
      <c r="C1231" s="2" t="s">
        <v>2020</v>
      </c>
      <c r="D1231" s="2" t="s">
        <v>2021</v>
      </c>
      <c r="E1231" s="2" t="s">
        <v>2022</v>
      </c>
      <c r="F1231" s="2" t="s">
        <v>14</v>
      </c>
      <c r="G1231" s="2" t="s">
        <v>2033</v>
      </c>
    </row>
    <row r="1232">
      <c r="A1232" s="1" t="s">
        <v>9</v>
      </c>
      <c r="B1232" s="2" t="s">
        <v>2034</v>
      </c>
      <c r="C1232" s="2" t="s">
        <v>2020</v>
      </c>
      <c r="D1232" s="2" t="s">
        <v>2021</v>
      </c>
      <c r="E1232" s="2" t="s">
        <v>2022</v>
      </c>
      <c r="F1232" s="2" t="s">
        <v>14</v>
      </c>
      <c r="G1232" s="2" t="s">
        <v>2035</v>
      </c>
    </row>
    <row r="1233">
      <c r="A1233" s="1" t="s">
        <v>9</v>
      </c>
      <c r="B1233" s="2" t="s">
        <v>2036</v>
      </c>
      <c r="C1233" s="2" t="s">
        <v>2020</v>
      </c>
      <c r="D1233" s="2" t="s">
        <v>2021</v>
      </c>
      <c r="E1233" s="2" t="s">
        <v>2022</v>
      </c>
      <c r="F1233" s="2" t="s">
        <v>14</v>
      </c>
      <c r="G1233" s="2" t="s">
        <v>2037</v>
      </c>
    </row>
    <row r="1234">
      <c r="A1234" s="1" t="s">
        <v>9</v>
      </c>
      <c r="B1234" s="2" t="s">
        <v>2038</v>
      </c>
      <c r="C1234" s="2" t="s">
        <v>2020</v>
      </c>
      <c r="D1234" s="2" t="s">
        <v>2021</v>
      </c>
      <c r="E1234" s="2" t="s">
        <v>2022</v>
      </c>
      <c r="F1234" s="2" t="s">
        <v>14</v>
      </c>
      <c r="G1234" s="2" t="s">
        <v>2039</v>
      </c>
    </row>
    <row r="1235">
      <c r="A1235" s="1" t="s">
        <v>9</v>
      </c>
      <c r="B1235" s="2" t="s">
        <v>2040</v>
      </c>
      <c r="C1235" s="2" t="s">
        <v>2020</v>
      </c>
      <c r="D1235" s="2" t="s">
        <v>2021</v>
      </c>
      <c r="E1235" s="2" t="s">
        <v>2022</v>
      </c>
      <c r="F1235" s="2" t="s">
        <v>14</v>
      </c>
      <c r="G1235" s="2" t="s">
        <v>2041</v>
      </c>
    </row>
    <row r="1236">
      <c r="A1236" s="1" t="s">
        <v>9</v>
      </c>
      <c r="B1236" s="2" t="s">
        <v>2042</v>
      </c>
      <c r="C1236" s="2" t="s">
        <v>2020</v>
      </c>
      <c r="D1236" s="2" t="s">
        <v>2021</v>
      </c>
      <c r="E1236" s="2" t="s">
        <v>2022</v>
      </c>
      <c r="F1236" s="2" t="s">
        <v>14</v>
      </c>
      <c r="G1236" s="2" t="s">
        <v>2043</v>
      </c>
    </row>
    <row r="1237">
      <c r="A1237" s="1" t="s">
        <v>9</v>
      </c>
      <c r="B1237" s="2" t="s">
        <v>2044</v>
      </c>
      <c r="C1237" s="2" t="s">
        <v>2020</v>
      </c>
      <c r="D1237" s="2" t="s">
        <v>2021</v>
      </c>
      <c r="E1237" s="2" t="s">
        <v>2022</v>
      </c>
      <c r="F1237" s="2" t="s">
        <v>14</v>
      </c>
      <c r="G1237" s="2" t="s">
        <v>2045</v>
      </c>
    </row>
    <row r="1238">
      <c r="A1238" s="1" t="s">
        <v>9</v>
      </c>
      <c r="B1238" s="2" t="s">
        <v>2046</v>
      </c>
      <c r="C1238" s="2" t="s">
        <v>2020</v>
      </c>
      <c r="D1238" s="2" t="s">
        <v>2021</v>
      </c>
      <c r="E1238" s="2" t="s">
        <v>2022</v>
      </c>
      <c r="F1238" s="2" t="s">
        <v>14</v>
      </c>
      <c r="G1238" s="2" t="s">
        <v>2047</v>
      </c>
    </row>
    <row r="1239">
      <c r="A1239" s="1" t="s">
        <v>9</v>
      </c>
      <c r="B1239" s="2" t="s">
        <v>2048</v>
      </c>
      <c r="C1239" s="2" t="s">
        <v>2020</v>
      </c>
      <c r="D1239" s="2" t="s">
        <v>2021</v>
      </c>
      <c r="E1239" s="2" t="s">
        <v>2022</v>
      </c>
      <c r="F1239" s="2" t="s">
        <v>14</v>
      </c>
      <c r="G1239" s="2" t="s">
        <v>2049</v>
      </c>
    </row>
    <row r="1240">
      <c r="A1240" s="1" t="s">
        <v>9</v>
      </c>
      <c r="B1240" s="2" t="s">
        <v>2050</v>
      </c>
      <c r="C1240" s="2" t="s">
        <v>2020</v>
      </c>
      <c r="D1240" s="2" t="s">
        <v>2021</v>
      </c>
      <c r="E1240" s="2" t="s">
        <v>2022</v>
      </c>
      <c r="F1240" s="2" t="s">
        <v>14</v>
      </c>
      <c r="G1240" s="2" t="s">
        <v>2051</v>
      </c>
    </row>
    <row r="1241">
      <c r="A1241" s="1" t="s">
        <v>9</v>
      </c>
      <c r="B1241" s="2" t="s">
        <v>2052</v>
      </c>
      <c r="C1241" s="2" t="s">
        <v>2020</v>
      </c>
      <c r="D1241" s="2" t="s">
        <v>2021</v>
      </c>
      <c r="E1241" s="2" t="s">
        <v>2022</v>
      </c>
      <c r="F1241" s="2" t="s">
        <v>14</v>
      </c>
      <c r="G1241" s="2" t="s">
        <v>2053</v>
      </c>
    </row>
    <row r="1242">
      <c r="A1242" s="1" t="s">
        <v>9</v>
      </c>
      <c r="B1242" s="2" t="s">
        <v>2054</v>
      </c>
      <c r="C1242" s="2" t="s">
        <v>2020</v>
      </c>
      <c r="D1242" s="2" t="s">
        <v>2021</v>
      </c>
      <c r="E1242" s="2" t="s">
        <v>2022</v>
      </c>
      <c r="F1242" s="2" t="s">
        <v>14</v>
      </c>
      <c r="G1242" s="2" t="s">
        <v>2055</v>
      </c>
    </row>
    <row r="1243">
      <c r="A1243" s="1" t="s">
        <v>547</v>
      </c>
      <c r="B1243" s="2" t="s">
        <v>2056</v>
      </c>
      <c r="C1243" s="2" t="s">
        <v>2020</v>
      </c>
      <c r="D1243" s="2" t="s">
        <v>2021</v>
      </c>
      <c r="E1243" s="2" t="s">
        <v>2022</v>
      </c>
      <c r="F1243" s="2" t="s">
        <v>14</v>
      </c>
      <c r="G1243" s="2" t="s">
        <v>2057</v>
      </c>
    </row>
    <row r="1244">
      <c r="A1244" s="1" t="s">
        <v>547</v>
      </c>
      <c r="B1244" s="2" t="s">
        <v>2024</v>
      </c>
      <c r="C1244" s="2" t="s">
        <v>2020</v>
      </c>
      <c r="D1244" s="2" t="s">
        <v>2021</v>
      </c>
      <c r="E1244" s="2" t="s">
        <v>2022</v>
      </c>
      <c r="F1244" s="2" t="s">
        <v>14</v>
      </c>
      <c r="G1244" s="2" t="s">
        <v>2058</v>
      </c>
    </row>
    <row r="1245">
      <c r="A1245" s="1" t="s">
        <v>547</v>
      </c>
      <c r="B1245" s="2" t="s">
        <v>2026</v>
      </c>
      <c r="C1245" s="2" t="s">
        <v>2020</v>
      </c>
      <c r="D1245" s="2" t="s">
        <v>2021</v>
      </c>
      <c r="E1245" s="2" t="s">
        <v>2022</v>
      </c>
      <c r="F1245" s="2" t="s">
        <v>14</v>
      </c>
      <c r="G1245" s="2" t="s">
        <v>2059</v>
      </c>
    </row>
    <row r="1246">
      <c r="A1246" s="1" t="s">
        <v>547</v>
      </c>
      <c r="B1246" s="2" t="s">
        <v>2028</v>
      </c>
      <c r="C1246" s="2" t="s">
        <v>2020</v>
      </c>
      <c r="D1246" s="2" t="s">
        <v>2021</v>
      </c>
      <c r="E1246" s="2" t="s">
        <v>2022</v>
      </c>
      <c r="F1246" s="2" t="s">
        <v>14</v>
      </c>
      <c r="G1246" s="2" t="s">
        <v>2060</v>
      </c>
    </row>
    <row r="1247">
      <c r="A1247" s="1" t="s">
        <v>547</v>
      </c>
      <c r="B1247" s="2" t="s">
        <v>2061</v>
      </c>
      <c r="C1247" s="2" t="s">
        <v>2020</v>
      </c>
      <c r="D1247" s="2" t="s">
        <v>2021</v>
      </c>
      <c r="E1247" s="2" t="s">
        <v>2022</v>
      </c>
      <c r="F1247" s="2" t="s">
        <v>14</v>
      </c>
      <c r="G1247" s="2" t="s">
        <v>2062</v>
      </c>
    </row>
    <row r="1248">
      <c r="A1248" s="1" t="s">
        <v>547</v>
      </c>
      <c r="B1248" s="2" t="s">
        <v>2030</v>
      </c>
      <c r="C1248" s="2" t="s">
        <v>2020</v>
      </c>
      <c r="D1248" s="2" t="s">
        <v>2021</v>
      </c>
      <c r="E1248" s="2" t="s">
        <v>2022</v>
      </c>
      <c r="F1248" s="2" t="s">
        <v>14</v>
      </c>
      <c r="G1248" s="2" t="s">
        <v>2063</v>
      </c>
    </row>
    <row r="1249">
      <c r="A1249" s="1" t="s">
        <v>547</v>
      </c>
      <c r="B1249" s="2" t="s">
        <v>2032</v>
      </c>
      <c r="C1249" s="2" t="s">
        <v>2020</v>
      </c>
      <c r="D1249" s="2" t="s">
        <v>2021</v>
      </c>
      <c r="E1249" s="2" t="s">
        <v>2022</v>
      </c>
      <c r="F1249" s="2" t="s">
        <v>14</v>
      </c>
      <c r="G1249" s="2" t="s">
        <v>2064</v>
      </c>
    </row>
    <row r="1250">
      <c r="A1250" s="1" t="s">
        <v>547</v>
      </c>
      <c r="B1250" s="2" t="s">
        <v>2034</v>
      </c>
      <c r="C1250" s="2" t="s">
        <v>2020</v>
      </c>
      <c r="D1250" s="2" t="s">
        <v>2021</v>
      </c>
      <c r="E1250" s="2" t="s">
        <v>2022</v>
      </c>
      <c r="F1250" s="2" t="s">
        <v>14</v>
      </c>
      <c r="G1250" s="2" t="s">
        <v>2065</v>
      </c>
    </row>
    <row r="1251">
      <c r="A1251" s="1" t="s">
        <v>547</v>
      </c>
      <c r="B1251" s="2" t="s">
        <v>2036</v>
      </c>
      <c r="C1251" s="2" t="s">
        <v>2020</v>
      </c>
      <c r="D1251" s="2" t="s">
        <v>2021</v>
      </c>
      <c r="E1251" s="2" t="s">
        <v>2022</v>
      </c>
      <c r="F1251" s="2" t="s">
        <v>14</v>
      </c>
      <c r="G1251" s="2" t="s">
        <v>2066</v>
      </c>
    </row>
    <row r="1252">
      <c r="A1252" s="1" t="s">
        <v>547</v>
      </c>
      <c r="B1252" s="2" t="s">
        <v>2038</v>
      </c>
      <c r="C1252" s="2" t="s">
        <v>2020</v>
      </c>
      <c r="D1252" s="2" t="s">
        <v>2021</v>
      </c>
      <c r="E1252" s="2" t="s">
        <v>2022</v>
      </c>
      <c r="F1252" s="2" t="s">
        <v>14</v>
      </c>
      <c r="G1252" s="2" t="s">
        <v>2067</v>
      </c>
    </row>
    <row r="1253">
      <c r="A1253" s="1" t="s">
        <v>547</v>
      </c>
      <c r="B1253" s="2" t="s">
        <v>2040</v>
      </c>
      <c r="C1253" s="2" t="s">
        <v>2020</v>
      </c>
      <c r="D1253" s="2" t="s">
        <v>2021</v>
      </c>
      <c r="E1253" s="2" t="s">
        <v>2022</v>
      </c>
      <c r="F1253" s="2" t="s">
        <v>14</v>
      </c>
      <c r="G1253" s="2" t="s">
        <v>2068</v>
      </c>
    </row>
    <row r="1254">
      <c r="A1254" s="1" t="s">
        <v>547</v>
      </c>
      <c r="B1254" s="2" t="s">
        <v>2069</v>
      </c>
      <c r="C1254" s="2" t="s">
        <v>2020</v>
      </c>
      <c r="D1254" s="2" t="s">
        <v>2021</v>
      </c>
      <c r="E1254" s="2" t="s">
        <v>2022</v>
      </c>
      <c r="F1254" s="2" t="s">
        <v>14</v>
      </c>
      <c r="G1254" s="2" t="s">
        <v>2070</v>
      </c>
    </row>
    <row r="1255">
      <c r="A1255" s="1" t="s">
        <v>547</v>
      </c>
      <c r="B1255" s="2" t="s">
        <v>2042</v>
      </c>
      <c r="C1255" s="2" t="s">
        <v>2020</v>
      </c>
      <c r="D1255" s="2" t="s">
        <v>2021</v>
      </c>
      <c r="E1255" s="2" t="s">
        <v>2022</v>
      </c>
      <c r="F1255" s="2" t="s">
        <v>14</v>
      </c>
      <c r="G1255" s="2" t="s">
        <v>2071</v>
      </c>
    </row>
    <row r="1256">
      <c r="A1256" s="1" t="s">
        <v>547</v>
      </c>
      <c r="B1256" s="2" t="s">
        <v>2072</v>
      </c>
      <c r="C1256" s="2" t="s">
        <v>2020</v>
      </c>
      <c r="D1256" s="2" t="s">
        <v>2021</v>
      </c>
      <c r="E1256" s="2" t="s">
        <v>2022</v>
      </c>
      <c r="F1256" s="2" t="s">
        <v>14</v>
      </c>
      <c r="G1256" s="2" t="s">
        <v>2073</v>
      </c>
    </row>
    <row r="1257">
      <c r="A1257" s="1" t="s">
        <v>547</v>
      </c>
      <c r="B1257" s="2" t="s">
        <v>2074</v>
      </c>
      <c r="C1257" s="2" t="s">
        <v>2020</v>
      </c>
      <c r="D1257" s="2" t="s">
        <v>2021</v>
      </c>
      <c r="E1257" s="2" t="s">
        <v>2022</v>
      </c>
      <c r="F1257" s="2" t="s">
        <v>14</v>
      </c>
      <c r="G1257" s="2" t="s">
        <v>2075</v>
      </c>
    </row>
    <row r="1258">
      <c r="A1258" s="1" t="s">
        <v>547</v>
      </c>
      <c r="B1258" s="2" t="s">
        <v>2046</v>
      </c>
      <c r="C1258" s="2" t="s">
        <v>2020</v>
      </c>
      <c r="D1258" s="2" t="s">
        <v>2021</v>
      </c>
      <c r="E1258" s="2" t="s">
        <v>2022</v>
      </c>
      <c r="F1258" s="2" t="s">
        <v>14</v>
      </c>
      <c r="G1258" s="2" t="s">
        <v>2076</v>
      </c>
    </row>
    <row r="1259">
      <c r="A1259" s="1" t="s">
        <v>547</v>
      </c>
      <c r="B1259" s="2" t="s">
        <v>2048</v>
      </c>
      <c r="C1259" s="2" t="s">
        <v>2020</v>
      </c>
      <c r="D1259" s="2" t="s">
        <v>2021</v>
      </c>
      <c r="E1259" s="2" t="s">
        <v>2022</v>
      </c>
      <c r="F1259" s="2" t="s">
        <v>14</v>
      </c>
      <c r="G1259" s="2" t="s">
        <v>2077</v>
      </c>
    </row>
    <row r="1260">
      <c r="A1260" s="1" t="s">
        <v>547</v>
      </c>
      <c r="B1260" s="2" t="s">
        <v>2050</v>
      </c>
      <c r="C1260" s="2" t="s">
        <v>2020</v>
      </c>
      <c r="D1260" s="2" t="s">
        <v>2021</v>
      </c>
      <c r="E1260" s="2" t="s">
        <v>2022</v>
      </c>
      <c r="F1260" s="2" t="s">
        <v>14</v>
      </c>
      <c r="G1260" s="2" t="s">
        <v>2078</v>
      </c>
    </row>
    <row r="1261">
      <c r="A1261" s="1" t="s">
        <v>547</v>
      </c>
      <c r="B1261" s="2" t="s">
        <v>2052</v>
      </c>
      <c r="C1261" s="2" t="s">
        <v>2020</v>
      </c>
      <c r="D1261" s="2" t="s">
        <v>2021</v>
      </c>
      <c r="E1261" s="2" t="s">
        <v>2022</v>
      </c>
      <c r="F1261" s="2" t="s">
        <v>14</v>
      </c>
      <c r="G1261" s="2" t="s">
        <v>2079</v>
      </c>
    </row>
    <row r="1262">
      <c r="A1262" s="1" t="s">
        <v>547</v>
      </c>
      <c r="B1262" s="2" t="s">
        <v>2054</v>
      </c>
      <c r="C1262" s="2" t="s">
        <v>2020</v>
      </c>
      <c r="D1262" s="2" t="s">
        <v>2021</v>
      </c>
      <c r="E1262" s="2" t="s">
        <v>2022</v>
      </c>
      <c r="F1262" s="2" t="s">
        <v>14</v>
      </c>
      <c r="G1262" s="2" t="s">
        <v>2080</v>
      </c>
    </row>
    <row r="1263">
      <c r="A1263" s="1" t="s">
        <v>547</v>
      </c>
      <c r="B1263" s="2" t="s">
        <v>2081</v>
      </c>
      <c r="C1263" s="2" t="s">
        <v>2020</v>
      </c>
      <c r="D1263" s="2" t="s">
        <v>2021</v>
      </c>
      <c r="E1263" s="2" t="s">
        <v>2022</v>
      </c>
      <c r="F1263" s="2" t="s">
        <v>14</v>
      </c>
      <c r="G1263" s="2" t="s">
        <v>2082</v>
      </c>
    </row>
    <row r="1264">
      <c r="A1264" s="1" t="s">
        <v>547</v>
      </c>
      <c r="B1264" s="2" t="s">
        <v>2083</v>
      </c>
      <c r="C1264" s="2" t="s">
        <v>2020</v>
      </c>
      <c r="D1264" s="2" t="s">
        <v>2021</v>
      </c>
      <c r="E1264" s="2" t="s">
        <v>2022</v>
      </c>
      <c r="F1264" s="2" t="s">
        <v>14</v>
      </c>
      <c r="G1264" s="2" t="s">
        <v>2084</v>
      </c>
    </row>
    <row r="1265">
      <c r="A1265" s="1" t="s">
        <v>82</v>
      </c>
      <c r="B1265" s="2" t="s">
        <v>2024</v>
      </c>
      <c r="C1265" s="2" t="s">
        <v>2020</v>
      </c>
      <c r="D1265" s="2" t="s">
        <v>2021</v>
      </c>
      <c r="E1265" s="2" t="s">
        <v>2022</v>
      </c>
      <c r="F1265" s="2" t="s">
        <v>14</v>
      </c>
      <c r="G1265" s="2" t="s">
        <v>2085</v>
      </c>
    </row>
    <row r="1266">
      <c r="A1266" s="1" t="s">
        <v>82</v>
      </c>
      <c r="B1266" s="2" t="s">
        <v>2026</v>
      </c>
      <c r="C1266" s="2" t="s">
        <v>2020</v>
      </c>
      <c r="D1266" s="2" t="s">
        <v>2021</v>
      </c>
      <c r="E1266" s="2" t="s">
        <v>2022</v>
      </c>
      <c r="F1266" s="2" t="s">
        <v>14</v>
      </c>
      <c r="G1266" s="2" t="s">
        <v>2086</v>
      </c>
    </row>
    <row r="1267">
      <c r="A1267" s="1" t="s">
        <v>82</v>
      </c>
      <c r="B1267" s="2" t="s">
        <v>2087</v>
      </c>
      <c r="C1267" s="2" t="s">
        <v>2020</v>
      </c>
      <c r="D1267" s="2" t="s">
        <v>2021</v>
      </c>
      <c r="E1267" s="2" t="s">
        <v>2022</v>
      </c>
      <c r="F1267" s="2" t="s">
        <v>14</v>
      </c>
      <c r="G1267" s="2" t="s">
        <v>2088</v>
      </c>
    </row>
    <row r="1268">
      <c r="A1268" s="1" t="s">
        <v>82</v>
      </c>
      <c r="B1268" s="2" t="s">
        <v>2028</v>
      </c>
      <c r="C1268" s="2" t="s">
        <v>2020</v>
      </c>
      <c r="D1268" s="2" t="s">
        <v>2021</v>
      </c>
      <c r="E1268" s="2" t="s">
        <v>2022</v>
      </c>
      <c r="F1268" s="2" t="s">
        <v>14</v>
      </c>
      <c r="G1268" s="2" t="s">
        <v>2089</v>
      </c>
    </row>
    <row r="1269">
      <c r="A1269" s="1" t="s">
        <v>82</v>
      </c>
      <c r="B1269" s="2" t="s">
        <v>2061</v>
      </c>
      <c r="C1269" s="2" t="s">
        <v>2020</v>
      </c>
      <c r="D1269" s="2" t="s">
        <v>2021</v>
      </c>
      <c r="E1269" s="2" t="s">
        <v>2022</v>
      </c>
      <c r="F1269" s="2" t="s">
        <v>14</v>
      </c>
      <c r="G1269" s="2" t="s">
        <v>2090</v>
      </c>
    </row>
    <row r="1270">
      <c r="A1270" s="1" t="s">
        <v>82</v>
      </c>
      <c r="B1270" s="2" t="s">
        <v>2030</v>
      </c>
      <c r="C1270" s="2" t="s">
        <v>2020</v>
      </c>
      <c r="D1270" s="2" t="s">
        <v>2021</v>
      </c>
      <c r="E1270" s="2" t="s">
        <v>2022</v>
      </c>
      <c r="F1270" s="2" t="s">
        <v>14</v>
      </c>
      <c r="G1270" s="2" t="s">
        <v>2091</v>
      </c>
    </row>
    <row r="1271">
      <c r="A1271" s="1" t="s">
        <v>82</v>
      </c>
      <c r="B1271" s="2" t="s">
        <v>2032</v>
      </c>
      <c r="C1271" s="2" t="s">
        <v>2020</v>
      </c>
      <c r="D1271" s="2" t="s">
        <v>2021</v>
      </c>
      <c r="E1271" s="2" t="s">
        <v>2022</v>
      </c>
      <c r="F1271" s="2" t="s">
        <v>14</v>
      </c>
      <c r="G1271" s="2" t="s">
        <v>2092</v>
      </c>
    </row>
    <row r="1272">
      <c r="A1272" s="1" t="s">
        <v>82</v>
      </c>
      <c r="B1272" s="2" t="s">
        <v>2034</v>
      </c>
      <c r="C1272" s="2" t="s">
        <v>2020</v>
      </c>
      <c r="D1272" s="2" t="s">
        <v>2021</v>
      </c>
      <c r="E1272" s="2" t="s">
        <v>2022</v>
      </c>
      <c r="F1272" s="2" t="s">
        <v>14</v>
      </c>
      <c r="G1272" s="2" t="s">
        <v>2093</v>
      </c>
    </row>
    <row r="1273">
      <c r="A1273" s="1" t="s">
        <v>82</v>
      </c>
      <c r="B1273" s="2" t="s">
        <v>2094</v>
      </c>
      <c r="C1273" s="2" t="s">
        <v>2020</v>
      </c>
      <c r="D1273" s="2" t="s">
        <v>2021</v>
      </c>
      <c r="E1273" s="2" t="s">
        <v>2022</v>
      </c>
      <c r="F1273" s="2" t="s">
        <v>14</v>
      </c>
      <c r="G1273" s="2" t="s">
        <v>2095</v>
      </c>
    </row>
    <row r="1274">
      <c r="A1274" s="1" t="s">
        <v>82</v>
      </c>
      <c r="B1274" s="2" t="s">
        <v>2036</v>
      </c>
      <c r="C1274" s="2" t="s">
        <v>2020</v>
      </c>
      <c r="D1274" s="2" t="s">
        <v>2021</v>
      </c>
      <c r="E1274" s="2" t="s">
        <v>2022</v>
      </c>
      <c r="F1274" s="2" t="s">
        <v>14</v>
      </c>
      <c r="G1274" s="2" t="s">
        <v>2096</v>
      </c>
    </row>
    <row r="1275">
      <c r="A1275" s="1" t="s">
        <v>82</v>
      </c>
      <c r="B1275" s="2" t="s">
        <v>2038</v>
      </c>
      <c r="C1275" s="2" t="s">
        <v>2020</v>
      </c>
      <c r="D1275" s="2" t="s">
        <v>2021</v>
      </c>
      <c r="E1275" s="2" t="s">
        <v>2022</v>
      </c>
      <c r="F1275" s="2" t="s">
        <v>14</v>
      </c>
      <c r="G1275" s="2" t="s">
        <v>2097</v>
      </c>
    </row>
    <row r="1276">
      <c r="A1276" s="1" t="s">
        <v>82</v>
      </c>
      <c r="B1276" s="2" t="s">
        <v>2040</v>
      </c>
      <c r="C1276" s="2" t="s">
        <v>2020</v>
      </c>
      <c r="D1276" s="2" t="s">
        <v>2021</v>
      </c>
      <c r="E1276" s="2" t="s">
        <v>2022</v>
      </c>
      <c r="F1276" s="2" t="s">
        <v>14</v>
      </c>
      <c r="G1276" s="2" t="s">
        <v>2098</v>
      </c>
    </row>
    <row r="1277">
      <c r="A1277" s="1" t="s">
        <v>82</v>
      </c>
      <c r="B1277" s="2" t="s">
        <v>2099</v>
      </c>
      <c r="C1277" s="2" t="s">
        <v>2020</v>
      </c>
      <c r="D1277" s="2" t="s">
        <v>2021</v>
      </c>
      <c r="E1277" s="2" t="s">
        <v>2022</v>
      </c>
      <c r="F1277" s="2" t="s">
        <v>14</v>
      </c>
      <c r="G1277" s="2" t="s">
        <v>2100</v>
      </c>
    </row>
    <row r="1278">
      <c r="A1278" s="1" t="s">
        <v>82</v>
      </c>
      <c r="B1278" s="2" t="s">
        <v>2042</v>
      </c>
      <c r="C1278" s="2" t="s">
        <v>2020</v>
      </c>
      <c r="D1278" s="2" t="s">
        <v>2021</v>
      </c>
      <c r="E1278" s="2" t="s">
        <v>2022</v>
      </c>
      <c r="F1278" s="2" t="s">
        <v>14</v>
      </c>
      <c r="G1278" s="2" t="s">
        <v>2101</v>
      </c>
    </row>
    <row r="1279">
      <c r="A1279" s="1" t="s">
        <v>82</v>
      </c>
      <c r="B1279" s="2" t="s">
        <v>2072</v>
      </c>
      <c r="C1279" s="2" t="s">
        <v>2020</v>
      </c>
      <c r="D1279" s="2" t="s">
        <v>2021</v>
      </c>
      <c r="E1279" s="2" t="s">
        <v>2022</v>
      </c>
      <c r="F1279" s="2" t="s">
        <v>14</v>
      </c>
      <c r="G1279" s="2" t="s">
        <v>2102</v>
      </c>
    </row>
    <row r="1280">
      <c r="A1280" s="1" t="s">
        <v>82</v>
      </c>
      <c r="B1280" s="2" t="s">
        <v>2074</v>
      </c>
      <c r="C1280" s="2" t="s">
        <v>2020</v>
      </c>
      <c r="D1280" s="2" t="s">
        <v>2021</v>
      </c>
      <c r="E1280" s="2" t="s">
        <v>2022</v>
      </c>
      <c r="F1280" s="2" t="s">
        <v>14</v>
      </c>
      <c r="G1280" s="2" t="s">
        <v>2103</v>
      </c>
    </row>
    <row r="1281">
      <c r="A1281" s="1" t="s">
        <v>82</v>
      </c>
      <c r="B1281" s="2" t="s">
        <v>2046</v>
      </c>
      <c r="C1281" s="2" t="s">
        <v>2020</v>
      </c>
      <c r="D1281" s="2" t="s">
        <v>2021</v>
      </c>
      <c r="E1281" s="2" t="s">
        <v>2022</v>
      </c>
      <c r="F1281" s="2" t="s">
        <v>14</v>
      </c>
      <c r="G1281" s="2" t="s">
        <v>2104</v>
      </c>
    </row>
    <row r="1282">
      <c r="A1282" s="1" t="s">
        <v>82</v>
      </c>
      <c r="B1282" s="2" t="s">
        <v>2048</v>
      </c>
      <c r="C1282" s="2" t="s">
        <v>2020</v>
      </c>
      <c r="D1282" s="2" t="s">
        <v>2021</v>
      </c>
      <c r="E1282" s="2" t="s">
        <v>2022</v>
      </c>
      <c r="F1282" s="2" t="s">
        <v>14</v>
      </c>
      <c r="G1282" s="2" t="s">
        <v>2105</v>
      </c>
    </row>
    <row r="1283">
      <c r="A1283" s="1" t="s">
        <v>82</v>
      </c>
      <c r="B1283" s="2" t="s">
        <v>2050</v>
      </c>
      <c r="C1283" s="2" t="s">
        <v>2020</v>
      </c>
      <c r="D1283" s="2" t="s">
        <v>2021</v>
      </c>
      <c r="E1283" s="2" t="s">
        <v>2022</v>
      </c>
      <c r="F1283" s="2" t="s">
        <v>14</v>
      </c>
      <c r="G1283" s="2" t="s">
        <v>2106</v>
      </c>
    </row>
    <row r="1284">
      <c r="A1284" s="1" t="s">
        <v>82</v>
      </c>
      <c r="B1284" s="2" t="s">
        <v>2052</v>
      </c>
      <c r="C1284" s="2" t="s">
        <v>2020</v>
      </c>
      <c r="D1284" s="2" t="s">
        <v>2021</v>
      </c>
      <c r="E1284" s="2" t="s">
        <v>2022</v>
      </c>
      <c r="F1284" s="2" t="s">
        <v>14</v>
      </c>
      <c r="G1284" s="2" t="s">
        <v>2107</v>
      </c>
    </row>
    <row r="1285">
      <c r="A1285" s="1" t="s">
        <v>82</v>
      </c>
      <c r="B1285" s="2" t="s">
        <v>2054</v>
      </c>
      <c r="C1285" s="2" t="s">
        <v>2020</v>
      </c>
      <c r="D1285" s="2" t="s">
        <v>2021</v>
      </c>
      <c r="E1285" s="2" t="s">
        <v>2022</v>
      </c>
      <c r="F1285" s="2" t="s">
        <v>14</v>
      </c>
      <c r="G1285" s="2" t="s">
        <v>2108</v>
      </c>
    </row>
    <row r="1286">
      <c r="A1286" s="1" t="s">
        <v>82</v>
      </c>
      <c r="B1286" s="2" t="s">
        <v>2081</v>
      </c>
      <c r="C1286" s="2" t="s">
        <v>2020</v>
      </c>
      <c r="D1286" s="2" t="s">
        <v>2021</v>
      </c>
      <c r="E1286" s="2" t="s">
        <v>2022</v>
      </c>
      <c r="F1286" s="2" t="s">
        <v>14</v>
      </c>
      <c r="G1286" s="2" t="s">
        <v>2109</v>
      </c>
    </row>
    <row r="1287">
      <c r="A1287" s="1" t="s">
        <v>82</v>
      </c>
      <c r="B1287" s="2" t="s">
        <v>2083</v>
      </c>
      <c r="C1287" s="2" t="s">
        <v>2020</v>
      </c>
      <c r="D1287" s="2" t="s">
        <v>2021</v>
      </c>
      <c r="E1287" s="2" t="s">
        <v>2022</v>
      </c>
      <c r="F1287" s="2" t="s">
        <v>14</v>
      </c>
      <c r="G1287" s="2" t="s">
        <v>2110</v>
      </c>
    </row>
    <row r="1288">
      <c r="A1288" s="1" t="s">
        <v>82</v>
      </c>
      <c r="B1288" s="2" t="s">
        <v>2024</v>
      </c>
      <c r="C1288" s="2" t="s">
        <v>2020</v>
      </c>
      <c r="D1288" s="2" t="s">
        <v>2021</v>
      </c>
      <c r="E1288" s="2" t="s">
        <v>2022</v>
      </c>
      <c r="F1288" s="2" t="s">
        <v>14</v>
      </c>
      <c r="G1288" s="2" t="s">
        <v>2111</v>
      </c>
    </row>
    <row r="1289">
      <c r="A1289" s="1" t="s">
        <v>82</v>
      </c>
      <c r="B1289" s="2" t="s">
        <v>2026</v>
      </c>
      <c r="C1289" s="2" t="s">
        <v>2020</v>
      </c>
      <c r="D1289" s="2" t="s">
        <v>2021</v>
      </c>
      <c r="E1289" s="2" t="s">
        <v>2022</v>
      </c>
      <c r="F1289" s="2" t="s">
        <v>14</v>
      </c>
      <c r="G1289" s="2" t="s">
        <v>2112</v>
      </c>
    </row>
    <row r="1290">
      <c r="A1290" s="1" t="s">
        <v>82</v>
      </c>
      <c r="B1290" s="2" t="s">
        <v>2087</v>
      </c>
      <c r="C1290" s="2" t="s">
        <v>2020</v>
      </c>
      <c r="D1290" s="2" t="s">
        <v>2021</v>
      </c>
      <c r="E1290" s="2" t="s">
        <v>2022</v>
      </c>
      <c r="F1290" s="2" t="s">
        <v>14</v>
      </c>
      <c r="G1290" s="2" t="s">
        <v>2113</v>
      </c>
    </row>
    <row r="1291">
      <c r="A1291" s="1" t="s">
        <v>82</v>
      </c>
      <c r="B1291" s="2" t="s">
        <v>2028</v>
      </c>
      <c r="C1291" s="2" t="s">
        <v>2020</v>
      </c>
      <c r="D1291" s="2" t="s">
        <v>2021</v>
      </c>
      <c r="E1291" s="2" t="s">
        <v>2022</v>
      </c>
      <c r="F1291" s="2" t="s">
        <v>14</v>
      </c>
      <c r="G1291" s="2" t="s">
        <v>2114</v>
      </c>
    </row>
    <row r="1292">
      <c r="A1292" s="1" t="s">
        <v>82</v>
      </c>
      <c r="B1292" s="2" t="s">
        <v>2061</v>
      </c>
      <c r="C1292" s="2" t="s">
        <v>2020</v>
      </c>
      <c r="D1292" s="2" t="s">
        <v>2021</v>
      </c>
      <c r="E1292" s="2" t="s">
        <v>2022</v>
      </c>
      <c r="F1292" s="2" t="s">
        <v>14</v>
      </c>
      <c r="G1292" s="2" t="s">
        <v>2115</v>
      </c>
    </row>
    <row r="1293">
      <c r="A1293" s="1" t="s">
        <v>82</v>
      </c>
      <c r="B1293" s="2" t="s">
        <v>2030</v>
      </c>
      <c r="C1293" s="2" t="s">
        <v>2020</v>
      </c>
      <c r="D1293" s="2" t="s">
        <v>2021</v>
      </c>
      <c r="E1293" s="2" t="s">
        <v>2022</v>
      </c>
      <c r="F1293" s="2" t="s">
        <v>14</v>
      </c>
      <c r="G1293" s="2" t="s">
        <v>2116</v>
      </c>
    </row>
    <row r="1294">
      <c r="A1294" s="1" t="s">
        <v>82</v>
      </c>
      <c r="B1294" s="2" t="s">
        <v>2032</v>
      </c>
      <c r="C1294" s="2" t="s">
        <v>2020</v>
      </c>
      <c r="D1294" s="2" t="s">
        <v>2021</v>
      </c>
      <c r="E1294" s="2" t="s">
        <v>2022</v>
      </c>
      <c r="F1294" s="2" t="s">
        <v>14</v>
      </c>
      <c r="G1294" s="2" t="s">
        <v>2117</v>
      </c>
    </row>
    <row r="1295">
      <c r="A1295" s="1" t="s">
        <v>82</v>
      </c>
      <c r="B1295" s="2" t="s">
        <v>2034</v>
      </c>
      <c r="C1295" s="2" t="s">
        <v>2020</v>
      </c>
      <c r="D1295" s="2" t="s">
        <v>2021</v>
      </c>
      <c r="E1295" s="2" t="s">
        <v>2022</v>
      </c>
      <c r="F1295" s="2" t="s">
        <v>14</v>
      </c>
      <c r="G1295" s="2" t="s">
        <v>2118</v>
      </c>
    </row>
    <row r="1296">
      <c r="A1296" s="1" t="s">
        <v>82</v>
      </c>
      <c r="B1296" s="2" t="s">
        <v>2094</v>
      </c>
      <c r="C1296" s="2" t="s">
        <v>2020</v>
      </c>
      <c r="D1296" s="2" t="s">
        <v>2021</v>
      </c>
      <c r="E1296" s="2" t="s">
        <v>2022</v>
      </c>
      <c r="F1296" s="2" t="s">
        <v>14</v>
      </c>
      <c r="G1296" s="2" t="s">
        <v>2119</v>
      </c>
    </row>
    <row r="1297">
      <c r="A1297" s="1" t="s">
        <v>82</v>
      </c>
      <c r="B1297" s="2" t="s">
        <v>2036</v>
      </c>
      <c r="C1297" s="2" t="s">
        <v>2020</v>
      </c>
      <c r="D1297" s="2" t="s">
        <v>2021</v>
      </c>
      <c r="E1297" s="2" t="s">
        <v>2022</v>
      </c>
      <c r="F1297" s="2" t="s">
        <v>14</v>
      </c>
      <c r="G1297" s="2" t="s">
        <v>2120</v>
      </c>
    </row>
    <row r="1298">
      <c r="A1298" s="1" t="s">
        <v>82</v>
      </c>
      <c r="B1298" s="2" t="s">
        <v>2038</v>
      </c>
      <c r="C1298" s="2" t="s">
        <v>2020</v>
      </c>
      <c r="D1298" s="2" t="s">
        <v>2021</v>
      </c>
      <c r="E1298" s="2" t="s">
        <v>2022</v>
      </c>
      <c r="F1298" s="2" t="s">
        <v>14</v>
      </c>
      <c r="G1298" s="2" t="s">
        <v>2121</v>
      </c>
    </row>
    <row r="1299">
      <c r="A1299" s="1" t="s">
        <v>82</v>
      </c>
      <c r="B1299" s="2" t="s">
        <v>2040</v>
      </c>
      <c r="C1299" s="2" t="s">
        <v>2020</v>
      </c>
      <c r="D1299" s="2" t="s">
        <v>2021</v>
      </c>
      <c r="E1299" s="2" t="s">
        <v>2022</v>
      </c>
      <c r="F1299" s="2" t="s">
        <v>14</v>
      </c>
      <c r="G1299" s="2" t="s">
        <v>2122</v>
      </c>
    </row>
    <row r="1300">
      <c r="A1300" s="1" t="s">
        <v>82</v>
      </c>
      <c r="B1300" s="2" t="s">
        <v>2099</v>
      </c>
      <c r="C1300" s="2" t="s">
        <v>2020</v>
      </c>
      <c r="D1300" s="2" t="s">
        <v>2021</v>
      </c>
      <c r="E1300" s="2" t="s">
        <v>2022</v>
      </c>
      <c r="F1300" s="2" t="s">
        <v>14</v>
      </c>
      <c r="G1300" s="2" t="s">
        <v>2123</v>
      </c>
    </row>
    <row r="1301">
      <c r="A1301" s="1" t="s">
        <v>82</v>
      </c>
      <c r="B1301" s="2" t="s">
        <v>2042</v>
      </c>
      <c r="C1301" s="2" t="s">
        <v>2020</v>
      </c>
      <c r="D1301" s="2" t="s">
        <v>2021</v>
      </c>
      <c r="E1301" s="2" t="s">
        <v>2022</v>
      </c>
      <c r="F1301" s="2" t="s">
        <v>14</v>
      </c>
      <c r="G1301" s="2" t="s">
        <v>2124</v>
      </c>
    </row>
    <row r="1302">
      <c r="A1302" s="1" t="s">
        <v>82</v>
      </c>
      <c r="B1302" s="2" t="s">
        <v>2072</v>
      </c>
      <c r="C1302" s="2" t="s">
        <v>2020</v>
      </c>
      <c r="D1302" s="2" t="s">
        <v>2021</v>
      </c>
      <c r="E1302" s="2" t="s">
        <v>2022</v>
      </c>
      <c r="F1302" s="2" t="s">
        <v>14</v>
      </c>
      <c r="G1302" s="2" t="s">
        <v>2125</v>
      </c>
    </row>
    <row r="1303">
      <c r="A1303" s="1" t="s">
        <v>82</v>
      </c>
      <c r="B1303" s="2" t="s">
        <v>2074</v>
      </c>
      <c r="C1303" s="2" t="s">
        <v>2020</v>
      </c>
      <c r="D1303" s="2" t="s">
        <v>2021</v>
      </c>
      <c r="E1303" s="2" t="s">
        <v>2022</v>
      </c>
      <c r="F1303" s="2" t="s">
        <v>14</v>
      </c>
      <c r="G1303" s="2" t="s">
        <v>2126</v>
      </c>
    </row>
    <row r="1304">
      <c r="A1304" s="1" t="s">
        <v>82</v>
      </c>
      <c r="B1304" s="2" t="s">
        <v>2046</v>
      </c>
      <c r="C1304" s="2" t="s">
        <v>2020</v>
      </c>
      <c r="D1304" s="2" t="s">
        <v>2021</v>
      </c>
      <c r="E1304" s="2" t="s">
        <v>2022</v>
      </c>
      <c r="F1304" s="2" t="s">
        <v>14</v>
      </c>
      <c r="G1304" s="2" t="s">
        <v>2127</v>
      </c>
    </row>
    <row r="1305">
      <c r="A1305" s="1" t="s">
        <v>82</v>
      </c>
      <c r="B1305" s="2" t="s">
        <v>2048</v>
      </c>
      <c r="C1305" s="2" t="s">
        <v>2020</v>
      </c>
      <c r="D1305" s="2" t="s">
        <v>2021</v>
      </c>
      <c r="E1305" s="2" t="s">
        <v>2022</v>
      </c>
      <c r="F1305" s="2" t="s">
        <v>14</v>
      </c>
      <c r="G1305" s="2" t="s">
        <v>2128</v>
      </c>
    </row>
    <row r="1306">
      <c r="A1306" s="1" t="s">
        <v>82</v>
      </c>
      <c r="B1306" s="2" t="s">
        <v>2050</v>
      </c>
      <c r="C1306" s="2" t="s">
        <v>2020</v>
      </c>
      <c r="D1306" s="2" t="s">
        <v>2021</v>
      </c>
      <c r="E1306" s="2" t="s">
        <v>2022</v>
      </c>
      <c r="F1306" s="2" t="s">
        <v>14</v>
      </c>
      <c r="G1306" s="2" t="s">
        <v>2129</v>
      </c>
    </row>
    <row r="1307">
      <c r="A1307" s="1" t="s">
        <v>82</v>
      </c>
      <c r="B1307" s="2" t="s">
        <v>2052</v>
      </c>
      <c r="C1307" s="2" t="s">
        <v>2020</v>
      </c>
      <c r="D1307" s="2" t="s">
        <v>2021</v>
      </c>
      <c r="E1307" s="2" t="s">
        <v>2022</v>
      </c>
      <c r="F1307" s="2" t="s">
        <v>14</v>
      </c>
      <c r="G1307" s="2" t="s">
        <v>2130</v>
      </c>
    </row>
    <row r="1308">
      <c r="A1308" s="1" t="s">
        <v>82</v>
      </c>
      <c r="B1308" s="2" t="s">
        <v>2054</v>
      </c>
      <c r="C1308" s="2" t="s">
        <v>2020</v>
      </c>
      <c r="D1308" s="2" t="s">
        <v>2021</v>
      </c>
      <c r="E1308" s="2" t="s">
        <v>2022</v>
      </c>
      <c r="F1308" s="2" t="s">
        <v>14</v>
      </c>
      <c r="G1308" s="2" t="s">
        <v>2131</v>
      </c>
    </row>
    <row r="1309">
      <c r="A1309" s="1" t="s">
        <v>82</v>
      </c>
      <c r="B1309" s="2" t="s">
        <v>2081</v>
      </c>
      <c r="C1309" s="2" t="s">
        <v>2020</v>
      </c>
      <c r="D1309" s="2" t="s">
        <v>2021</v>
      </c>
      <c r="E1309" s="2" t="s">
        <v>2022</v>
      </c>
      <c r="F1309" s="2" t="s">
        <v>14</v>
      </c>
      <c r="G1309" s="2" t="s">
        <v>2132</v>
      </c>
    </row>
    <row r="1310">
      <c r="A1310" s="1" t="s">
        <v>82</v>
      </c>
      <c r="B1310" s="2" t="s">
        <v>2083</v>
      </c>
      <c r="C1310" s="2" t="s">
        <v>2020</v>
      </c>
      <c r="D1310" s="2" t="s">
        <v>2021</v>
      </c>
      <c r="E1310" s="2" t="s">
        <v>2022</v>
      </c>
      <c r="F1310" s="2" t="s">
        <v>14</v>
      </c>
      <c r="G1310" s="2" t="s">
        <v>2133</v>
      </c>
    </row>
    <row r="1311">
      <c r="A1311" s="1" t="s">
        <v>591</v>
      </c>
      <c r="B1311" s="2" t="s">
        <v>2081</v>
      </c>
      <c r="C1311" s="2" t="s">
        <v>2020</v>
      </c>
      <c r="D1311" s="2" t="s">
        <v>2021</v>
      </c>
      <c r="E1311" s="2" t="s">
        <v>2022</v>
      </c>
      <c r="F1311" s="2" t="s">
        <v>14</v>
      </c>
      <c r="G1311" s="2" t="s">
        <v>2134</v>
      </c>
    </row>
    <row r="1312">
      <c r="A1312" s="1" t="s">
        <v>591</v>
      </c>
      <c r="B1312" s="2" t="s">
        <v>2083</v>
      </c>
      <c r="C1312" s="2" t="s">
        <v>2020</v>
      </c>
      <c r="D1312" s="2" t="s">
        <v>2021</v>
      </c>
      <c r="E1312" s="2" t="s">
        <v>2022</v>
      </c>
      <c r="F1312" s="2" t="s">
        <v>14</v>
      </c>
      <c r="G1312" s="2" t="s">
        <v>2135</v>
      </c>
    </row>
    <row r="1313">
      <c r="A1313" s="1" t="s">
        <v>9</v>
      </c>
      <c r="B1313" s="2" t="s">
        <v>2136</v>
      </c>
      <c r="C1313" s="2" t="s">
        <v>2137</v>
      </c>
      <c r="D1313" s="2" t="s">
        <v>2138</v>
      </c>
      <c r="E1313" s="2" t="s">
        <v>2139</v>
      </c>
      <c r="F1313" s="2" t="s">
        <v>14</v>
      </c>
      <c r="G1313" s="2" t="s">
        <v>2140</v>
      </c>
    </row>
    <row r="1314">
      <c r="A1314" s="1" t="s">
        <v>9</v>
      </c>
      <c r="B1314" s="2" t="s">
        <v>2136</v>
      </c>
      <c r="C1314" s="2" t="s">
        <v>2137</v>
      </c>
      <c r="D1314" s="2" t="s">
        <v>2138</v>
      </c>
      <c r="E1314" s="2" t="s">
        <v>2139</v>
      </c>
      <c r="F1314" s="2" t="s">
        <v>14</v>
      </c>
      <c r="G1314" s="2" t="s">
        <v>2141</v>
      </c>
    </row>
    <row r="1315">
      <c r="A1315" s="1" t="s">
        <v>9</v>
      </c>
      <c r="B1315" s="2" t="s">
        <v>2142</v>
      </c>
      <c r="C1315" s="2" t="s">
        <v>2137</v>
      </c>
      <c r="D1315" s="2" t="s">
        <v>2138</v>
      </c>
      <c r="E1315" s="2" t="s">
        <v>2139</v>
      </c>
      <c r="F1315" s="2" t="s">
        <v>14</v>
      </c>
      <c r="G1315" s="2" t="s">
        <v>2143</v>
      </c>
    </row>
    <row r="1316">
      <c r="A1316" s="1" t="s">
        <v>237</v>
      </c>
      <c r="B1316" s="2" t="s">
        <v>2144</v>
      </c>
      <c r="C1316" s="2" t="s">
        <v>2145</v>
      </c>
      <c r="D1316" s="2" t="s">
        <v>2146</v>
      </c>
      <c r="E1316" s="2" t="s">
        <v>2147</v>
      </c>
      <c r="F1316" s="2" t="s">
        <v>14</v>
      </c>
      <c r="G1316" s="2" t="s">
        <v>2148</v>
      </c>
    </row>
    <row r="1317">
      <c r="A1317" s="1" t="s">
        <v>237</v>
      </c>
      <c r="B1317" s="2" t="s">
        <v>2149</v>
      </c>
      <c r="C1317" s="2" t="s">
        <v>2145</v>
      </c>
      <c r="D1317" s="2" t="s">
        <v>2146</v>
      </c>
      <c r="E1317" s="2" t="s">
        <v>2147</v>
      </c>
      <c r="F1317" s="2" t="s">
        <v>14</v>
      </c>
      <c r="G1317" s="2" t="s">
        <v>2150</v>
      </c>
    </row>
    <row r="1318">
      <c r="A1318" s="1" t="s">
        <v>237</v>
      </c>
      <c r="B1318" s="2" t="s">
        <v>2151</v>
      </c>
      <c r="C1318" s="2" t="s">
        <v>2145</v>
      </c>
      <c r="D1318" s="2" t="s">
        <v>2146</v>
      </c>
      <c r="E1318" s="2" t="s">
        <v>2147</v>
      </c>
      <c r="F1318" s="2" t="s">
        <v>14</v>
      </c>
      <c r="G1318" s="2" t="s">
        <v>2152</v>
      </c>
    </row>
    <row r="1319">
      <c r="A1319" s="1" t="s">
        <v>237</v>
      </c>
      <c r="B1319" s="2" t="s">
        <v>2153</v>
      </c>
      <c r="C1319" s="2" t="s">
        <v>2145</v>
      </c>
      <c r="D1319" s="2" t="s">
        <v>2146</v>
      </c>
      <c r="E1319" s="2" t="s">
        <v>2147</v>
      </c>
      <c r="F1319" s="2" t="s">
        <v>14</v>
      </c>
      <c r="G1319" s="2" t="s">
        <v>2154</v>
      </c>
    </row>
    <row r="1320">
      <c r="A1320" s="1" t="s">
        <v>237</v>
      </c>
      <c r="B1320" s="2" t="s">
        <v>2155</v>
      </c>
      <c r="C1320" s="2" t="s">
        <v>2145</v>
      </c>
      <c r="D1320" s="2" t="s">
        <v>2146</v>
      </c>
      <c r="E1320" s="2" t="s">
        <v>2147</v>
      </c>
      <c r="F1320" s="2" t="s">
        <v>14</v>
      </c>
      <c r="G1320" s="2" t="s">
        <v>2156</v>
      </c>
    </row>
    <row r="1321">
      <c r="A1321" s="1" t="s">
        <v>96</v>
      </c>
      <c r="B1321" s="2" t="s">
        <v>2157</v>
      </c>
      <c r="C1321" s="2" t="s">
        <v>2158</v>
      </c>
      <c r="D1321" s="2" t="s">
        <v>2159</v>
      </c>
      <c r="E1321" s="2" t="s">
        <v>2160</v>
      </c>
      <c r="F1321" s="2" t="s">
        <v>14</v>
      </c>
      <c r="G1321" s="2" t="s">
        <v>2161</v>
      </c>
    </row>
    <row r="1322">
      <c r="A1322" s="1" t="s">
        <v>96</v>
      </c>
      <c r="B1322" s="2" t="s">
        <v>2162</v>
      </c>
      <c r="C1322" s="2" t="s">
        <v>2158</v>
      </c>
      <c r="D1322" s="2" t="s">
        <v>2159</v>
      </c>
      <c r="E1322" s="2" t="s">
        <v>2160</v>
      </c>
      <c r="F1322" s="2" t="s">
        <v>14</v>
      </c>
      <c r="G1322" s="2" t="s">
        <v>2163</v>
      </c>
    </row>
    <row r="1323">
      <c r="A1323" s="1" t="s">
        <v>96</v>
      </c>
      <c r="B1323" s="2" t="s">
        <v>2164</v>
      </c>
      <c r="C1323" s="2" t="s">
        <v>2158</v>
      </c>
      <c r="D1323" s="2" t="s">
        <v>2159</v>
      </c>
      <c r="E1323" s="2" t="s">
        <v>2160</v>
      </c>
      <c r="F1323" s="2" t="s">
        <v>14</v>
      </c>
      <c r="G1323" s="2" t="s">
        <v>2165</v>
      </c>
    </row>
    <row r="1324">
      <c r="A1324" s="1" t="s">
        <v>9</v>
      </c>
      <c r="B1324" s="2" t="s">
        <v>2157</v>
      </c>
      <c r="C1324" s="2" t="s">
        <v>2158</v>
      </c>
      <c r="D1324" s="2" t="s">
        <v>2159</v>
      </c>
      <c r="E1324" s="2" t="s">
        <v>2160</v>
      </c>
      <c r="F1324" s="2" t="s">
        <v>14</v>
      </c>
      <c r="G1324" s="2" t="s">
        <v>2166</v>
      </c>
    </row>
    <row r="1325">
      <c r="A1325" s="1" t="s">
        <v>9</v>
      </c>
      <c r="B1325" s="2" t="s">
        <v>2162</v>
      </c>
      <c r="C1325" s="2" t="s">
        <v>2158</v>
      </c>
      <c r="D1325" s="2" t="s">
        <v>2159</v>
      </c>
      <c r="E1325" s="2" t="s">
        <v>2160</v>
      </c>
      <c r="F1325" s="2" t="s">
        <v>14</v>
      </c>
      <c r="G1325" s="2" t="s">
        <v>2167</v>
      </c>
    </row>
    <row r="1326">
      <c r="A1326" s="1" t="s">
        <v>9</v>
      </c>
      <c r="B1326" s="2" t="s">
        <v>2164</v>
      </c>
      <c r="C1326" s="2" t="s">
        <v>2158</v>
      </c>
      <c r="D1326" s="2" t="s">
        <v>2159</v>
      </c>
      <c r="E1326" s="2" t="s">
        <v>2160</v>
      </c>
      <c r="F1326" s="2" t="s">
        <v>14</v>
      </c>
      <c r="G1326" s="2" t="s">
        <v>2168</v>
      </c>
    </row>
    <row r="1327">
      <c r="A1327" s="1" t="s">
        <v>20</v>
      </c>
      <c r="B1327" s="2" t="s">
        <v>2157</v>
      </c>
      <c r="C1327" s="2" t="s">
        <v>2158</v>
      </c>
      <c r="D1327" s="2" t="s">
        <v>2159</v>
      </c>
      <c r="E1327" s="2" t="s">
        <v>2160</v>
      </c>
      <c r="F1327" s="2" t="s">
        <v>14</v>
      </c>
      <c r="G1327" s="2" t="s">
        <v>2169</v>
      </c>
    </row>
    <row r="1328">
      <c r="A1328" s="1" t="s">
        <v>20</v>
      </c>
      <c r="B1328" s="2" t="s">
        <v>2162</v>
      </c>
      <c r="C1328" s="2" t="s">
        <v>2158</v>
      </c>
      <c r="D1328" s="2" t="s">
        <v>2159</v>
      </c>
      <c r="E1328" s="2" t="s">
        <v>2160</v>
      </c>
      <c r="F1328" s="2" t="s">
        <v>14</v>
      </c>
      <c r="G1328" s="2" t="s">
        <v>2170</v>
      </c>
    </row>
    <row r="1329">
      <c r="A1329" s="1" t="s">
        <v>20</v>
      </c>
      <c r="B1329" s="2" t="s">
        <v>2164</v>
      </c>
      <c r="C1329" s="2" t="s">
        <v>2158</v>
      </c>
      <c r="D1329" s="2" t="s">
        <v>2159</v>
      </c>
      <c r="E1329" s="2" t="s">
        <v>2160</v>
      </c>
      <c r="F1329" s="2" t="s">
        <v>14</v>
      </c>
      <c r="G1329" s="2" t="s">
        <v>2171</v>
      </c>
    </row>
    <row r="1330">
      <c r="A1330" s="1" t="s">
        <v>184</v>
      </c>
      <c r="B1330" s="2" t="s">
        <v>2157</v>
      </c>
      <c r="C1330" s="2" t="s">
        <v>2158</v>
      </c>
      <c r="D1330" s="2" t="s">
        <v>2159</v>
      </c>
      <c r="E1330" s="2" t="s">
        <v>2160</v>
      </c>
      <c r="F1330" s="2" t="s">
        <v>14</v>
      </c>
      <c r="G1330" s="2" t="s">
        <v>2172</v>
      </c>
    </row>
    <row r="1331">
      <c r="A1331" s="1" t="s">
        <v>184</v>
      </c>
      <c r="B1331" s="2" t="s">
        <v>2162</v>
      </c>
      <c r="C1331" s="2" t="s">
        <v>2158</v>
      </c>
      <c r="D1331" s="2" t="s">
        <v>2159</v>
      </c>
      <c r="E1331" s="2" t="s">
        <v>2160</v>
      </c>
      <c r="F1331" s="2" t="s">
        <v>14</v>
      </c>
      <c r="G1331" s="2" t="s">
        <v>2173</v>
      </c>
    </row>
    <row r="1332">
      <c r="A1332" s="1" t="s">
        <v>184</v>
      </c>
      <c r="B1332" s="2" t="s">
        <v>2164</v>
      </c>
      <c r="C1332" s="2" t="s">
        <v>2158</v>
      </c>
      <c r="D1332" s="2" t="s">
        <v>2159</v>
      </c>
      <c r="E1332" s="2" t="s">
        <v>2160</v>
      </c>
      <c r="F1332" s="2" t="s">
        <v>14</v>
      </c>
      <c r="G1332" s="2" t="s">
        <v>2174</v>
      </c>
    </row>
    <row r="1333">
      <c r="A1333" s="1" t="s">
        <v>184</v>
      </c>
      <c r="B1333" s="2" t="s">
        <v>2175</v>
      </c>
      <c r="C1333" s="2" t="s">
        <v>2158</v>
      </c>
      <c r="D1333" s="2" t="s">
        <v>2159</v>
      </c>
      <c r="E1333" s="2" t="s">
        <v>2160</v>
      </c>
      <c r="F1333" s="2" t="s">
        <v>14</v>
      </c>
      <c r="G1333" s="2" t="s">
        <v>2176</v>
      </c>
    </row>
    <row r="1334">
      <c r="A1334" s="1" t="s">
        <v>237</v>
      </c>
      <c r="B1334" s="2" t="s">
        <v>2157</v>
      </c>
      <c r="C1334" s="2" t="s">
        <v>2158</v>
      </c>
      <c r="D1334" s="2" t="s">
        <v>2159</v>
      </c>
      <c r="E1334" s="2" t="s">
        <v>2160</v>
      </c>
      <c r="F1334" s="2" t="s">
        <v>14</v>
      </c>
      <c r="G1334" s="2" t="s">
        <v>2177</v>
      </c>
    </row>
    <row r="1335">
      <c r="A1335" s="1" t="s">
        <v>237</v>
      </c>
      <c r="B1335" s="2" t="s">
        <v>2162</v>
      </c>
      <c r="C1335" s="2" t="s">
        <v>2158</v>
      </c>
      <c r="D1335" s="2" t="s">
        <v>2159</v>
      </c>
      <c r="E1335" s="2" t="s">
        <v>2160</v>
      </c>
      <c r="F1335" s="2" t="s">
        <v>14</v>
      </c>
      <c r="G1335" s="2" t="s">
        <v>2178</v>
      </c>
    </row>
    <row r="1336">
      <c r="A1336" s="1" t="s">
        <v>237</v>
      </c>
      <c r="B1336" s="2" t="s">
        <v>2164</v>
      </c>
      <c r="C1336" s="2" t="s">
        <v>2158</v>
      </c>
      <c r="D1336" s="2" t="s">
        <v>2159</v>
      </c>
      <c r="E1336" s="2" t="s">
        <v>2160</v>
      </c>
      <c r="F1336" s="2" t="s">
        <v>14</v>
      </c>
      <c r="G1336" s="2" t="s">
        <v>2179</v>
      </c>
    </row>
    <row r="1337">
      <c r="A1337" s="1" t="s">
        <v>237</v>
      </c>
      <c r="B1337" s="2" t="s">
        <v>2175</v>
      </c>
      <c r="C1337" s="2" t="s">
        <v>2158</v>
      </c>
      <c r="D1337" s="2" t="s">
        <v>2159</v>
      </c>
      <c r="E1337" s="2" t="s">
        <v>2160</v>
      </c>
      <c r="F1337" s="2" t="s">
        <v>14</v>
      </c>
      <c r="G1337" s="2" t="s">
        <v>2180</v>
      </c>
    </row>
    <row r="1338">
      <c r="A1338" s="1" t="s">
        <v>265</v>
      </c>
      <c r="B1338" s="2" t="s">
        <v>2181</v>
      </c>
      <c r="C1338" s="2" t="s">
        <v>2158</v>
      </c>
      <c r="D1338" s="2" t="s">
        <v>2159</v>
      </c>
      <c r="E1338" s="2" t="s">
        <v>2160</v>
      </c>
      <c r="F1338" s="2" t="s">
        <v>14</v>
      </c>
      <c r="G1338" s="2" t="s">
        <v>2182</v>
      </c>
    </row>
    <row r="1339">
      <c r="A1339" s="1" t="s">
        <v>1442</v>
      </c>
      <c r="B1339" s="2" t="s">
        <v>2181</v>
      </c>
      <c r="C1339" s="2" t="s">
        <v>2158</v>
      </c>
      <c r="D1339" s="2" t="s">
        <v>2159</v>
      </c>
      <c r="E1339" s="2" t="s">
        <v>2160</v>
      </c>
      <c r="F1339" s="2" t="s">
        <v>14</v>
      </c>
      <c r="G1339" s="2" t="s">
        <v>2183</v>
      </c>
    </row>
    <row r="1340">
      <c r="A1340" s="1" t="s">
        <v>1442</v>
      </c>
      <c r="B1340" s="2" t="s">
        <v>2184</v>
      </c>
      <c r="C1340" s="2" t="s">
        <v>2158</v>
      </c>
      <c r="D1340" s="2" t="s">
        <v>2159</v>
      </c>
      <c r="E1340" s="2" t="s">
        <v>2160</v>
      </c>
      <c r="F1340" s="2" t="s">
        <v>14</v>
      </c>
      <c r="G1340" s="2" t="s">
        <v>2185</v>
      </c>
    </row>
    <row r="1341">
      <c r="A1341" s="1" t="s">
        <v>304</v>
      </c>
      <c r="B1341" s="2" t="s">
        <v>2184</v>
      </c>
      <c r="C1341" s="2" t="s">
        <v>2158</v>
      </c>
      <c r="D1341" s="2" t="s">
        <v>2159</v>
      </c>
      <c r="E1341" s="2" t="s">
        <v>2160</v>
      </c>
      <c r="F1341" s="2" t="s">
        <v>14</v>
      </c>
      <c r="G1341" s="2" t="s">
        <v>2186</v>
      </c>
    </row>
    <row r="1342">
      <c r="A1342" s="1" t="s">
        <v>20</v>
      </c>
      <c r="B1342" s="2" t="s">
        <v>620</v>
      </c>
      <c r="C1342" s="2" t="s">
        <v>621</v>
      </c>
      <c r="D1342" s="2" t="s">
        <v>1939</v>
      </c>
      <c r="E1342" s="2" t="s">
        <v>2187</v>
      </c>
      <c r="F1342" s="2" t="s">
        <v>14</v>
      </c>
      <c r="G1342" s="2" t="s">
        <v>2188</v>
      </c>
    </row>
    <row r="1343">
      <c r="A1343" s="1" t="s">
        <v>82</v>
      </c>
      <c r="B1343" s="2" t="s">
        <v>620</v>
      </c>
      <c r="C1343" s="2" t="s">
        <v>621</v>
      </c>
      <c r="D1343" s="2" t="s">
        <v>1939</v>
      </c>
      <c r="E1343" s="2" t="s">
        <v>2187</v>
      </c>
      <c r="F1343" s="2" t="s">
        <v>14</v>
      </c>
      <c r="G1343" s="2" t="s">
        <v>2189</v>
      </c>
    </row>
    <row r="1344">
      <c r="A1344" s="1" t="s">
        <v>150</v>
      </c>
      <c r="B1344" s="2" t="s">
        <v>2190</v>
      </c>
      <c r="C1344" s="2" t="s">
        <v>2191</v>
      </c>
      <c r="D1344" s="2" t="s">
        <v>2192</v>
      </c>
      <c r="E1344" s="2" t="s">
        <v>2193</v>
      </c>
      <c r="F1344" s="2" t="s">
        <v>14</v>
      </c>
      <c r="G1344" s="2" t="s">
        <v>2194</v>
      </c>
    </row>
    <row r="1345">
      <c r="A1345" s="1" t="s">
        <v>150</v>
      </c>
      <c r="B1345" s="2" t="s">
        <v>2195</v>
      </c>
      <c r="C1345" s="2" t="s">
        <v>2191</v>
      </c>
      <c r="D1345" s="2" t="s">
        <v>2192</v>
      </c>
      <c r="E1345" s="2" t="s">
        <v>2193</v>
      </c>
      <c r="F1345" s="2" t="s">
        <v>14</v>
      </c>
      <c r="G1345" s="2" t="s">
        <v>2196</v>
      </c>
    </row>
    <row r="1346">
      <c r="A1346" s="1" t="s">
        <v>150</v>
      </c>
      <c r="B1346" s="2" t="s">
        <v>2197</v>
      </c>
      <c r="C1346" s="2" t="s">
        <v>2191</v>
      </c>
      <c r="D1346" s="2" t="s">
        <v>2192</v>
      </c>
      <c r="E1346" s="2" t="s">
        <v>2193</v>
      </c>
      <c r="F1346" s="2" t="s">
        <v>14</v>
      </c>
      <c r="G1346" s="2" t="s">
        <v>2198</v>
      </c>
    </row>
    <row r="1347">
      <c r="A1347" s="1" t="s">
        <v>150</v>
      </c>
      <c r="B1347" s="2" t="s">
        <v>2199</v>
      </c>
      <c r="C1347" s="2" t="s">
        <v>2191</v>
      </c>
      <c r="D1347" s="2" t="s">
        <v>2192</v>
      </c>
      <c r="E1347" s="2" t="s">
        <v>2193</v>
      </c>
      <c r="F1347" s="2" t="s">
        <v>14</v>
      </c>
      <c r="G1347" s="2" t="s">
        <v>2200</v>
      </c>
    </row>
    <row r="1348">
      <c r="A1348" s="1" t="s">
        <v>150</v>
      </c>
      <c r="B1348" s="2" t="s">
        <v>2201</v>
      </c>
      <c r="C1348" s="2" t="s">
        <v>2191</v>
      </c>
      <c r="D1348" s="2" t="s">
        <v>2192</v>
      </c>
      <c r="E1348" s="2" t="s">
        <v>2193</v>
      </c>
      <c r="F1348" s="2" t="s">
        <v>14</v>
      </c>
      <c r="G1348" s="2" t="s">
        <v>2202</v>
      </c>
    </row>
    <row r="1349">
      <c r="A1349" s="1" t="s">
        <v>150</v>
      </c>
      <c r="B1349" s="2" t="s">
        <v>2203</v>
      </c>
      <c r="C1349" s="2" t="s">
        <v>2191</v>
      </c>
      <c r="D1349" s="2" t="s">
        <v>2192</v>
      </c>
      <c r="E1349" s="2" t="s">
        <v>2193</v>
      </c>
      <c r="F1349" s="2" t="s">
        <v>14</v>
      </c>
      <c r="G1349" s="2" t="s">
        <v>2204</v>
      </c>
    </row>
    <row r="1350">
      <c r="A1350" s="1" t="s">
        <v>150</v>
      </c>
      <c r="B1350" s="2" t="s">
        <v>2205</v>
      </c>
      <c r="C1350" s="2" t="s">
        <v>2191</v>
      </c>
      <c r="D1350" s="2" t="s">
        <v>2192</v>
      </c>
      <c r="E1350" s="2" t="s">
        <v>2193</v>
      </c>
      <c r="F1350" s="2" t="s">
        <v>14</v>
      </c>
      <c r="G1350" s="2" t="s">
        <v>2206</v>
      </c>
    </row>
    <row r="1351">
      <c r="A1351" s="1" t="s">
        <v>150</v>
      </c>
      <c r="B1351" s="2" t="s">
        <v>2207</v>
      </c>
      <c r="C1351" s="2" t="s">
        <v>2191</v>
      </c>
      <c r="D1351" s="2" t="s">
        <v>2192</v>
      </c>
      <c r="E1351" s="2" t="s">
        <v>2193</v>
      </c>
      <c r="F1351" s="2" t="s">
        <v>14</v>
      </c>
      <c r="G1351" s="2" t="s">
        <v>2208</v>
      </c>
    </row>
    <row r="1352">
      <c r="A1352" s="1" t="s">
        <v>150</v>
      </c>
      <c r="B1352" s="2" t="s">
        <v>2209</v>
      </c>
      <c r="C1352" s="2" t="s">
        <v>2191</v>
      </c>
      <c r="D1352" s="2" t="s">
        <v>2192</v>
      </c>
      <c r="E1352" s="2" t="s">
        <v>2193</v>
      </c>
      <c r="F1352" s="2" t="s">
        <v>14</v>
      </c>
      <c r="G1352" s="2" t="s">
        <v>2210</v>
      </c>
    </row>
    <row r="1353">
      <c r="A1353" s="1" t="s">
        <v>96</v>
      </c>
      <c r="B1353" s="2" t="s">
        <v>2211</v>
      </c>
      <c r="C1353" s="2" t="s">
        <v>2212</v>
      </c>
      <c r="D1353" s="2" t="s">
        <v>2213</v>
      </c>
      <c r="E1353" s="2" t="s">
        <v>2214</v>
      </c>
      <c r="F1353" s="2" t="s">
        <v>14</v>
      </c>
      <c r="G1353" s="2" t="s">
        <v>2215</v>
      </c>
    </row>
    <row r="1354">
      <c r="A1354" s="1" t="s">
        <v>1419</v>
      </c>
      <c r="B1354" s="2" t="s">
        <v>2211</v>
      </c>
      <c r="C1354" s="2" t="s">
        <v>2212</v>
      </c>
      <c r="D1354" s="2" t="s">
        <v>2213</v>
      </c>
      <c r="E1354" s="2" t="s">
        <v>2214</v>
      </c>
      <c r="F1354" s="2" t="s">
        <v>14</v>
      </c>
      <c r="G1354" s="2" t="s">
        <v>2216</v>
      </c>
    </row>
    <row r="1355">
      <c r="A1355" s="1" t="s">
        <v>184</v>
      </c>
      <c r="B1355" s="2" t="s">
        <v>2211</v>
      </c>
      <c r="C1355" s="2" t="s">
        <v>2212</v>
      </c>
      <c r="D1355" s="2" t="s">
        <v>2213</v>
      </c>
      <c r="E1355" s="2" t="s">
        <v>2214</v>
      </c>
      <c r="F1355" s="2" t="s">
        <v>14</v>
      </c>
      <c r="G1355" s="2" t="s">
        <v>2217</v>
      </c>
    </row>
    <row r="1356">
      <c r="A1356" s="1" t="s">
        <v>237</v>
      </c>
      <c r="B1356" s="2" t="s">
        <v>2211</v>
      </c>
      <c r="C1356" s="2" t="s">
        <v>2212</v>
      </c>
      <c r="D1356" s="2" t="s">
        <v>2213</v>
      </c>
      <c r="E1356" s="2" t="s">
        <v>2214</v>
      </c>
      <c r="F1356" s="2" t="s">
        <v>14</v>
      </c>
      <c r="G1356" s="2" t="s">
        <v>2218</v>
      </c>
    </row>
    <row r="1357">
      <c r="A1357" s="1" t="s">
        <v>1442</v>
      </c>
      <c r="B1357" s="2" t="s">
        <v>2219</v>
      </c>
      <c r="C1357" s="2" t="s">
        <v>2212</v>
      </c>
      <c r="D1357" s="2" t="s">
        <v>2213</v>
      </c>
      <c r="E1357" s="2" t="s">
        <v>2214</v>
      </c>
      <c r="F1357" s="2" t="s">
        <v>14</v>
      </c>
      <c r="G1357" s="2" t="s">
        <v>2220</v>
      </c>
    </row>
    <row r="1358">
      <c r="A1358" s="1" t="s">
        <v>1669</v>
      </c>
      <c r="B1358" s="2" t="s">
        <v>2219</v>
      </c>
      <c r="C1358" s="2" t="s">
        <v>2212</v>
      </c>
      <c r="D1358" s="2" t="s">
        <v>2213</v>
      </c>
      <c r="E1358" s="2" t="s">
        <v>2214</v>
      </c>
      <c r="F1358" s="2" t="s">
        <v>14</v>
      </c>
      <c r="G1358" s="2" t="s">
        <v>2221</v>
      </c>
    </row>
    <row r="1359">
      <c r="A1359" s="1" t="s">
        <v>632</v>
      </c>
      <c r="B1359" s="2" t="s">
        <v>2222</v>
      </c>
      <c r="C1359" s="2" t="s">
        <v>2223</v>
      </c>
      <c r="D1359" s="2" t="s">
        <v>2224</v>
      </c>
      <c r="E1359" s="2" t="s">
        <v>2225</v>
      </c>
      <c r="F1359" s="2" t="s">
        <v>14</v>
      </c>
      <c r="G1359" s="2" t="s">
        <v>2226</v>
      </c>
    </row>
    <row r="1360">
      <c r="A1360" s="1" t="s">
        <v>632</v>
      </c>
      <c r="B1360" s="2" t="s">
        <v>2227</v>
      </c>
      <c r="C1360" s="2" t="s">
        <v>2223</v>
      </c>
      <c r="D1360" s="2" t="s">
        <v>2224</v>
      </c>
      <c r="E1360" s="2" t="s">
        <v>2225</v>
      </c>
      <c r="F1360" s="2" t="s">
        <v>14</v>
      </c>
      <c r="G1360" s="2" t="s">
        <v>2228</v>
      </c>
    </row>
    <row r="1361">
      <c r="A1361" s="1" t="s">
        <v>38</v>
      </c>
      <c r="B1361" s="2" t="s">
        <v>2222</v>
      </c>
      <c r="C1361" s="2" t="s">
        <v>2223</v>
      </c>
      <c r="D1361" s="2" t="s">
        <v>2224</v>
      </c>
      <c r="E1361" s="2" t="s">
        <v>2225</v>
      </c>
      <c r="F1361" s="2" t="s">
        <v>14</v>
      </c>
      <c r="G1361" s="2" t="s">
        <v>2229</v>
      </c>
    </row>
    <row r="1362">
      <c r="A1362" s="1" t="s">
        <v>38</v>
      </c>
      <c r="B1362" s="2" t="s">
        <v>2227</v>
      </c>
      <c r="C1362" s="2" t="s">
        <v>2223</v>
      </c>
      <c r="D1362" s="2" t="s">
        <v>2224</v>
      </c>
      <c r="E1362" s="2" t="s">
        <v>2225</v>
      </c>
      <c r="F1362" s="2" t="s">
        <v>14</v>
      </c>
      <c r="G1362" s="2" t="s">
        <v>2230</v>
      </c>
    </row>
    <row r="1363">
      <c r="A1363" s="1" t="s">
        <v>1843</v>
      </c>
      <c r="B1363" s="2" t="s">
        <v>2231</v>
      </c>
      <c r="C1363" s="2" t="s">
        <v>2223</v>
      </c>
      <c r="D1363" s="2" t="s">
        <v>2224</v>
      </c>
      <c r="E1363" s="2" t="s">
        <v>2225</v>
      </c>
      <c r="F1363" s="2" t="s">
        <v>14</v>
      </c>
      <c r="G1363" s="2" t="s">
        <v>2232</v>
      </c>
    </row>
    <row r="1364">
      <c r="A1364" s="1" t="s">
        <v>1843</v>
      </c>
      <c r="B1364" s="2" t="s">
        <v>2233</v>
      </c>
      <c r="C1364" s="2" t="s">
        <v>2223</v>
      </c>
      <c r="D1364" s="2" t="s">
        <v>2224</v>
      </c>
      <c r="E1364" s="2" t="s">
        <v>2225</v>
      </c>
      <c r="F1364" s="2" t="s">
        <v>14</v>
      </c>
      <c r="G1364" s="2" t="s">
        <v>2234</v>
      </c>
    </row>
    <row r="1365">
      <c r="A1365" s="1" t="s">
        <v>1843</v>
      </c>
      <c r="B1365" s="2" t="s">
        <v>2235</v>
      </c>
      <c r="C1365" s="2" t="s">
        <v>2223</v>
      </c>
      <c r="D1365" s="2" t="s">
        <v>2224</v>
      </c>
      <c r="E1365" s="2" t="s">
        <v>2225</v>
      </c>
      <c r="F1365" s="2" t="s">
        <v>14</v>
      </c>
      <c r="G1365" s="2" t="s">
        <v>2236</v>
      </c>
    </row>
    <row r="1366">
      <c r="A1366" s="1" t="s">
        <v>1843</v>
      </c>
      <c r="B1366" s="2" t="s">
        <v>2237</v>
      </c>
      <c r="C1366" s="2" t="s">
        <v>2223</v>
      </c>
      <c r="D1366" s="2" t="s">
        <v>2224</v>
      </c>
      <c r="E1366" s="2" t="s">
        <v>2225</v>
      </c>
      <c r="F1366" s="2" t="s">
        <v>14</v>
      </c>
      <c r="G1366" s="2" t="s">
        <v>2238</v>
      </c>
    </row>
    <row r="1367">
      <c r="A1367" s="1" t="s">
        <v>1843</v>
      </c>
      <c r="B1367" s="2" t="s">
        <v>2239</v>
      </c>
      <c r="C1367" s="2" t="s">
        <v>2223</v>
      </c>
      <c r="D1367" s="2" t="s">
        <v>2224</v>
      </c>
      <c r="E1367" s="2" t="s">
        <v>2225</v>
      </c>
      <c r="F1367" s="2" t="s">
        <v>14</v>
      </c>
      <c r="G1367" s="2" t="s">
        <v>2240</v>
      </c>
    </row>
    <row r="1368">
      <c r="A1368" s="1" t="s">
        <v>237</v>
      </c>
      <c r="B1368" s="2" t="s">
        <v>2241</v>
      </c>
      <c r="C1368" s="2" t="s">
        <v>2242</v>
      </c>
      <c r="D1368" s="2" t="s">
        <v>2243</v>
      </c>
      <c r="E1368" s="2" t="s">
        <v>2244</v>
      </c>
      <c r="F1368" s="2" t="s">
        <v>14</v>
      </c>
      <c r="G1368" s="2" t="s">
        <v>2245</v>
      </c>
    </row>
    <row r="1369">
      <c r="A1369" s="1" t="s">
        <v>38</v>
      </c>
      <c r="B1369" s="2" t="s">
        <v>2246</v>
      </c>
      <c r="C1369" s="2" t="s">
        <v>2247</v>
      </c>
      <c r="D1369" s="2" t="s">
        <v>2248</v>
      </c>
      <c r="E1369" s="2" t="s">
        <v>2249</v>
      </c>
      <c r="F1369" s="2" t="s">
        <v>14</v>
      </c>
      <c r="G1369" s="2" t="s">
        <v>2250</v>
      </c>
    </row>
    <row r="1370">
      <c r="A1370" s="1" t="s">
        <v>38</v>
      </c>
      <c r="B1370" s="2" t="s">
        <v>2251</v>
      </c>
      <c r="C1370" s="2" t="s">
        <v>2247</v>
      </c>
      <c r="D1370" s="2" t="s">
        <v>2248</v>
      </c>
      <c r="E1370" s="2" t="s">
        <v>2249</v>
      </c>
      <c r="F1370" s="2" t="s">
        <v>14</v>
      </c>
      <c r="G1370" s="2" t="s">
        <v>2252</v>
      </c>
    </row>
    <row r="1371">
      <c r="A1371" s="1" t="s">
        <v>9</v>
      </c>
      <c r="B1371" s="2" t="s">
        <v>2253</v>
      </c>
      <c r="C1371" s="2" t="s">
        <v>2254</v>
      </c>
      <c r="D1371" s="2" t="s">
        <v>2255</v>
      </c>
      <c r="E1371" s="2" t="s">
        <v>2256</v>
      </c>
      <c r="F1371" s="2" t="s">
        <v>14</v>
      </c>
      <c r="G1371" s="2" t="s">
        <v>2257</v>
      </c>
    </row>
    <row r="1372">
      <c r="A1372" s="1" t="s">
        <v>20</v>
      </c>
      <c r="B1372" s="2" t="s">
        <v>2253</v>
      </c>
      <c r="C1372" s="2" t="s">
        <v>2254</v>
      </c>
      <c r="D1372" s="2" t="s">
        <v>2255</v>
      </c>
      <c r="E1372" s="2" t="s">
        <v>2256</v>
      </c>
      <c r="F1372" s="2" t="s">
        <v>14</v>
      </c>
      <c r="G1372" s="2" t="s">
        <v>2258</v>
      </c>
    </row>
    <row r="1373">
      <c r="A1373" s="1" t="s">
        <v>25</v>
      </c>
      <c r="B1373" s="2" t="s">
        <v>2253</v>
      </c>
      <c r="C1373" s="2" t="s">
        <v>2254</v>
      </c>
      <c r="D1373" s="2" t="s">
        <v>2255</v>
      </c>
      <c r="E1373" s="2" t="s">
        <v>2256</v>
      </c>
      <c r="F1373" s="2" t="s">
        <v>14</v>
      </c>
      <c r="G1373" s="2" t="s">
        <v>2259</v>
      </c>
    </row>
    <row r="1374">
      <c r="A1374" s="1" t="s">
        <v>82</v>
      </c>
      <c r="B1374" s="2" t="s">
        <v>2260</v>
      </c>
      <c r="C1374" s="2" t="s">
        <v>2254</v>
      </c>
      <c r="D1374" s="2" t="s">
        <v>2255</v>
      </c>
      <c r="E1374" s="2" t="s">
        <v>2256</v>
      </c>
      <c r="F1374" s="2" t="s">
        <v>14</v>
      </c>
      <c r="G1374" s="2" t="s">
        <v>2261</v>
      </c>
    </row>
    <row r="1375">
      <c r="A1375" s="1" t="s">
        <v>82</v>
      </c>
      <c r="B1375" s="2" t="s">
        <v>2262</v>
      </c>
      <c r="C1375" s="2" t="s">
        <v>2254</v>
      </c>
      <c r="D1375" s="2" t="s">
        <v>2255</v>
      </c>
      <c r="E1375" s="2" t="s">
        <v>2256</v>
      </c>
      <c r="F1375" s="2" t="s">
        <v>14</v>
      </c>
      <c r="G1375" s="2" t="s">
        <v>2263</v>
      </c>
    </row>
    <row r="1376">
      <c r="A1376" s="1" t="s">
        <v>82</v>
      </c>
      <c r="B1376" s="2" t="s">
        <v>2264</v>
      </c>
      <c r="C1376" s="2" t="s">
        <v>2254</v>
      </c>
      <c r="D1376" s="2" t="s">
        <v>2255</v>
      </c>
      <c r="E1376" s="2" t="s">
        <v>2256</v>
      </c>
      <c r="F1376" s="2" t="s">
        <v>14</v>
      </c>
      <c r="G1376" s="2" t="s">
        <v>2265</v>
      </c>
    </row>
    <row r="1377">
      <c r="A1377" s="1" t="s">
        <v>82</v>
      </c>
      <c r="B1377" s="2" t="s">
        <v>2266</v>
      </c>
      <c r="C1377" s="2" t="s">
        <v>2254</v>
      </c>
      <c r="D1377" s="2" t="s">
        <v>2255</v>
      </c>
      <c r="E1377" s="2" t="s">
        <v>2256</v>
      </c>
      <c r="F1377" s="2" t="s">
        <v>14</v>
      </c>
      <c r="G1377" s="2" t="s">
        <v>2267</v>
      </c>
    </row>
    <row r="1378">
      <c r="A1378" s="1" t="s">
        <v>82</v>
      </c>
      <c r="B1378" s="2" t="s">
        <v>2268</v>
      </c>
      <c r="C1378" s="2" t="s">
        <v>2254</v>
      </c>
      <c r="D1378" s="2" t="s">
        <v>2255</v>
      </c>
      <c r="E1378" s="2" t="s">
        <v>2256</v>
      </c>
      <c r="F1378" s="2" t="s">
        <v>14</v>
      </c>
      <c r="G1378" s="2" t="s">
        <v>2269</v>
      </c>
    </row>
    <row r="1379">
      <c r="A1379" s="1" t="s">
        <v>82</v>
      </c>
      <c r="B1379" s="2" t="s">
        <v>2270</v>
      </c>
      <c r="C1379" s="2" t="s">
        <v>2254</v>
      </c>
      <c r="D1379" s="2" t="s">
        <v>2255</v>
      </c>
      <c r="E1379" s="2" t="s">
        <v>2256</v>
      </c>
      <c r="F1379" s="2" t="s">
        <v>14</v>
      </c>
      <c r="G1379" s="2" t="s">
        <v>2271</v>
      </c>
    </row>
    <row r="1380">
      <c r="A1380" s="1" t="s">
        <v>91</v>
      </c>
      <c r="B1380" s="2" t="s">
        <v>2262</v>
      </c>
      <c r="C1380" s="2" t="s">
        <v>2254</v>
      </c>
      <c r="D1380" s="2" t="s">
        <v>2255</v>
      </c>
      <c r="E1380" s="2" t="s">
        <v>2256</v>
      </c>
      <c r="F1380" s="2" t="s">
        <v>14</v>
      </c>
      <c r="G1380" s="2" t="s">
        <v>2272</v>
      </c>
    </row>
    <row r="1381">
      <c r="A1381" s="1" t="s">
        <v>91</v>
      </c>
      <c r="B1381" s="2" t="s">
        <v>2273</v>
      </c>
      <c r="C1381" s="2" t="s">
        <v>2254</v>
      </c>
      <c r="D1381" s="2" t="s">
        <v>2255</v>
      </c>
      <c r="E1381" s="2" t="s">
        <v>2256</v>
      </c>
      <c r="F1381" s="2" t="s">
        <v>14</v>
      </c>
      <c r="G1381" s="2" t="s">
        <v>2274</v>
      </c>
    </row>
    <row r="1382">
      <c r="A1382" s="1" t="s">
        <v>91</v>
      </c>
      <c r="B1382" s="2" t="s">
        <v>2266</v>
      </c>
      <c r="C1382" s="2" t="s">
        <v>2254</v>
      </c>
      <c r="D1382" s="2" t="s">
        <v>2255</v>
      </c>
      <c r="E1382" s="2" t="s">
        <v>2256</v>
      </c>
      <c r="F1382" s="2" t="s">
        <v>14</v>
      </c>
      <c r="G1382" s="2" t="s">
        <v>2275</v>
      </c>
    </row>
    <row r="1383">
      <c r="A1383" s="1" t="s">
        <v>91</v>
      </c>
      <c r="B1383" s="2" t="s">
        <v>2268</v>
      </c>
      <c r="C1383" s="2" t="s">
        <v>2254</v>
      </c>
      <c r="D1383" s="2" t="s">
        <v>2255</v>
      </c>
      <c r="E1383" s="2" t="s">
        <v>2256</v>
      </c>
      <c r="F1383" s="2" t="s">
        <v>14</v>
      </c>
      <c r="G1383" s="2" t="s">
        <v>2276</v>
      </c>
    </row>
    <row r="1384">
      <c r="A1384" s="1" t="s">
        <v>91</v>
      </c>
      <c r="B1384" s="2" t="s">
        <v>2277</v>
      </c>
      <c r="C1384" s="2" t="s">
        <v>2254</v>
      </c>
      <c r="D1384" s="2" t="s">
        <v>2255</v>
      </c>
      <c r="E1384" s="2" t="s">
        <v>2256</v>
      </c>
      <c r="F1384" s="2" t="s">
        <v>14</v>
      </c>
      <c r="G1384" s="2" t="s">
        <v>2278</v>
      </c>
    </row>
    <row r="1385">
      <c r="A1385" s="1" t="s">
        <v>91</v>
      </c>
      <c r="B1385" s="2" t="s">
        <v>2277</v>
      </c>
      <c r="C1385" s="2" t="s">
        <v>2254</v>
      </c>
      <c r="D1385" s="2" t="s">
        <v>2255</v>
      </c>
      <c r="E1385" s="2" t="s">
        <v>2256</v>
      </c>
      <c r="F1385" s="2" t="s">
        <v>14</v>
      </c>
      <c r="G1385" s="2" t="s">
        <v>2279</v>
      </c>
    </row>
    <row r="1386">
      <c r="A1386" s="1" t="s">
        <v>91</v>
      </c>
      <c r="B1386" s="2" t="s">
        <v>2277</v>
      </c>
      <c r="C1386" s="2" t="s">
        <v>2254</v>
      </c>
      <c r="D1386" s="2" t="s">
        <v>2255</v>
      </c>
      <c r="E1386" s="2" t="s">
        <v>2256</v>
      </c>
      <c r="F1386" s="2" t="s">
        <v>14</v>
      </c>
      <c r="G1386" s="2" t="s">
        <v>2280</v>
      </c>
    </row>
    <row r="1387">
      <c r="A1387" s="1" t="s">
        <v>632</v>
      </c>
      <c r="B1387" s="2" t="s">
        <v>2281</v>
      </c>
      <c r="C1387" s="2" t="s">
        <v>2282</v>
      </c>
      <c r="D1387" s="2" t="s">
        <v>2283</v>
      </c>
      <c r="E1387" s="2" t="s">
        <v>2284</v>
      </c>
      <c r="F1387" s="2" t="s">
        <v>14</v>
      </c>
      <c r="G1387" s="2" t="s">
        <v>2285</v>
      </c>
    </row>
    <row r="1388">
      <c r="A1388" s="1" t="s">
        <v>632</v>
      </c>
      <c r="B1388" s="2" t="s">
        <v>2286</v>
      </c>
      <c r="C1388" s="2" t="s">
        <v>2282</v>
      </c>
      <c r="D1388" s="2" t="s">
        <v>2283</v>
      </c>
      <c r="E1388" s="2" t="s">
        <v>2284</v>
      </c>
      <c r="F1388" s="2" t="s">
        <v>14</v>
      </c>
      <c r="G1388" s="2" t="s">
        <v>2287</v>
      </c>
    </row>
    <row r="1389">
      <c r="A1389" s="1" t="s">
        <v>632</v>
      </c>
      <c r="B1389" s="2" t="s">
        <v>2288</v>
      </c>
      <c r="C1389" s="2" t="s">
        <v>2282</v>
      </c>
      <c r="D1389" s="2" t="s">
        <v>2283</v>
      </c>
      <c r="E1389" s="2" t="s">
        <v>2284</v>
      </c>
      <c r="F1389" s="2" t="s">
        <v>14</v>
      </c>
      <c r="G1389" s="2" t="s">
        <v>2289</v>
      </c>
    </row>
    <row r="1390">
      <c r="A1390" s="1" t="s">
        <v>38</v>
      </c>
      <c r="B1390" s="2" t="s">
        <v>2281</v>
      </c>
      <c r="C1390" s="2" t="s">
        <v>2282</v>
      </c>
      <c r="D1390" s="2" t="s">
        <v>2283</v>
      </c>
      <c r="E1390" s="2" t="s">
        <v>2284</v>
      </c>
      <c r="F1390" s="2" t="s">
        <v>14</v>
      </c>
      <c r="G1390" s="2" t="s">
        <v>2290</v>
      </c>
    </row>
    <row r="1391">
      <c r="A1391" s="1" t="s">
        <v>38</v>
      </c>
      <c r="B1391" s="2" t="s">
        <v>2286</v>
      </c>
      <c r="C1391" s="2" t="s">
        <v>2282</v>
      </c>
      <c r="D1391" s="2" t="s">
        <v>2283</v>
      </c>
      <c r="E1391" s="2" t="s">
        <v>2284</v>
      </c>
      <c r="F1391" s="2" t="s">
        <v>14</v>
      </c>
      <c r="G1391" s="2" t="s">
        <v>2291</v>
      </c>
    </row>
    <row r="1392">
      <c r="A1392" s="1" t="s">
        <v>38</v>
      </c>
      <c r="B1392" s="2" t="s">
        <v>2288</v>
      </c>
      <c r="C1392" s="2" t="s">
        <v>2282</v>
      </c>
      <c r="D1392" s="2" t="s">
        <v>2283</v>
      </c>
      <c r="E1392" s="2" t="s">
        <v>2284</v>
      </c>
      <c r="F1392" s="2" t="s">
        <v>14</v>
      </c>
      <c r="G1392" s="2" t="s">
        <v>2292</v>
      </c>
    </row>
    <row r="1393">
      <c r="A1393" s="1" t="s">
        <v>1843</v>
      </c>
      <c r="B1393" s="2" t="s">
        <v>2293</v>
      </c>
      <c r="C1393" s="2" t="s">
        <v>2282</v>
      </c>
      <c r="D1393" s="2" t="s">
        <v>2283</v>
      </c>
      <c r="E1393" s="2" t="s">
        <v>2284</v>
      </c>
      <c r="F1393" s="2" t="s">
        <v>14</v>
      </c>
      <c r="G1393" s="2" t="s">
        <v>2294</v>
      </c>
    </row>
    <row r="1394">
      <c r="A1394" s="1" t="s">
        <v>1843</v>
      </c>
      <c r="B1394" s="2" t="s">
        <v>2295</v>
      </c>
      <c r="C1394" s="2" t="s">
        <v>2282</v>
      </c>
      <c r="D1394" s="2" t="s">
        <v>2283</v>
      </c>
      <c r="E1394" s="2" t="s">
        <v>2284</v>
      </c>
      <c r="F1394" s="2" t="s">
        <v>14</v>
      </c>
      <c r="G1394" s="2" t="s">
        <v>2296</v>
      </c>
    </row>
    <row r="1395">
      <c r="A1395" s="1" t="s">
        <v>1843</v>
      </c>
      <c r="B1395" s="2" t="s">
        <v>2297</v>
      </c>
      <c r="C1395" s="2" t="s">
        <v>2282</v>
      </c>
      <c r="D1395" s="2" t="s">
        <v>2283</v>
      </c>
      <c r="E1395" s="2" t="s">
        <v>2284</v>
      </c>
      <c r="F1395" s="2" t="s">
        <v>14</v>
      </c>
      <c r="G1395" s="2" t="s">
        <v>2298</v>
      </c>
    </row>
    <row r="1396">
      <c r="A1396" s="1" t="s">
        <v>1843</v>
      </c>
      <c r="B1396" s="2" t="s">
        <v>2299</v>
      </c>
      <c r="C1396" s="2" t="s">
        <v>2282</v>
      </c>
      <c r="D1396" s="2" t="s">
        <v>2283</v>
      </c>
      <c r="E1396" s="2" t="s">
        <v>2284</v>
      </c>
      <c r="F1396" s="2" t="s">
        <v>14</v>
      </c>
      <c r="G1396" s="2" t="s">
        <v>2300</v>
      </c>
    </row>
    <row r="1397">
      <c r="A1397" s="1" t="s">
        <v>1843</v>
      </c>
      <c r="B1397" s="2" t="s">
        <v>2301</v>
      </c>
      <c r="C1397" s="2" t="s">
        <v>2282</v>
      </c>
      <c r="D1397" s="2" t="s">
        <v>2283</v>
      </c>
      <c r="E1397" s="2" t="s">
        <v>2284</v>
      </c>
      <c r="F1397" s="2" t="s">
        <v>14</v>
      </c>
      <c r="G1397" s="2" t="s">
        <v>2302</v>
      </c>
    </row>
    <row r="1398">
      <c r="A1398" s="1" t="s">
        <v>1843</v>
      </c>
      <c r="B1398" s="2" t="s">
        <v>2303</v>
      </c>
      <c r="C1398" s="2" t="s">
        <v>2282</v>
      </c>
      <c r="D1398" s="2" t="s">
        <v>2283</v>
      </c>
      <c r="E1398" s="2" t="s">
        <v>2284</v>
      </c>
      <c r="F1398" s="2" t="s">
        <v>14</v>
      </c>
      <c r="G1398" s="2" t="s">
        <v>2304</v>
      </c>
    </row>
    <row r="1399">
      <c r="A1399" s="1" t="s">
        <v>1843</v>
      </c>
      <c r="B1399" s="2" t="s">
        <v>2305</v>
      </c>
      <c r="C1399" s="2" t="s">
        <v>2282</v>
      </c>
      <c r="D1399" s="2" t="s">
        <v>2283</v>
      </c>
      <c r="E1399" s="2" t="s">
        <v>2284</v>
      </c>
      <c r="F1399" s="2" t="s">
        <v>14</v>
      </c>
      <c r="G1399" s="2" t="s">
        <v>2306</v>
      </c>
    </row>
    <row r="1400">
      <c r="A1400" s="1" t="s">
        <v>9</v>
      </c>
      <c r="B1400" s="2" t="s">
        <v>2307</v>
      </c>
      <c r="C1400" s="2" t="s">
        <v>2308</v>
      </c>
      <c r="D1400" s="2" t="s">
        <v>2309</v>
      </c>
      <c r="E1400" s="2" t="s">
        <v>2310</v>
      </c>
      <c r="F1400" s="2" t="s">
        <v>14</v>
      </c>
      <c r="G1400" s="2" t="s">
        <v>2311</v>
      </c>
    </row>
    <row r="1401">
      <c r="A1401" s="1" t="s">
        <v>20</v>
      </c>
      <c r="B1401" s="2" t="s">
        <v>2307</v>
      </c>
      <c r="C1401" s="2" t="s">
        <v>2308</v>
      </c>
      <c r="D1401" s="2" t="s">
        <v>2309</v>
      </c>
      <c r="E1401" s="2" t="s">
        <v>2310</v>
      </c>
      <c r="F1401" s="2" t="s">
        <v>14</v>
      </c>
      <c r="G1401" s="2" t="s">
        <v>2312</v>
      </c>
    </row>
    <row r="1402">
      <c r="A1402" s="1" t="s">
        <v>9</v>
      </c>
      <c r="B1402" s="2" t="s">
        <v>2313</v>
      </c>
      <c r="C1402" s="2" t="s">
        <v>2314</v>
      </c>
      <c r="D1402" s="2" t="s">
        <v>2315</v>
      </c>
      <c r="E1402" s="2" t="s">
        <v>2316</v>
      </c>
      <c r="F1402" s="2" t="s">
        <v>14</v>
      </c>
      <c r="G1402" s="2" t="s">
        <v>2317</v>
      </c>
    </row>
    <row r="1403">
      <c r="A1403" s="1" t="s">
        <v>9</v>
      </c>
      <c r="B1403" s="2" t="s">
        <v>2318</v>
      </c>
      <c r="C1403" s="2" t="s">
        <v>2314</v>
      </c>
      <c r="D1403" s="2" t="s">
        <v>2315</v>
      </c>
      <c r="E1403" s="2" t="s">
        <v>2316</v>
      </c>
      <c r="F1403" s="2" t="s">
        <v>14</v>
      </c>
      <c r="G1403" s="2" t="s">
        <v>2319</v>
      </c>
    </row>
    <row r="1404">
      <c r="A1404" s="1" t="s">
        <v>9</v>
      </c>
      <c r="B1404" s="2" t="s">
        <v>2320</v>
      </c>
      <c r="C1404" s="2" t="s">
        <v>2314</v>
      </c>
      <c r="D1404" s="2" t="s">
        <v>2315</v>
      </c>
      <c r="E1404" s="2" t="s">
        <v>2316</v>
      </c>
      <c r="F1404" s="2" t="s">
        <v>14</v>
      </c>
      <c r="G1404" s="2" t="s">
        <v>2321</v>
      </c>
    </row>
    <row r="1405">
      <c r="A1405" s="1" t="s">
        <v>9</v>
      </c>
      <c r="B1405" s="2" t="s">
        <v>2322</v>
      </c>
      <c r="C1405" s="2" t="s">
        <v>2314</v>
      </c>
      <c r="D1405" s="2" t="s">
        <v>2315</v>
      </c>
      <c r="E1405" s="2" t="s">
        <v>2316</v>
      </c>
      <c r="F1405" s="2" t="s">
        <v>14</v>
      </c>
      <c r="G1405" s="2" t="s">
        <v>2323</v>
      </c>
    </row>
    <row r="1406">
      <c r="A1406" s="1" t="s">
        <v>9</v>
      </c>
      <c r="B1406" s="2" t="s">
        <v>2324</v>
      </c>
      <c r="C1406" s="2" t="s">
        <v>2314</v>
      </c>
      <c r="D1406" s="2" t="s">
        <v>2315</v>
      </c>
      <c r="E1406" s="2" t="s">
        <v>2316</v>
      </c>
      <c r="F1406" s="2" t="s">
        <v>14</v>
      </c>
      <c r="G1406" s="2" t="s">
        <v>2325</v>
      </c>
    </row>
    <row r="1407">
      <c r="A1407" s="1" t="s">
        <v>9</v>
      </c>
      <c r="B1407" s="2" t="s">
        <v>2326</v>
      </c>
      <c r="C1407" s="2" t="s">
        <v>2314</v>
      </c>
      <c r="D1407" s="2" t="s">
        <v>2315</v>
      </c>
      <c r="E1407" s="2" t="s">
        <v>2316</v>
      </c>
      <c r="F1407" s="2" t="s">
        <v>14</v>
      </c>
      <c r="G1407" s="2" t="s">
        <v>2327</v>
      </c>
    </row>
    <row r="1408">
      <c r="A1408" s="1" t="s">
        <v>9</v>
      </c>
      <c r="B1408" s="2" t="s">
        <v>2328</v>
      </c>
      <c r="C1408" s="2" t="s">
        <v>2314</v>
      </c>
      <c r="D1408" s="2" t="s">
        <v>2315</v>
      </c>
      <c r="E1408" s="2" t="s">
        <v>2316</v>
      </c>
      <c r="F1408" s="2" t="s">
        <v>14</v>
      </c>
      <c r="G1408" s="2" t="s">
        <v>2329</v>
      </c>
    </row>
    <row r="1409">
      <c r="A1409" s="1" t="s">
        <v>9</v>
      </c>
      <c r="B1409" s="2" t="s">
        <v>2330</v>
      </c>
      <c r="C1409" s="2" t="s">
        <v>2314</v>
      </c>
      <c r="D1409" s="2" t="s">
        <v>2315</v>
      </c>
      <c r="E1409" s="2" t="s">
        <v>2316</v>
      </c>
      <c r="F1409" s="2" t="s">
        <v>14</v>
      </c>
      <c r="G1409" s="2" t="s">
        <v>2331</v>
      </c>
    </row>
    <row r="1410">
      <c r="A1410" s="1" t="s">
        <v>9</v>
      </c>
      <c r="B1410" s="2" t="s">
        <v>2332</v>
      </c>
      <c r="C1410" s="2" t="s">
        <v>2314</v>
      </c>
      <c r="D1410" s="2" t="s">
        <v>2315</v>
      </c>
      <c r="E1410" s="2" t="s">
        <v>2316</v>
      </c>
      <c r="F1410" s="2" t="s">
        <v>14</v>
      </c>
      <c r="G1410" s="2" t="s">
        <v>2333</v>
      </c>
    </row>
    <row r="1411">
      <c r="A1411" s="1" t="s">
        <v>9</v>
      </c>
      <c r="B1411" s="2" t="s">
        <v>2334</v>
      </c>
      <c r="C1411" s="2" t="s">
        <v>2314</v>
      </c>
      <c r="D1411" s="2" t="s">
        <v>2315</v>
      </c>
      <c r="E1411" s="2" t="s">
        <v>2316</v>
      </c>
      <c r="F1411" s="2" t="s">
        <v>14</v>
      </c>
      <c r="G1411" s="2" t="s">
        <v>2335</v>
      </c>
    </row>
    <row r="1412">
      <c r="A1412" s="1" t="s">
        <v>547</v>
      </c>
      <c r="B1412" s="2" t="s">
        <v>2313</v>
      </c>
      <c r="C1412" s="2" t="s">
        <v>2314</v>
      </c>
      <c r="D1412" s="2" t="s">
        <v>2315</v>
      </c>
      <c r="E1412" s="2" t="s">
        <v>2316</v>
      </c>
      <c r="F1412" s="2" t="s">
        <v>14</v>
      </c>
      <c r="G1412" s="2" t="s">
        <v>2336</v>
      </c>
    </row>
    <row r="1413">
      <c r="A1413" s="1" t="s">
        <v>547</v>
      </c>
      <c r="B1413" s="2" t="s">
        <v>2318</v>
      </c>
      <c r="C1413" s="2" t="s">
        <v>2314</v>
      </c>
      <c r="D1413" s="2" t="s">
        <v>2315</v>
      </c>
      <c r="E1413" s="2" t="s">
        <v>2316</v>
      </c>
      <c r="F1413" s="2" t="s">
        <v>14</v>
      </c>
      <c r="G1413" s="2" t="s">
        <v>2337</v>
      </c>
    </row>
    <row r="1414">
      <c r="A1414" s="1" t="s">
        <v>547</v>
      </c>
      <c r="B1414" s="2" t="s">
        <v>2320</v>
      </c>
      <c r="C1414" s="2" t="s">
        <v>2314</v>
      </c>
      <c r="D1414" s="2" t="s">
        <v>2315</v>
      </c>
      <c r="E1414" s="2" t="s">
        <v>2316</v>
      </c>
      <c r="F1414" s="2" t="s">
        <v>14</v>
      </c>
      <c r="G1414" s="2" t="s">
        <v>2338</v>
      </c>
    </row>
    <row r="1415">
      <c r="A1415" s="1" t="s">
        <v>547</v>
      </c>
      <c r="B1415" s="2" t="s">
        <v>2322</v>
      </c>
      <c r="C1415" s="2" t="s">
        <v>2314</v>
      </c>
      <c r="D1415" s="2" t="s">
        <v>2315</v>
      </c>
      <c r="E1415" s="2" t="s">
        <v>2316</v>
      </c>
      <c r="F1415" s="2" t="s">
        <v>14</v>
      </c>
      <c r="G1415" s="2" t="s">
        <v>2339</v>
      </c>
    </row>
    <row r="1416">
      <c r="A1416" s="1" t="s">
        <v>547</v>
      </c>
      <c r="B1416" s="2" t="s">
        <v>2324</v>
      </c>
      <c r="C1416" s="2" t="s">
        <v>2314</v>
      </c>
      <c r="D1416" s="2" t="s">
        <v>2315</v>
      </c>
      <c r="E1416" s="2" t="s">
        <v>2316</v>
      </c>
      <c r="F1416" s="2" t="s">
        <v>14</v>
      </c>
      <c r="G1416" s="2" t="s">
        <v>2340</v>
      </c>
    </row>
    <row r="1417">
      <c r="A1417" s="1" t="s">
        <v>547</v>
      </c>
      <c r="B1417" s="2" t="s">
        <v>2326</v>
      </c>
      <c r="C1417" s="2" t="s">
        <v>2314</v>
      </c>
      <c r="D1417" s="2" t="s">
        <v>2315</v>
      </c>
      <c r="E1417" s="2" t="s">
        <v>2316</v>
      </c>
      <c r="F1417" s="2" t="s">
        <v>14</v>
      </c>
      <c r="G1417" s="2" t="s">
        <v>2341</v>
      </c>
    </row>
    <row r="1418">
      <c r="A1418" s="1" t="s">
        <v>547</v>
      </c>
      <c r="B1418" s="2" t="s">
        <v>2328</v>
      </c>
      <c r="C1418" s="2" t="s">
        <v>2314</v>
      </c>
      <c r="D1418" s="2" t="s">
        <v>2315</v>
      </c>
      <c r="E1418" s="2" t="s">
        <v>2316</v>
      </c>
      <c r="F1418" s="2" t="s">
        <v>14</v>
      </c>
      <c r="G1418" s="2" t="s">
        <v>2342</v>
      </c>
    </row>
    <row r="1419">
      <c r="A1419" s="1" t="s">
        <v>547</v>
      </c>
      <c r="B1419" s="2" t="s">
        <v>2330</v>
      </c>
      <c r="C1419" s="2" t="s">
        <v>2314</v>
      </c>
      <c r="D1419" s="2" t="s">
        <v>2315</v>
      </c>
      <c r="E1419" s="2" t="s">
        <v>2316</v>
      </c>
      <c r="F1419" s="2" t="s">
        <v>14</v>
      </c>
      <c r="G1419" s="2" t="s">
        <v>2343</v>
      </c>
    </row>
    <row r="1420">
      <c r="A1420" s="1" t="s">
        <v>547</v>
      </c>
      <c r="B1420" s="2" t="s">
        <v>2332</v>
      </c>
      <c r="C1420" s="2" t="s">
        <v>2314</v>
      </c>
      <c r="D1420" s="2" t="s">
        <v>2315</v>
      </c>
      <c r="E1420" s="2" t="s">
        <v>2316</v>
      </c>
      <c r="F1420" s="2" t="s">
        <v>14</v>
      </c>
      <c r="G1420" s="2" t="s">
        <v>2344</v>
      </c>
    </row>
    <row r="1421">
      <c r="A1421" s="1" t="s">
        <v>547</v>
      </c>
      <c r="B1421" s="2" t="s">
        <v>2334</v>
      </c>
      <c r="C1421" s="2" t="s">
        <v>2314</v>
      </c>
      <c r="D1421" s="2" t="s">
        <v>2315</v>
      </c>
      <c r="E1421" s="2" t="s">
        <v>2316</v>
      </c>
      <c r="F1421" s="2" t="s">
        <v>14</v>
      </c>
      <c r="G1421" s="2" t="s">
        <v>2345</v>
      </c>
    </row>
    <row r="1422">
      <c r="A1422" s="1" t="s">
        <v>82</v>
      </c>
      <c r="B1422" s="2" t="s">
        <v>2318</v>
      </c>
      <c r="C1422" s="2" t="s">
        <v>2314</v>
      </c>
      <c r="D1422" s="2" t="s">
        <v>2315</v>
      </c>
      <c r="E1422" s="2" t="s">
        <v>2316</v>
      </c>
      <c r="F1422" s="2" t="s">
        <v>14</v>
      </c>
      <c r="G1422" s="2" t="s">
        <v>2346</v>
      </c>
    </row>
    <row r="1423">
      <c r="A1423" s="1" t="s">
        <v>82</v>
      </c>
      <c r="B1423" s="2" t="s">
        <v>2320</v>
      </c>
      <c r="C1423" s="2" t="s">
        <v>2314</v>
      </c>
      <c r="D1423" s="2" t="s">
        <v>2315</v>
      </c>
      <c r="E1423" s="2" t="s">
        <v>2316</v>
      </c>
      <c r="F1423" s="2" t="s">
        <v>14</v>
      </c>
      <c r="G1423" s="2" t="s">
        <v>2347</v>
      </c>
    </row>
    <row r="1424">
      <c r="A1424" s="1" t="s">
        <v>82</v>
      </c>
      <c r="B1424" s="2" t="s">
        <v>2322</v>
      </c>
      <c r="C1424" s="2" t="s">
        <v>2314</v>
      </c>
      <c r="D1424" s="2" t="s">
        <v>2315</v>
      </c>
      <c r="E1424" s="2" t="s">
        <v>2316</v>
      </c>
      <c r="F1424" s="2" t="s">
        <v>14</v>
      </c>
      <c r="G1424" s="2" t="s">
        <v>2348</v>
      </c>
    </row>
    <row r="1425">
      <c r="A1425" s="1" t="s">
        <v>82</v>
      </c>
      <c r="B1425" s="2" t="s">
        <v>2324</v>
      </c>
      <c r="C1425" s="2" t="s">
        <v>2314</v>
      </c>
      <c r="D1425" s="2" t="s">
        <v>2315</v>
      </c>
      <c r="E1425" s="2" t="s">
        <v>2316</v>
      </c>
      <c r="F1425" s="2" t="s">
        <v>14</v>
      </c>
      <c r="G1425" s="2" t="s">
        <v>2349</v>
      </c>
    </row>
    <row r="1426">
      <c r="A1426" s="1" t="s">
        <v>82</v>
      </c>
      <c r="B1426" s="2" t="s">
        <v>2326</v>
      </c>
      <c r="C1426" s="2" t="s">
        <v>2314</v>
      </c>
      <c r="D1426" s="2" t="s">
        <v>2315</v>
      </c>
      <c r="E1426" s="2" t="s">
        <v>2316</v>
      </c>
      <c r="F1426" s="2" t="s">
        <v>14</v>
      </c>
      <c r="G1426" s="2" t="s">
        <v>2350</v>
      </c>
    </row>
    <row r="1427">
      <c r="A1427" s="1" t="s">
        <v>82</v>
      </c>
      <c r="B1427" s="2" t="s">
        <v>2328</v>
      </c>
      <c r="C1427" s="2" t="s">
        <v>2314</v>
      </c>
      <c r="D1427" s="2" t="s">
        <v>2315</v>
      </c>
      <c r="E1427" s="2" t="s">
        <v>2316</v>
      </c>
      <c r="F1427" s="2" t="s">
        <v>14</v>
      </c>
      <c r="G1427" s="2" t="s">
        <v>2351</v>
      </c>
    </row>
    <row r="1428">
      <c r="A1428" s="1" t="s">
        <v>82</v>
      </c>
      <c r="B1428" s="2" t="s">
        <v>2330</v>
      </c>
      <c r="C1428" s="2" t="s">
        <v>2314</v>
      </c>
      <c r="D1428" s="2" t="s">
        <v>2315</v>
      </c>
      <c r="E1428" s="2" t="s">
        <v>2316</v>
      </c>
      <c r="F1428" s="2" t="s">
        <v>14</v>
      </c>
      <c r="G1428" s="2" t="s">
        <v>2352</v>
      </c>
    </row>
    <row r="1429">
      <c r="A1429" s="1" t="s">
        <v>82</v>
      </c>
      <c r="B1429" s="2" t="s">
        <v>2332</v>
      </c>
      <c r="C1429" s="2" t="s">
        <v>2314</v>
      </c>
      <c r="D1429" s="2" t="s">
        <v>2315</v>
      </c>
      <c r="E1429" s="2" t="s">
        <v>2316</v>
      </c>
      <c r="F1429" s="2" t="s">
        <v>14</v>
      </c>
      <c r="G1429" s="2" t="s">
        <v>2353</v>
      </c>
    </row>
    <row r="1430">
      <c r="A1430" s="1" t="s">
        <v>82</v>
      </c>
      <c r="B1430" s="2" t="s">
        <v>2334</v>
      </c>
      <c r="C1430" s="2" t="s">
        <v>2314</v>
      </c>
      <c r="D1430" s="2" t="s">
        <v>2315</v>
      </c>
      <c r="E1430" s="2" t="s">
        <v>2316</v>
      </c>
      <c r="F1430" s="2" t="s">
        <v>14</v>
      </c>
      <c r="G1430" s="2" t="s">
        <v>2354</v>
      </c>
    </row>
    <row r="1431">
      <c r="A1431" s="1" t="s">
        <v>82</v>
      </c>
      <c r="B1431" s="2" t="s">
        <v>2318</v>
      </c>
      <c r="C1431" s="2" t="s">
        <v>2314</v>
      </c>
      <c r="D1431" s="2" t="s">
        <v>2315</v>
      </c>
      <c r="E1431" s="2" t="s">
        <v>2316</v>
      </c>
      <c r="F1431" s="2" t="s">
        <v>14</v>
      </c>
      <c r="G1431" s="2" t="s">
        <v>2355</v>
      </c>
    </row>
    <row r="1432">
      <c r="A1432" s="1" t="s">
        <v>82</v>
      </c>
      <c r="B1432" s="2" t="s">
        <v>2320</v>
      </c>
      <c r="C1432" s="2" t="s">
        <v>2314</v>
      </c>
      <c r="D1432" s="2" t="s">
        <v>2315</v>
      </c>
      <c r="E1432" s="2" t="s">
        <v>2316</v>
      </c>
      <c r="F1432" s="2" t="s">
        <v>14</v>
      </c>
      <c r="G1432" s="2" t="s">
        <v>2356</v>
      </c>
    </row>
    <row r="1433">
      <c r="A1433" s="1" t="s">
        <v>82</v>
      </c>
      <c r="B1433" s="2" t="s">
        <v>2322</v>
      </c>
      <c r="C1433" s="2" t="s">
        <v>2314</v>
      </c>
      <c r="D1433" s="2" t="s">
        <v>2315</v>
      </c>
      <c r="E1433" s="2" t="s">
        <v>2316</v>
      </c>
      <c r="F1433" s="2" t="s">
        <v>14</v>
      </c>
      <c r="G1433" s="2" t="s">
        <v>2357</v>
      </c>
    </row>
    <row r="1434">
      <c r="A1434" s="1" t="s">
        <v>82</v>
      </c>
      <c r="B1434" s="2" t="s">
        <v>2324</v>
      </c>
      <c r="C1434" s="2" t="s">
        <v>2314</v>
      </c>
      <c r="D1434" s="2" t="s">
        <v>2315</v>
      </c>
      <c r="E1434" s="2" t="s">
        <v>2316</v>
      </c>
      <c r="F1434" s="2" t="s">
        <v>14</v>
      </c>
      <c r="G1434" s="2" t="s">
        <v>2358</v>
      </c>
    </row>
    <row r="1435">
      <c r="A1435" s="1" t="s">
        <v>82</v>
      </c>
      <c r="B1435" s="2" t="s">
        <v>2326</v>
      </c>
      <c r="C1435" s="2" t="s">
        <v>2314</v>
      </c>
      <c r="D1435" s="2" t="s">
        <v>2315</v>
      </c>
      <c r="E1435" s="2" t="s">
        <v>2316</v>
      </c>
      <c r="F1435" s="2" t="s">
        <v>14</v>
      </c>
      <c r="G1435" s="2" t="s">
        <v>2359</v>
      </c>
    </row>
    <row r="1436">
      <c r="A1436" s="1" t="s">
        <v>82</v>
      </c>
      <c r="B1436" s="2" t="s">
        <v>2328</v>
      </c>
      <c r="C1436" s="2" t="s">
        <v>2314</v>
      </c>
      <c r="D1436" s="2" t="s">
        <v>2315</v>
      </c>
      <c r="E1436" s="2" t="s">
        <v>2316</v>
      </c>
      <c r="F1436" s="2" t="s">
        <v>14</v>
      </c>
      <c r="G1436" s="2" t="s">
        <v>2360</v>
      </c>
    </row>
    <row r="1437">
      <c r="A1437" s="1" t="s">
        <v>82</v>
      </c>
      <c r="B1437" s="2" t="s">
        <v>2330</v>
      </c>
      <c r="C1437" s="2" t="s">
        <v>2314</v>
      </c>
      <c r="D1437" s="2" t="s">
        <v>2315</v>
      </c>
      <c r="E1437" s="2" t="s">
        <v>2316</v>
      </c>
      <c r="F1437" s="2" t="s">
        <v>14</v>
      </c>
      <c r="G1437" s="2" t="s">
        <v>2361</v>
      </c>
    </row>
    <row r="1438">
      <c r="A1438" s="1" t="s">
        <v>82</v>
      </c>
      <c r="B1438" s="2" t="s">
        <v>2332</v>
      </c>
      <c r="C1438" s="2" t="s">
        <v>2314</v>
      </c>
      <c r="D1438" s="2" t="s">
        <v>2315</v>
      </c>
      <c r="E1438" s="2" t="s">
        <v>2316</v>
      </c>
      <c r="F1438" s="2" t="s">
        <v>14</v>
      </c>
      <c r="G1438" s="2" t="s">
        <v>2362</v>
      </c>
    </row>
    <row r="1439">
      <c r="A1439" s="1" t="s">
        <v>82</v>
      </c>
      <c r="B1439" s="2" t="s">
        <v>2334</v>
      </c>
      <c r="C1439" s="2" t="s">
        <v>2314</v>
      </c>
      <c r="D1439" s="2" t="s">
        <v>2315</v>
      </c>
      <c r="E1439" s="2" t="s">
        <v>2316</v>
      </c>
      <c r="F1439" s="2" t="s">
        <v>14</v>
      </c>
      <c r="G1439" s="2" t="s">
        <v>2363</v>
      </c>
    </row>
    <row r="1440">
      <c r="A1440" s="1" t="s">
        <v>237</v>
      </c>
      <c r="B1440" s="2" t="s">
        <v>2364</v>
      </c>
      <c r="C1440" s="2" t="s">
        <v>2365</v>
      </c>
      <c r="D1440" s="2" t="s">
        <v>2366</v>
      </c>
      <c r="E1440" s="2" t="s">
        <v>2367</v>
      </c>
      <c r="F1440" s="2" t="s">
        <v>14</v>
      </c>
      <c r="G1440" s="2" t="s">
        <v>2368</v>
      </c>
    </row>
    <row r="1441">
      <c r="A1441" s="1" t="s">
        <v>237</v>
      </c>
      <c r="B1441" s="2" t="s">
        <v>2364</v>
      </c>
      <c r="C1441" s="2" t="s">
        <v>2365</v>
      </c>
      <c r="D1441" s="2" t="s">
        <v>2366</v>
      </c>
      <c r="E1441" s="2" t="s">
        <v>2367</v>
      </c>
      <c r="F1441" s="2" t="s">
        <v>14</v>
      </c>
      <c r="G1441" s="2" t="s">
        <v>2369</v>
      </c>
    </row>
    <row r="1442">
      <c r="A1442" s="1" t="s">
        <v>237</v>
      </c>
      <c r="B1442" s="2" t="s">
        <v>2370</v>
      </c>
      <c r="C1442" s="2" t="s">
        <v>2365</v>
      </c>
      <c r="D1442" s="2" t="s">
        <v>2366</v>
      </c>
      <c r="E1442" s="2" t="s">
        <v>2367</v>
      </c>
      <c r="F1442" s="2" t="s">
        <v>14</v>
      </c>
      <c r="G1442" s="2" t="s">
        <v>2371</v>
      </c>
    </row>
    <row r="1443">
      <c r="A1443" s="1" t="s">
        <v>237</v>
      </c>
      <c r="B1443" s="2" t="s">
        <v>2370</v>
      </c>
      <c r="C1443" s="2" t="s">
        <v>2365</v>
      </c>
      <c r="D1443" s="2" t="s">
        <v>2366</v>
      </c>
      <c r="E1443" s="2" t="s">
        <v>2367</v>
      </c>
      <c r="F1443" s="2" t="s">
        <v>14</v>
      </c>
      <c r="G1443" s="2" t="s">
        <v>2372</v>
      </c>
    </row>
    <row r="1444">
      <c r="A1444" s="1" t="s">
        <v>237</v>
      </c>
      <c r="B1444" s="2" t="s">
        <v>2373</v>
      </c>
      <c r="C1444" s="2" t="s">
        <v>2365</v>
      </c>
      <c r="D1444" s="2" t="s">
        <v>2366</v>
      </c>
      <c r="E1444" s="2" t="s">
        <v>2367</v>
      </c>
      <c r="F1444" s="2" t="s">
        <v>14</v>
      </c>
      <c r="G1444" s="2" t="s">
        <v>2374</v>
      </c>
    </row>
    <row r="1445">
      <c r="A1445" s="1" t="s">
        <v>237</v>
      </c>
      <c r="B1445" s="2" t="s">
        <v>2373</v>
      </c>
      <c r="C1445" s="2" t="s">
        <v>2365</v>
      </c>
      <c r="D1445" s="2" t="s">
        <v>2366</v>
      </c>
      <c r="E1445" s="2" t="s">
        <v>2367</v>
      </c>
      <c r="F1445" s="2" t="s">
        <v>14</v>
      </c>
      <c r="G1445" s="2" t="s">
        <v>2375</v>
      </c>
    </row>
    <row r="1446">
      <c r="A1446" s="1" t="s">
        <v>237</v>
      </c>
      <c r="B1446" s="2" t="s">
        <v>2376</v>
      </c>
      <c r="C1446" s="2" t="s">
        <v>2365</v>
      </c>
      <c r="D1446" s="2" t="s">
        <v>2366</v>
      </c>
      <c r="E1446" s="2" t="s">
        <v>2367</v>
      </c>
      <c r="F1446" s="2" t="s">
        <v>14</v>
      </c>
      <c r="G1446" s="2" t="s">
        <v>2377</v>
      </c>
    </row>
    <row r="1447">
      <c r="A1447" s="1" t="s">
        <v>237</v>
      </c>
      <c r="B1447" s="2" t="s">
        <v>2376</v>
      </c>
      <c r="C1447" s="2" t="s">
        <v>2365</v>
      </c>
      <c r="D1447" s="2" t="s">
        <v>2366</v>
      </c>
      <c r="E1447" s="2" t="s">
        <v>2367</v>
      </c>
      <c r="F1447" s="2" t="s">
        <v>14</v>
      </c>
      <c r="G1447" s="2" t="s">
        <v>2378</v>
      </c>
    </row>
    <row r="1448">
      <c r="A1448" s="1" t="s">
        <v>237</v>
      </c>
      <c r="B1448" s="2" t="s">
        <v>2379</v>
      </c>
      <c r="C1448" s="2" t="s">
        <v>2365</v>
      </c>
      <c r="D1448" s="2" t="s">
        <v>2366</v>
      </c>
      <c r="E1448" s="2" t="s">
        <v>2367</v>
      </c>
      <c r="F1448" s="2" t="s">
        <v>14</v>
      </c>
      <c r="G1448" s="2" t="s">
        <v>2380</v>
      </c>
    </row>
    <row r="1449">
      <c r="A1449" s="1" t="s">
        <v>237</v>
      </c>
      <c r="B1449" s="2" t="s">
        <v>2379</v>
      </c>
      <c r="C1449" s="2" t="s">
        <v>2365</v>
      </c>
      <c r="D1449" s="2" t="s">
        <v>2366</v>
      </c>
      <c r="E1449" s="2" t="s">
        <v>2367</v>
      </c>
      <c r="F1449" s="2" t="s">
        <v>14</v>
      </c>
      <c r="G1449" s="2" t="s">
        <v>2381</v>
      </c>
    </row>
    <row r="1450">
      <c r="A1450" s="1" t="s">
        <v>237</v>
      </c>
      <c r="B1450" s="2" t="s">
        <v>2382</v>
      </c>
      <c r="C1450" s="2" t="s">
        <v>2365</v>
      </c>
      <c r="D1450" s="2" t="s">
        <v>2366</v>
      </c>
      <c r="E1450" s="2" t="s">
        <v>2367</v>
      </c>
      <c r="F1450" s="2" t="s">
        <v>14</v>
      </c>
      <c r="G1450" s="2" t="s">
        <v>2383</v>
      </c>
    </row>
    <row r="1451">
      <c r="A1451" s="1" t="s">
        <v>237</v>
      </c>
      <c r="B1451" s="2" t="s">
        <v>2382</v>
      </c>
      <c r="C1451" s="2" t="s">
        <v>2365</v>
      </c>
      <c r="D1451" s="2" t="s">
        <v>2366</v>
      </c>
      <c r="E1451" s="2" t="s">
        <v>2367</v>
      </c>
      <c r="F1451" s="2" t="s">
        <v>14</v>
      </c>
      <c r="G1451" s="2" t="s">
        <v>2384</v>
      </c>
    </row>
    <row r="1452">
      <c r="A1452" s="1" t="s">
        <v>1038</v>
      </c>
      <c r="B1452" s="2" t="s">
        <v>2385</v>
      </c>
      <c r="C1452" s="2" t="s">
        <v>2386</v>
      </c>
      <c r="D1452" s="2" t="s">
        <v>2387</v>
      </c>
      <c r="E1452" s="2" t="s">
        <v>2388</v>
      </c>
      <c r="F1452" s="2" t="s">
        <v>14</v>
      </c>
      <c r="G1452" s="2" t="s">
        <v>2389</v>
      </c>
    </row>
    <row r="1453">
      <c r="A1453" s="1" t="s">
        <v>2390</v>
      </c>
      <c r="B1453" s="2" t="s">
        <v>2391</v>
      </c>
      <c r="C1453" s="2" t="s">
        <v>2386</v>
      </c>
      <c r="D1453" s="2" t="s">
        <v>2387</v>
      </c>
      <c r="E1453" s="2" t="s">
        <v>2388</v>
      </c>
      <c r="F1453" s="2" t="s">
        <v>14</v>
      </c>
      <c r="G1453" s="2" t="s">
        <v>2392</v>
      </c>
    </row>
    <row r="1454">
      <c r="A1454" s="1" t="s">
        <v>2393</v>
      </c>
      <c r="B1454" s="2" t="s">
        <v>2394</v>
      </c>
      <c r="C1454" s="2" t="s">
        <v>2386</v>
      </c>
      <c r="D1454" s="2" t="s">
        <v>2387</v>
      </c>
      <c r="E1454" s="2" t="s">
        <v>2388</v>
      </c>
      <c r="F1454" s="2" t="s">
        <v>14</v>
      </c>
      <c r="G1454" s="2" t="s">
        <v>2395</v>
      </c>
    </row>
    <row r="1455">
      <c r="A1455" s="1" t="s">
        <v>2393</v>
      </c>
      <c r="B1455" s="2" t="s">
        <v>2396</v>
      </c>
      <c r="C1455" s="2" t="s">
        <v>2386</v>
      </c>
      <c r="D1455" s="2" t="s">
        <v>2387</v>
      </c>
      <c r="E1455" s="2" t="s">
        <v>2388</v>
      </c>
      <c r="F1455" s="2" t="s">
        <v>14</v>
      </c>
      <c r="G1455" s="2" t="s">
        <v>2397</v>
      </c>
    </row>
    <row r="1456">
      <c r="A1456" s="1" t="s">
        <v>2393</v>
      </c>
      <c r="B1456" s="2" t="s">
        <v>2398</v>
      </c>
      <c r="C1456" s="2" t="s">
        <v>2386</v>
      </c>
      <c r="D1456" s="2" t="s">
        <v>2387</v>
      </c>
      <c r="E1456" s="2" t="s">
        <v>2388</v>
      </c>
      <c r="F1456" s="2" t="s">
        <v>14</v>
      </c>
      <c r="G1456" s="2" t="s">
        <v>2399</v>
      </c>
    </row>
    <row r="1457">
      <c r="A1457" s="1" t="s">
        <v>2393</v>
      </c>
      <c r="B1457" s="2" t="s">
        <v>2400</v>
      </c>
      <c r="C1457" s="2" t="s">
        <v>2386</v>
      </c>
      <c r="D1457" s="2" t="s">
        <v>2387</v>
      </c>
      <c r="E1457" s="2" t="s">
        <v>2388</v>
      </c>
      <c r="F1457" s="2" t="s">
        <v>14</v>
      </c>
      <c r="G1457" s="2" t="s">
        <v>2401</v>
      </c>
    </row>
    <row r="1458">
      <c r="A1458" s="1" t="s">
        <v>632</v>
      </c>
      <c r="B1458" s="2" t="s">
        <v>2396</v>
      </c>
      <c r="C1458" s="2" t="s">
        <v>2386</v>
      </c>
      <c r="D1458" s="2" t="s">
        <v>2387</v>
      </c>
      <c r="E1458" s="2" t="s">
        <v>2388</v>
      </c>
      <c r="F1458" s="2" t="s">
        <v>14</v>
      </c>
      <c r="G1458" s="2" t="s">
        <v>2402</v>
      </c>
    </row>
    <row r="1459">
      <c r="A1459" s="1" t="s">
        <v>632</v>
      </c>
      <c r="B1459" s="2" t="s">
        <v>2398</v>
      </c>
      <c r="C1459" s="2" t="s">
        <v>2386</v>
      </c>
      <c r="D1459" s="2" t="s">
        <v>2387</v>
      </c>
      <c r="E1459" s="2" t="s">
        <v>2388</v>
      </c>
      <c r="F1459" s="2" t="s">
        <v>14</v>
      </c>
      <c r="G1459" s="2" t="s">
        <v>2403</v>
      </c>
    </row>
    <row r="1460">
      <c r="A1460" s="1" t="s">
        <v>632</v>
      </c>
      <c r="B1460" s="2" t="s">
        <v>2400</v>
      </c>
      <c r="C1460" s="2" t="s">
        <v>2386</v>
      </c>
      <c r="D1460" s="2" t="s">
        <v>2387</v>
      </c>
      <c r="E1460" s="2" t="s">
        <v>2388</v>
      </c>
      <c r="F1460" s="2" t="s">
        <v>14</v>
      </c>
      <c r="G1460" s="2" t="s">
        <v>2404</v>
      </c>
    </row>
    <row r="1461">
      <c r="A1461" s="1" t="s">
        <v>25</v>
      </c>
      <c r="B1461" s="2" t="s">
        <v>2405</v>
      </c>
      <c r="C1461" s="2" t="s">
        <v>2386</v>
      </c>
      <c r="D1461" s="2" t="s">
        <v>2387</v>
      </c>
      <c r="E1461" s="2" t="s">
        <v>2388</v>
      </c>
      <c r="F1461" s="2" t="s">
        <v>14</v>
      </c>
      <c r="G1461" s="2" t="s">
        <v>2406</v>
      </c>
    </row>
    <row r="1462">
      <c r="A1462" s="1" t="s">
        <v>184</v>
      </c>
      <c r="B1462" s="2" t="s">
        <v>2407</v>
      </c>
      <c r="C1462" s="2" t="s">
        <v>2408</v>
      </c>
      <c r="D1462" s="2" t="s">
        <v>2409</v>
      </c>
      <c r="E1462" s="2" t="s">
        <v>2410</v>
      </c>
      <c r="F1462" s="2" t="s">
        <v>14</v>
      </c>
      <c r="G1462" s="2" t="s">
        <v>2411</v>
      </c>
    </row>
    <row r="1463">
      <c r="A1463" s="1" t="s">
        <v>1786</v>
      </c>
    </row>
    <row r="1464">
      <c r="A1464" s="1" t="s">
        <v>38</v>
      </c>
    </row>
    <row r="1465">
      <c r="A1465" s="1" t="s">
        <v>237</v>
      </c>
      <c r="B1465" s="2" t="s">
        <v>2412</v>
      </c>
      <c r="C1465" s="2" t="s">
        <v>2413</v>
      </c>
      <c r="D1465" s="2" t="s">
        <v>2414</v>
      </c>
      <c r="E1465" s="2" t="s">
        <v>2415</v>
      </c>
      <c r="F1465" s="2" t="s">
        <v>14</v>
      </c>
      <c r="G1465" s="2" t="s">
        <v>2416</v>
      </c>
    </row>
    <row r="1466">
      <c r="A1466" s="1" t="s">
        <v>237</v>
      </c>
      <c r="B1466" s="2" t="s">
        <v>2417</v>
      </c>
      <c r="C1466" s="2" t="s">
        <v>2413</v>
      </c>
      <c r="D1466" s="2" t="s">
        <v>2414</v>
      </c>
      <c r="E1466" s="2" t="s">
        <v>2415</v>
      </c>
      <c r="F1466" s="2" t="s">
        <v>14</v>
      </c>
      <c r="G1466" s="2" t="s">
        <v>2418</v>
      </c>
    </row>
    <row r="1467">
      <c r="A1467" s="1" t="s">
        <v>237</v>
      </c>
      <c r="B1467" s="2" t="s">
        <v>2419</v>
      </c>
      <c r="C1467" s="2" t="s">
        <v>2413</v>
      </c>
      <c r="D1467" s="2" t="s">
        <v>2414</v>
      </c>
      <c r="E1467" s="2" t="s">
        <v>2415</v>
      </c>
      <c r="F1467" s="2" t="s">
        <v>14</v>
      </c>
      <c r="G1467" s="2" t="s">
        <v>2420</v>
      </c>
    </row>
    <row r="1468">
      <c r="A1468" s="1" t="s">
        <v>9</v>
      </c>
      <c r="B1468" s="2" t="s">
        <v>2421</v>
      </c>
      <c r="C1468" s="2" t="s">
        <v>2422</v>
      </c>
      <c r="D1468" s="2" t="s">
        <v>2423</v>
      </c>
      <c r="E1468" s="2" t="s">
        <v>2424</v>
      </c>
      <c r="F1468" s="2" t="s">
        <v>14</v>
      </c>
      <c r="G1468" s="2" t="s">
        <v>2425</v>
      </c>
    </row>
    <row r="1469">
      <c r="A1469" s="1" t="s">
        <v>9</v>
      </c>
      <c r="B1469" s="2" t="s">
        <v>2426</v>
      </c>
      <c r="C1469" s="2" t="s">
        <v>2422</v>
      </c>
      <c r="D1469" s="2" t="s">
        <v>2423</v>
      </c>
      <c r="E1469" s="2" t="s">
        <v>2424</v>
      </c>
      <c r="F1469" s="2" t="s">
        <v>14</v>
      </c>
      <c r="G1469" s="2" t="s">
        <v>2427</v>
      </c>
    </row>
    <row r="1470">
      <c r="A1470" s="1" t="s">
        <v>20</v>
      </c>
      <c r="B1470" s="2" t="s">
        <v>2428</v>
      </c>
      <c r="C1470" s="2" t="s">
        <v>2422</v>
      </c>
      <c r="D1470" s="2" t="s">
        <v>2423</v>
      </c>
      <c r="E1470" s="2" t="s">
        <v>2424</v>
      </c>
      <c r="F1470" s="2" t="s">
        <v>14</v>
      </c>
      <c r="G1470" s="2" t="s">
        <v>2429</v>
      </c>
    </row>
    <row r="1471">
      <c r="A1471" s="1" t="s">
        <v>20</v>
      </c>
      <c r="B1471" s="2" t="s">
        <v>2430</v>
      </c>
      <c r="C1471" s="2" t="s">
        <v>2422</v>
      </c>
      <c r="D1471" s="2" t="s">
        <v>2423</v>
      </c>
      <c r="E1471" s="2" t="s">
        <v>2424</v>
      </c>
      <c r="F1471" s="2" t="s">
        <v>14</v>
      </c>
      <c r="G1471" s="2" t="s">
        <v>2431</v>
      </c>
    </row>
    <row r="1472">
      <c r="A1472" s="1" t="s">
        <v>25</v>
      </c>
      <c r="B1472" s="2" t="s">
        <v>2432</v>
      </c>
      <c r="C1472" s="2" t="s">
        <v>2422</v>
      </c>
      <c r="D1472" s="2" t="s">
        <v>2423</v>
      </c>
      <c r="E1472" s="2" t="s">
        <v>2424</v>
      </c>
      <c r="F1472" s="2" t="s">
        <v>14</v>
      </c>
      <c r="G1472" s="2" t="s">
        <v>2433</v>
      </c>
    </row>
    <row r="1473">
      <c r="A1473" s="1" t="s">
        <v>25</v>
      </c>
      <c r="B1473" s="2" t="s">
        <v>2434</v>
      </c>
      <c r="C1473" s="2" t="s">
        <v>2422</v>
      </c>
      <c r="D1473" s="2" t="s">
        <v>2423</v>
      </c>
      <c r="E1473" s="2" t="s">
        <v>2424</v>
      </c>
      <c r="F1473" s="2" t="s">
        <v>14</v>
      </c>
      <c r="G1473" s="2" t="s">
        <v>2435</v>
      </c>
    </row>
    <row r="1474">
      <c r="A1474" s="3" t="s">
        <v>2436</v>
      </c>
      <c r="B1474" s="4" t="s">
        <v>2437</v>
      </c>
      <c r="C1474" s="4" t="s">
        <v>2438</v>
      </c>
      <c r="D1474" s="4" t="s">
        <v>2439</v>
      </c>
      <c r="E1474" s="4" t="s">
        <v>2440</v>
      </c>
      <c r="F1474" s="4" t="s">
        <v>14</v>
      </c>
      <c r="G1474" s="4" t="s">
        <v>2441</v>
      </c>
    </row>
    <row r="1475">
      <c r="A1475" s="3" t="s">
        <v>2442</v>
      </c>
      <c r="B1475" s="4" t="s">
        <v>2443</v>
      </c>
      <c r="C1475" s="4" t="s">
        <v>11</v>
      </c>
      <c r="D1475" s="4" t="s">
        <v>12</v>
      </c>
      <c r="E1475" s="4" t="s">
        <v>13</v>
      </c>
      <c r="F1475" s="4" t="s">
        <v>14</v>
      </c>
      <c r="G1475" s="4" t="s">
        <v>2444</v>
      </c>
    </row>
    <row r="1476">
      <c r="A1476" s="3" t="s">
        <v>2445</v>
      </c>
      <c r="B1476" s="4" t="s">
        <v>2446</v>
      </c>
      <c r="C1476" s="4" t="s">
        <v>11</v>
      </c>
      <c r="D1476" s="4" t="s">
        <v>12</v>
      </c>
      <c r="E1476" s="4" t="s">
        <v>13</v>
      </c>
      <c r="F1476" s="4" t="s">
        <v>14</v>
      </c>
      <c r="G1476" s="4" t="s">
        <v>2447</v>
      </c>
    </row>
    <row r="1477">
      <c r="A1477" s="3" t="s">
        <v>2448</v>
      </c>
      <c r="B1477" s="4" t="s">
        <v>2446</v>
      </c>
      <c r="C1477" s="4" t="s">
        <v>11</v>
      </c>
      <c r="D1477" s="4" t="s">
        <v>12</v>
      </c>
      <c r="E1477" s="4" t="s">
        <v>13</v>
      </c>
      <c r="F1477" s="4" t="s">
        <v>14</v>
      </c>
      <c r="G1477" s="4" t="s">
        <v>2449</v>
      </c>
    </row>
    <row r="1478">
      <c r="A1478" s="3" t="s">
        <v>2450</v>
      </c>
      <c r="B1478" s="4" t="s">
        <v>2446</v>
      </c>
      <c r="C1478" s="4" t="s">
        <v>11</v>
      </c>
      <c r="D1478" s="4" t="s">
        <v>12</v>
      </c>
      <c r="E1478" s="4" t="s">
        <v>13</v>
      </c>
      <c r="F1478" s="4" t="s">
        <v>14</v>
      </c>
      <c r="G1478" s="4" t="s">
        <v>2451</v>
      </c>
    </row>
    <row r="1479">
      <c r="A1479" s="3" t="s">
        <v>2452</v>
      </c>
      <c r="B1479" s="4" t="s">
        <v>2453</v>
      </c>
      <c r="C1479" s="4" t="s">
        <v>11</v>
      </c>
      <c r="D1479" s="4" t="s">
        <v>12</v>
      </c>
      <c r="E1479" s="4" t="s">
        <v>13</v>
      </c>
      <c r="F1479" s="4" t="s">
        <v>14</v>
      </c>
      <c r="G1479" s="4" t="s">
        <v>2454</v>
      </c>
    </row>
    <row r="1480">
      <c r="A1480" s="3" t="s">
        <v>2455</v>
      </c>
      <c r="B1480" s="4" t="s">
        <v>2456</v>
      </c>
      <c r="C1480" s="4" t="s">
        <v>2457</v>
      </c>
      <c r="D1480" s="4" t="s">
        <v>2458</v>
      </c>
      <c r="E1480" s="4" t="s">
        <v>2459</v>
      </c>
      <c r="F1480" s="4" t="s">
        <v>14</v>
      </c>
      <c r="G1480" s="4" t="s">
        <v>2460</v>
      </c>
    </row>
    <row r="1481">
      <c r="A1481" s="3" t="s">
        <v>2461</v>
      </c>
      <c r="B1481" s="4" t="s">
        <v>2462</v>
      </c>
      <c r="C1481" s="4" t="s">
        <v>2457</v>
      </c>
      <c r="D1481" s="4" t="s">
        <v>2458</v>
      </c>
      <c r="E1481" s="4" t="s">
        <v>2459</v>
      </c>
      <c r="F1481" s="4" t="s">
        <v>14</v>
      </c>
      <c r="G1481" s="4" t="s">
        <v>2463</v>
      </c>
    </row>
    <row r="1482">
      <c r="A1482" s="3" t="s">
        <v>2461</v>
      </c>
      <c r="B1482" s="4" t="s">
        <v>2464</v>
      </c>
      <c r="C1482" s="4" t="s">
        <v>2457</v>
      </c>
      <c r="D1482" s="4" t="s">
        <v>2458</v>
      </c>
      <c r="E1482" s="4" t="s">
        <v>2459</v>
      </c>
      <c r="F1482" s="4" t="s">
        <v>14</v>
      </c>
      <c r="G1482" s="4" t="s">
        <v>2465</v>
      </c>
    </row>
    <row r="1483">
      <c r="A1483" s="3" t="s">
        <v>2466</v>
      </c>
      <c r="B1483" s="4" t="s">
        <v>2467</v>
      </c>
      <c r="C1483" s="4" t="s">
        <v>40</v>
      </c>
      <c r="D1483" s="4" t="s">
        <v>41</v>
      </c>
      <c r="E1483" s="4" t="s">
        <v>42</v>
      </c>
      <c r="F1483" s="4" t="s">
        <v>14</v>
      </c>
      <c r="G1483" s="4" t="s">
        <v>2468</v>
      </c>
    </row>
    <row r="1484">
      <c r="A1484" s="3" t="s">
        <v>2466</v>
      </c>
      <c r="B1484" s="4" t="s">
        <v>2469</v>
      </c>
      <c r="C1484" s="4" t="s">
        <v>40</v>
      </c>
      <c r="D1484" s="4" t="s">
        <v>41</v>
      </c>
      <c r="E1484" s="4" t="s">
        <v>42</v>
      </c>
      <c r="F1484" s="4" t="s">
        <v>14</v>
      </c>
      <c r="G1484" s="4" t="s">
        <v>2470</v>
      </c>
    </row>
    <row r="1485">
      <c r="A1485" s="3" t="s">
        <v>2466</v>
      </c>
      <c r="B1485" s="4" t="s">
        <v>2471</v>
      </c>
      <c r="C1485" s="4" t="s">
        <v>40</v>
      </c>
      <c r="D1485" s="4" t="s">
        <v>41</v>
      </c>
      <c r="E1485" s="4" t="s">
        <v>42</v>
      </c>
      <c r="F1485" s="4" t="s">
        <v>14</v>
      </c>
      <c r="G1485" s="4" t="s">
        <v>2472</v>
      </c>
    </row>
    <row r="1486">
      <c r="A1486" s="3" t="s">
        <v>2466</v>
      </c>
      <c r="B1486" s="4" t="s">
        <v>2473</v>
      </c>
      <c r="C1486" s="4" t="s">
        <v>40</v>
      </c>
      <c r="D1486" s="4" t="s">
        <v>41</v>
      </c>
      <c r="E1486" s="4" t="s">
        <v>42</v>
      </c>
      <c r="F1486" s="4" t="s">
        <v>14</v>
      </c>
      <c r="G1486" s="4" t="s">
        <v>2474</v>
      </c>
    </row>
    <row r="1487">
      <c r="A1487" s="3" t="s">
        <v>2466</v>
      </c>
      <c r="B1487" s="4" t="s">
        <v>2475</v>
      </c>
      <c r="C1487" s="4" t="s">
        <v>40</v>
      </c>
      <c r="D1487" s="4" t="s">
        <v>41</v>
      </c>
      <c r="E1487" s="4" t="s">
        <v>42</v>
      </c>
      <c r="F1487" s="4" t="s">
        <v>14</v>
      </c>
      <c r="G1487" s="4" t="s">
        <v>2476</v>
      </c>
    </row>
    <row r="1488">
      <c r="A1488" s="3" t="s">
        <v>2477</v>
      </c>
      <c r="B1488" s="4" t="s">
        <v>2478</v>
      </c>
      <c r="C1488" s="4" t="s">
        <v>40</v>
      </c>
      <c r="D1488" s="4" t="s">
        <v>41</v>
      </c>
      <c r="E1488" s="4" t="s">
        <v>42</v>
      </c>
      <c r="F1488" s="4" t="s">
        <v>14</v>
      </c>
      <c r="G1488" s="4" t="s">
        <v>2479</v>
      </c>
    </row>
    <row r="1489">
      <c r="A1489" s="3" t="s">
        <v>2477</v>
      </c>
      <c r="B1489" s="4" t="s">
        <v>2478</v>
      </c>
      <c r="C1489" s="4" t="s">
        <v>40</v>
      </c>
      <c r="D1489" s="4" t="s">
        <v>41</v>
      </c>
      <c r="E1489" s="4" t="s">
        <v>42</v>
      </c>
      <c r="F1489" s="4" t="s">
        <v>14</v>
      </c>
      <c r="G1489" s="4" t="s">
        <v>2480</v>
      </c>
    </row>
    <row r="1490">
      <c r="A1490" s="3" t="s">
        <v>2477</v>
      </c>
      <c r="B1490" s="4" t="s">
        <v>2481</v>
      </c>
      <c r="C1490" s="4" t="s">
        <v>40</v>
      </c>
      <c r="D1490" s="4" t="s">
        <v>41</v>
      </c>
      <c r="E1490" s="4" t="s">
        <v>42</v>
      </c>
      <c r="F1490" s="4" t="s">
        <v>14</v>
      </c>
      <c r="G1490" s="4" t="s">
        <v>2482</v>
      </c>
    </row>
    <row r="1491">
      <c r="A1491" s="3" t="s">
        <v>2477</v>
      </c>
      <c r="B1491" s="4" t="s">
        <v>2481</v>
      </c>
      <c r="C1491" s="4" t="s">
        <v>40</v>
      </c>
      <c r="D1491" s="4" t="s">
        <v>41</v>
      </c>
      <c r="E1491" s="4" t="s">
        <v>42</v>
      </c>
      <c r="F1491" s="4" t="s">
        <v>14</v>
      </c>
      <c r="G1491" s="4" t="s">
        <v>2483</v>
      </c>
    </row>
    <row r="1492">
      <c r="A1492" s="3" t="s">
        <v>2477</v>
      </c>
      <c r="B1492" s="4" t="s">
        <v>2471</v>
      </c>
      <c r="C1492" s="4" t="s">
        <v>40</v>
      </c>
      <c r="D1492" s="4" t="s">
        <v>41</v>
      </c>
      <c r="E1492" s="4" t="s">
        <v>42</v>
      </c>
      <c r="F1492" s="4" t="s">
        <v>14</v>
      </c>
      <c r="G1492" s="4" t="s">
        <v>2484</v>
      </c>
    </row>
    <row r="1493">
      <c r="A1493" s="3" t="s">
        <v>2477</v>
      </c>
      <c r="B1493" s="4" t="s">
        <v>2471</v>
      </c>
      <c r="C1493" s="4" t="s">
        <v>40</v>
      </c>
      <c r="D1493" s="4" t="s">
        <v>41</v>
      </c>
      <c r="E1493" s="4" t="s">
        <v>42</v>
      </c>
      <c r="F1493" s="4" t="s">
        <v>14</v>
      </c>
      <c r="G1493" s="4" t="s">
        <v>2485</v>
      </c>
    </row>
    <row r="1494">
      <c r="A1494" s="3" t="s">
        <v>2477</v>
      </c>
      <c r="B1494" s="4" t="s">
        <v>2473</v>
      </c>
      <c r="C1494" s="4" t="s">
        <v>40</v>
      </c>
      <c r="D1494" s="4" t="s">
        <v>41</v>
      </c>
      <c r="E1494" s="4" t="s">
        <v>42</v>
      </c>
      <c r="F1494" s="4" t="s">
        <v>14</v>
      </c>
      <c r="G1494" s="4" t="s">
        <v>2486</v>
      </c>
    </row>
    <row r="1495">
      <c r="A1495" s="3" t="s">
        <v>2477</v>
      </c>
      <c r="B1495" s="4" t="s">
        <v>2473</v>
      </c>
      <c r="C1495" s="4" t="s">
        <v>40</v>
      </c>
      <c r="D1495" s="4" t="s">
        <v>41</v>
      </c>
      <c r="E1495" s="4" t="s">
        <v>42</v>
      </c>
      <c r="F1495" s="4" t="s">
        <v>14</v>
      </c>
      <c r="G1495" s="4" t="s">
        <v>2487</v>
      </c>
    </row>
    <row r="1496">
      <c r="A1496" s="3" t="s">
        <v>2477</v>
      </c>
      <c r="B1496" s="4" t="s">
        <v>2475</v>
      </c>
      <c r="C1496" s="4" t="s">
        <v>40</v>
      </c>
      <c r="D1496" s="4" t="s">
        <v>41</v>
      </c>
      <c r="E1496" s="4" t="s">
        <v>42</v>
      </c>
      <c r="F1496" s="4" t="s">
        <v>14</v>
      </c>
      <c r="G1496" s="4" t="s">
        <v>2488</v>
      </c>
    </row>
    <row r="1497">
      <c r="A1497" s="3" t="s">
        <v>2477</v>
      </c>
      <c r="B1497" s="4" t="s">
        <v>2475</v>
      </c>
      <c r="C1497" s="4" t="s">
        <v>40</v>
      </c>
      <c r="D1497" s="4" t="s">
        <v>41</v>
      </c>
      <c r="E1497" s="4" t="s">
        <v>42</v>
      </c>
      <c r="F1497" s="4" t="s">
        <v>14</v>
      </c>
      <c r="G1497" s="4" t="s">
        <v>2489</v>
      </c>
    </row>
    <row r="1498">
      <c r="A1498" s="3" t="s">
        <v>2490</v>
      </c>
      <c r="B1498" s="4" t="s">
        <v>2481</v>
      </c>
      <c r="C1498" s="4" t="s">
        <v>40</v>
      </c>
      <c r="D1498" s="4" t="s">
        <v>41</v>
      </c>
      <c r="E1498" s="4" t="s">
        <v>42</v>
      </c>
      <c r="F1498" s="4" t="s">
        <v>14</v>
      </c>
      <c r="G1498" s="4" t="s">
        <v>2491</v>
      </c>
    </row>
    <row r="1499">
      <c r="A1499" s="3" t="s">
        <v>2490</v>
      </c>
      <c r="B1499" s="4" t="s">
        <v>2471</v>
      </c>
      <c r="C1499" s="4" t="s">
        <v>40</v>
      </c>
      <c r="D1499" s="4" t="s">
        <v>41</v>
      </c>
      <c r="E1499" s="4" t="s">
        <v>42</v>
      </c>
      <c r="F1499" s="4" t="s">
        <v>14</v>
      </c>
      <c r="G1499" s="4" t="s">
        <v>2492</v>
      </c>
    </row>
    <row r="1500">
      <c r="A1500" s="3" t="s">
        <v>2490</v>
      </c>
      <c r="B1500" s="4" t="s">
        <v>2473</v>
      </c>
      <c r="C1500" s="4" t="s">
        <v>40</v>
      </c>
      <c r="D1500" s="4" t="s">
        <v>41</v>
      </c>
      <c r="E1500" s="4" t="s">
        <v>42</v>
      </c>
      <c r="F1500" s="4" t="s">
        <v>14</v>
      </c>
      <c r="G1500" s="4" t="s">
        <v>2493</v>
      </c>
    </row>
    <row r="1501">
      <c r="A1501" s="3" t="s">
        <v>2490</v>
      </c>
      <c r="B1501" s="4" t="s">
        <v>2475</v>
      </c>
      <c r="C1501" s="4" t="s">
        <v>40</v>
      </c>
      <c r="D1501" s="4" t="s">
        <v>41</v>
      </c>
      <c r="E1501" s="4" t="s">
        <v>42</v>
      </c>
      <c r="F1501" s="4" t="s">
        <v>14</v>
      </c>
      <c r="G1501" s="4" t="s">
        <v>2494</v>
      </c>
    </row>
    <row r="1502">
      <c r="A1502" s="3" t="s">
        <v>2495</v>
      </c>
      <c r="B1502" s="4" t="s">
        <v>2496</v>
      </c>
      <c r="C1502" s="4" t="s">
        <v>40</v>
      </c>
      <c r="D1502" s="4" t="s">
        <v>41</v>
      </c>
      <c r="E1502" s="4" t="s">
        <v>42</v>
      </c>
      <c r="F1502" s="4" t="s">
        <v>14</v>
      </c>
      <c r="G1502" s="4" t="s">
        <v>2497</v>
      </c>
    </row>
    <row r="1503">
      <c r="A1503" s="3" t="s">
        <v>2495</v>
      </c>
      <c r="B1503" s="4" t="s">
        <v>2498</v>
      </c>
      <c r="C1503" s="4" t="s">
        <v>40</v>
      </c>
      <c r="D1503" s="4" t="s">
        <v>41</v>
      </c>
      <c r="E1503" s="4" t="s">
        <v>42</v>
      </c>
      <c r="F1503" s="4" t="s">
        <v>14</v>
      </c>
      <c r="G1503" s="4" t="s">
        <v>2499</v>
      </c>
    </row>
    <row r="1504">
      <c r="A1504" s="3" t="s">
        <v>2495</v>
      </c>
      <c r="B1504" s="4" t="s">
        <v>2500</v>
      </c>
      <c r="C1504" s="4" t="s">
        <v>40</v>
      </c>
      <c r="D1504" s="4" t="s">
        <v>41</v>
      </c>
      <c r="E1504" s="4" t="s">
        <v>42</v>
      </c>
      <c r="F1504" s="4" t="s">
        <v>14</v>
      </c>
      <c r="G1504" s="4" t="s">
        <v>2501</v>
      </c>
    </row>
    <row r="1505">
      <c r="A1505" s="3" t="s">
        <v>2495</v>
      </c>
      <c r="B1505" s="4" t="s">
        <v>2502</v>
      </c>
      <c r="C1505" s="4" t="s">
        <v>40</v>
      </c>
      <c r="D1505" s="4" t="s">
        <v>41</v>
      </c>
      <c r="E1505" s="4" t="s">
        <v>42</v>
      </c>
      <c r="F1505" s="4" t="s">
        <v>14</v>
      </c>
      <c r="G1505" s="4" t="s">
        <v>2503</v>
      </c>
    </row>
    <row r="1506">
      <c r="A1506" s="3" t="s">
        <v>2495</v>
      </c>
      <c r="B1506" s="4" t="s">
        <v>2504</v>
      </c>
      <c r="C1506" s="4" t="s">
        <v>40</v>
      </c>
      <c r="D1506" s="4" t="s">
        <v>41</v>
      </c>
      <c r="E1506" s="4" t="s">
        <v>42</v>
      </c>
      <c r="F1506" s="4" t="s">
        <v>14</v>
      </c>
      <c r="G1506" s="4" t="s">
        <v>2505</v>
      </c>
    </row>
    <row r="1507">
      <c r="A1507" s="3" t="s">
        <v>2495</v>
      </c>
      <c r="B1507" s="4" t="s">
        <v>2506</v>
      </c>
      <c r="C1507" s="4" t="s">
        <v>40</v>
      </c>
      <c r="D1507" s="4" t="s">
        <v>41</v>
      </c>
      <c r="E1507" s="4" t="s">
        <v>42</v>
      </c>
      <c r="F1507" s="4" t="s">
        <v>14</v>
      </c>
      <c r="G1507" s="4" t="s">
        <v>2507</v>
      </c>
    </row>
    <row r="1508">
      <c r="A1508" s="3" t="s">
        <v>2508</v>
      </c>
      <c r="B1508" s="4" t="s">
        <v>2496</v>
      </c>
      <c r="C1508" s="4" t="s">
        <v>40</v>
      </c>
      <c r="D1508" s="4" t="s">
        <v>41</v>
      </c>
      <c r="E1508" s="4" t="s">
        <v>42</v>
      </c>
      <c r="F1508" s="4" t="s">
        <v>14</v>
      </c>
      <c r="G1508" s="4" t="s">
        <v>2509</v>
      </c>
    </row>
    <row r="1509">
      <c r="A1509" s="3" t="s">
        <v>2508</v>
      </c>
      <c r="B1509" s="4" t="s">
        <v>2502</v>
      </c>
      <c r="C1509" s="4" t="s">
        <v>40</v>
      </c>
      <c r="D1509" s="4" t="s">
        <v>41</v>
      </c>
      <c r="E1509" s="4" t="s">
        <v>42</v>
      </c>
      <c r="F1509" s="4" t="s">
        <v>14</v>
      </c>
      <c r="G1509" s="4" t="s">
        <v>2510</v>
      </c>
    </row>
    <row r="1510">
      <c r="A1510" s="3" t="s">
        <v>2508</v>
      </c>
      <c r="B1510" s="4" t="s">
        <v>2500</v>
      </c>
      <c r="C1510" s="4" t="s">
        <v>40</v>
      </c>
      <c r="D1510" s="4" t="s">
        <v>41</v>
      </c>
      <c r="E1510" s="4" t="s">
        <v>42</v>
      </c>
      <c r="F1510" s="4" t="s">
        <v>14</v>
      </c>
      <c r="G1510" s="4" t="s">
        <v>2511</v>
      </c>
    </row>
    <row r="1511">
      <c r="A1511" s="3" t="s">
        <v>2508</v>
      </c>
      <c r="B1511" s="4" t="s">
        <v>2498</v>
      </c>
      <c r="C1511" s="4" t="s">
        <v>40</v>
      </c>
      <c r="D1511" s="4" t="s">
        <v>41</v>
      </c>
      <c r="E1511" s="4" t="s">
        <v>42</v>
      </c>
      <c r="F1511" s="4" t="s">
        <v>14</v>
      </c>
      <c r="G1511" s="4" t="s">
        <v>2512</v>
      </c>
    </row>
    <row r="1512">
      <c r="A1512" s="3" t="s">
        <v>2508</v>
      </c>
      <c r="B1512" s="4" t="s">
        <v>2504</v>
      </c>
      <c r="C1512" s="4" t="s">
        <v>40</v>
      </c>
      <c r="D1512" s="4" t="s">
        <v>41</v>
      </c>
      <c r="E1512" s="4" t="s">
        <v>42</v>
      </c>
      <c r="F1512" s="4" t="s">
        <v>14</v>
      </c>
      <c r="G1512" s="4" t="s">
        <v>2513</v>
      </c>
    </row>
    <row r="1513">
      <c r="A1513" s="3" t="s">
        <v>2508</v>
      </c>
      <c r="B1513" s="4" t="s">
        <v>2506</v>
      </c>
      <c r="C1513" s="4" t="s">
        <v>40</v>
      </c>
      <c r="D1513" s="4" t="s">
        <v>41</v>
      </c>
      <c r="E1513" s="4" t="s">
        <v>42</v>
      </c>
      <c r="F1513" s="4" t="s">
        <v>14</v>
      </c>
      <c r="G1513" s="4" t="s">
        <v>2514</v>
      </c>
    </row>
    <row r="1514">
      <c r="A1514" s="3" t="s">
        <v>2515</v>
      </c>
      <c r="B1514" s="4" t="s">
        <v>2496</v>
      </c>
      <c r="C1514" s="4" t="s">
        <v>40</v>
      </c>
      <c r="D1514" s="4" t="s">
        <v>41</v>
      </c>
      <c r="E1514" s="4" t="s">
        <v>42</v>
      </c>
      <c r="F1514" s="4" t="s">
        <v>14</v>
      </c>
      <c r="G1514" s="4" t="s">
        <v>2516</v>
      </c>
    </row>
    <row r="1515">
      <c r="A1515" s="3" t="s">
        <v>2515</v>
      </c>
      <c r="B1515" s="4" t="s">
        <v>2502</v>
      </c>
      <c r="C1515" s="4" t="s">
        <v>40</v>
      </c>
      <c r="D1515" s="4" t="s">
        <v>41</v>
      </c>
      <c r="E1515" s="4" t="s">
        <v>42</v>
      </c>
      <c r="F1515" s="4" t="s">
        <v>14</v>
      </c>
      <c r="G1515" s="4" t="s">
        <v>2517</v>
      </c>
    </row>
    <row r="1516">
      <c r="A1516" s="3" t="s">
        <v>2515</v>
      </c>
      <c r="B1516" s="4" t="s">
        <v>2500</v>
      </c>
      <c r="C1516" s="4" t="s">
        <v>40</v>
      </c>
      <c r="D1516" s="4" t="s">
        <v>41</v>
      </c>
      <c r="E1516" s="4" t="s">
        <v>42</v>
      </c>
      <c r="F1516" s="4" t="s">
        <v>14</v>
      </c>
      <c r="G1516" s="4" t="s">
        <v>2518</v>
      </c>
    </row>
    <row r="1517">
      <c r="A1517" s="3" t="s">
        <v>2515</v>
      </c>
      <c r="B1517" s="4" t="s">
        <v>2519</v>
      </c>
      <c r="C1517" s="4" t="s">
        <v>40</v>
      </c>
      <c r="D1517" s="4" t="s">
        <v>41</v>
      </c>
      <c r="E1517" s="4" t="s">
        <v>42</v>
      </c>
      <c r="F1517" s="4" t="s">
        <v>14</v>
      </c>
      <c r="G1517" s="4" t="s">
        <v>2520</v>
      </c>
    </row>
    <row r="1518">
      <c r="A1518" s="3" t="s">
        <v>2515</v>
      </c>
      <c r="B1518" s="4" t="s">
        <v>2498</v>
      </c>
      <c r="C1518" s="4" t="s">
        <v>40</v>
      </c>
      <c r="D1518" s="4" t="s">
        <v>41</v>
      </c>
      <c r="E1518" s="4" t="s">
        <v>42</v>
      </c>
      <c r="F1518" s="4" t="s">
        <v>14</v>
      </c>
      <c r="G1518" s="4" t="s">
        <v>2521</v>
      </c>
    </row>
    <row r="1519">
      <c r="A1519" s="3" t="s">
        <v>2515</v>
      </c>
      <c r="B1519" s="4" t="s">
        <v>2504</v>
      </c>
      <c r="C1519" s="4" t="s">
        <v>40</v>
      </c>
      <c r="D1519" s="4" t="s">
        <v>41</v>
      </c>
      <c r="E1519" s="4" t="s">
        <v>42</v>
      </c>
      <c r="F1519" s="4" t="s">
        <v>14</v>
      </c>
      <c r="G1519" s="4" t="s">
        <v>2522</v>
      </c>
    </row>
    <row r="1520">
      <c r="A1520" s="3" t="s">
        <v>2515</v>
      </c>
      <c r="B1520" s="4" t="s">
        <v>2506</v>
      </c>
      <c r="C1520" s="4" t="s">
        <v>40</v>
      </c>
      <c r="D1520" s="4" t="s">
        <v>41</v>
      </c>
      <c r="E1520" s="4" t="s">
        <v>42</v>
      </c>
      <c r="F1520" s="4" t="s">
        <v>14</v>
      </c>
      <c r="G1520" s="4" t="s">
        <v>2523</v>
      </c>
    </row>
    <row r="1521">
      <c r="A1521" s="3" t="s">
        <v>2524</v>
      </c>
      <c r="B1521" s="4" t="s">
        <v>2496</v>
      </c>
      <c r="C1521" s="4" t="s">
        <v>40</v>
      </c>
      <c r="D1521" s="4" t="s">
        <v>41</v>
      </c>
      <c r="E1521" s="4" t="s">
        <v>42</v>
      </c>
      <c r="F1521" s="4" t="s">
        <v>14</v>
      </c>
      <c r="G1521" s="4" t="s">
        <v>2525</v>
      </c>
    </row>
    <row r="1522">
      <c r="A1522" s="3" t="s">
        <v>2524</v>
      </c>
      <c r="B1522" s="4" t="s">
        <v>2502</v>
      </c>
      <c r="C1522" s="4" t="s">
        <v>40</v>
      </c>
      <c r="D1522" s="4" t="s">
        <v>41</v>
      </c>
      <c r="E1522" s="4" t="s">
        <v>42</v>
      </c>
      <c r="F1522" s="4" t="s">
        <v>14</v>
      </c>
      <c r="G1522" s="4" t="s">
        <v>2526</v>
      </c>
    </row>
    <row r="1523">
      <c r="A1523" s="3" t="s">
        <v>2527</v>
      </c>
      <c r="B1523" s="4" t="s">
        <v>2528</v>
      </c>
      <c r="C1523" s="4" t="s">
        <v>40</v>
      </c>
      <c r="D1523" s="4" t="s">
        <v>41</v>
      </c>
      <c r="E1523" s="4" t="s">
        <v>42</v>
      </c>
      <c r="F1523" s="4" t="s">
        <v>14</v>
      </c>
      <c r="G1523" s="4" t="s">
        <v>2529</v>
      </c>
    </row>
    <row r="1524">
      <c r="A1524" s="3" t="s">
        <v>2527</v>
      </c>
      <c r="B1524" s="4" t="s">
        <v>2530</v>
      </c>
      <c r="C1524" s="4" t="s">
        <v>40</v>
      </c>
      <c r="D1524" s="4" t="s">
        <v>41</v>
      </c>
      <c r="E1524" s="4" t="s">
        <v>42</v>
      </c>
      <c r="F1524" s="4" t="s">
        <v>14</v>
      </c>
      <c r="G1524" s="4" t="s">
        <v>2531</v>
      </c>
    </row>
    <row r="1525">
      <c r="A1525" s="3" t="s">
        <v>2527</v>
      </c>
      <c r="B1525" s="4" t="s">
        <v>2532</v>
      </c>
      <c r="C1525" s="4" t="s">
        <v>40</v>
      </c>
      <c r="D1525" s="4" t="s">
        <v>41</v>
      </c>
      <c r="E1525" s="4" t="s">
        <v>42</v>
      </c>
      <c r="F1525" s="4" t="s">
        <v>14</v>
      </c>
      <c r="G1525" s="4" t="s">
        <v>2533</v>
      </c>
    </row>
    <row r="1526">
      <c r="A1526" s="3" t="s">
        <v>2527</v>
      </c>
      <c r="B1526" s="4" t="s">
        <v>2534</v>
      </c>
      <c r="C1526" s="4" t="s">
        <v>40</v>
      </c>
      <c r="D1526" s="4" t="s">
        <v>41</v>
      </c>
      <c r="E1526" s="4" t="s">
        <v>42</v>
      </c>
      <c r="F1526" s="4" t="s">
        <v>14</v>
      </c>
      <c r="G1526" s="4" t="s">
        <v>2535</v>
      </c>
    </row>
    <row r="1527">
      <c r="A1527" s="3" t="s">
        <v>2527</v>
      </c>
      <c r="B1527" s="4" t="s">
        <v>2536</v>
      </c>
      <c r="C1527" s="4" t="s">
        <v>40</v>
      </c>
      <c r="D1527" s="4" t="s">
        <v>41</v>
      </c>
      <c r="E1527" s="4" t="s">
        <v>42</v>
      </c>
      <c r="F1527" s="4" t="s">
        <v>14</v>
      </c>
      <c r="G1527" s="4" t="s">
        <v>2537</v>
      </c>
    </row>
    <row r="1528">
      <c r="A1528" s="3" t="s">
        <v>2527</v>
      </c>
      <c r="B1528" s="4" t="s">
        <v>2538</v>
      </c>
      <c r="C1528" s="4" t="s">
        <v>40</v>
      </c>
      <c r="D1528" s="4" t="s">
        <v>41</v>
      </c>
      <c r="E1528" s="4" t="s">
        <v>42</v>
      </c>
      <c r="F1528" s="4" t="s">
        <v>14</v>
      </c>
      <c r="G1528" s="4" t="s">
        <v>2539</v>
      </c>
    </row>
    <row r="1529">
      <c r="A1529" s="3" t="s">
        <v>2527</v>
      </c>
      <c r="B1529" s="4" t="s">
        <v>2540</v>
      </c>
      <c r="C1529" s="4" t="s">
        <v>40</v>
      </c>
      <c r="D1529" s="4" t="s">
        <v>41</v>
      </c>
      <c r="E1529" s="4" t="s">
        <v>42</v>
      </c>
      <c r="F1529" s="4" t="s">
        <v>14</v>
      </c>
      <c r="G1529" s="4" t="s">
        <v>2541</v>
      </c>
    </row>
    <row r="1530">
      <c r="A1530" s="3" t="s">
        <v>2527</v>
      </c>
      <c r="B1530" s="4" t="s">
        <v>2542</v>
      </c>
      <c r="C1530" s="4" t="s">
        <v>40</v>
      </c>
      <c r="D1530" s="4" t="s">
        <v>41</v>
      </c>
      <c r="E1530" s="4" t="s">
        <v>42</v>
      </c>
      <c r="F1530" s="4" t="s">
        <v>14</v>
      </c>
      <c r="G1530" s="4" t="s">
        <v>2543</v>
      </c>
    </row>
    <row r="1531">
      <c r="A1531" s="3" t="s">
        <v>2527</v>
      </c>
      <c r="B1531" s="4" t="s">
        <v>2544</v>
      </c>
      <c r="C1531" s="4" t="s">
        <v>40</v>
      </c>
      <c r="D1531" s="4" t="s">
        <v>41</v>
      </c>
      <c r="E1531" s="4" t="s">
        <v>42</v>
      </c>
      <c r="F1531" s="4" t="s">
        <v>14</v>
      </c>
      <c r="G1531" s="4" t="s">
        <v>2545</v>
      </c>
    </row>
    <row r="1532">
      <c r="A1532" s="3" t="s">
        <v>2527</v>
      </c>
      <c r="B1532" s="4" t="s">
        <v>2546</v>
      </c>
      <c r="C1532" s="4" t="s">
        <v>40</v>
      </c>
      <c r="D1532" s="4" t="s">
        <v>41</v>
      </c>
      <c r="E1532" s="4" t="s">
        <v>42</v>
      </c>
      <c r="F1532" s="4" t="s">
        <v>14</v>
      </c>
      <c r="G1532" s="4" t="s">
        <v>2547</v>
      </c>
    </row>
    <row r="1533">
      <c r="A1533" s="3" t="s">
        <v>2527</v>
      </c>
      <c r="B1533" s="4" t="s">
        <v>2548</v>
      </c>
      <c r="C1533" s="4" t="s">
        <v>40</v>
      </c>
      <c r="D1533" s="4" t="s">
        <v>41</v>
      </c>
      <c r="E1533" s="4" t="s">
        <v>42</v>
      </c>
      <c r="F1533" s="4" t="s">
        <v>14</v>
      </c>
      <c r="G1533" s="4" t="s">
        <v>2549</v>
      </c>
    </row>
    <row r="1534">
      <c r="A1534" s="3" t="s">
        <v>2527</v>
      </c>
      <c r="B1534" s="4" t="s">
        <v>2550</v>
      </c>
      <c r="C1534" s="4" t="s">
        <v>40</v>
      </c>
      <c r="D1534" s="4" t="s">
        <v>41</v>
      </c>
      <c r="E1534" s="4" t="s">
        <v>42</v>
      </c>
      <c r="F1534" s="4" t="s">
        <v>14</v>
      </c>
      <c r="G1534" s="4" t="s">
        <v>2551</v>
      </c>
    </row>
    <row r="1535">
      <c r="A1535" s="3" t="s">
        <v>2527</v>
      </c>
      <c r="B1535" s="4" t="s">
        <v>2552</v>
      </c>
      <c r="C1535" s="4" t="s">
        <v>40</v>
      </c>
      <c r="D1535" s="4" t="s">
        <v>41</v>
      </c>
      <c r="E1535" s="4" t="s">
        <v>42</v>
      </c>
      <c r="F1535" s="4" t="s">
        <v>14</v>
      </c>
      <c r="G1535" s="4" t="s">
        <v>2553</v>
      </c>
    </row>
    <row r="1536">
      <c r="A1536" s="3" t="s">
        <v>2527</v>
      </c>
      <c r="B1536" s="4" t="s">
        <v>2554</v>
      </c>
      <c r="C1536" s="4" t="s">
        <v>40</v>
      </c>
      <c r="D1536" s="4" t="s">
        <v>41</v>
      </c>
      <c r="E1536" s="4" t="s">
        <v>42</v>
      </c>
      <c r="F1536" s="4" t="s">
        <v>14</v>
      </c>
      <c r="G1536" s="4" t="s">
        <v>2555</v>
      </c>
    </row>
    <row r="1537">
      <c r="A1537" s="3" t="s">
        <v>2527</v>
      </c>
      <c r="B1537" s="4" t="s">
        <v>2556</v>
      </c>
      <c r="C1537" s="4" t="s">
        <v>40</v>
      </c>
      <c r="D1537" s="4" t="s">
        <v>41</v>
      </c>
      <c r="E1537" s="4" t="s">
        <v>42</v>
      </c>
      <c r="F1537" s="4" t="s">
        <v>14</v>
      </c>
      <c r="G1537" s="4" t="s">
        <v>2557</v>
      </c>
    </row>
    <row r="1538">
      <c r="A1538" s="3" t="s">
        <v>2527</v>
      </c>
      <c r="B1538" s="4" t="s">
        <v>2558</v>
      </c>
      <c r="C1538" s="4" t="s">
        <v>40</v>
      </c>
      <c r="D1538" s="4" t="s">
        <v>41</v>
      </c>
      <c r="E1538" s="4" t="s">
        <v>42</v>
      </c>
      <c r="F1538" s="4" t="s">
        <v>14</v>
      </c>
      <c r="G1538" s="4" t="s">
        <v>2559</v>
      </c>
    </row>
    <row r="1539">
      <c r="A1539" s="3" t="s">
        <v>2560</v>
      </c>
      <c r="B1539" s="4" t="s">
        <v>2528</v>
      </c>
      <c r="C1539" s="4" t="s">
        <v>40</v>
      </c>
      <c r="D1539" s="4" t="s">
        <v>41</v>
      </c>
      <c r="E1539" s="4" t="s">
        <v>42</v>
      </c>
      <c r="F1539" s="4" t="s">
        <v>14</v>
      </c>
      <c r="G1539" s="4" t="s">
        <v>2561</v>
      </c>
    </row>
    <row r="1540">
      <c r="A1540" s="3" t="s">
        <v>2560</v>
      </c>
      <c r="B1540" s="4" t="s">
        <v>2530</v>
      </c>
      <c r="C1540" s="4" t="s">
        <v>40</v>
      </c>
      <c r="D1540" s="4" t="s">
        <v>41</v>
      </c>
      <c r="E1540" s="4" t="s">
        <v>42</v>
      </c>
      <c r="F1540" s="4" t="s">
        <v>14</v>
      </c>
      <c r="G1540" s="4" t="s">
        <v>2562</v>
      </c>
    </row>
    <row r="1541">
      <c r="A1541" s="3" t="s">
        <v>2560</v>
      </c>
      <c r="B1541" s="4" t="s">
        <v>2538</v>
      </c>
      <c r="C1541" s="4" t="s">
        <v>40</v>
      </c>
      <c r="D1541" s="4" t="s">
        <v>41</v>
      </c>
      <c r="E1541" s="4" t="s">
        <v>42</v>
      </c>
      <c r="F1541" s="4" t="s">
        <v>14</v>
      </c>
      <c r="G1541" s="4" t="s">
        <v>2563</v>
      </c>
    </row>
    <row r="1542">
      <c r="A1542" s="3" t="s">
        <v>2560</v>
      </c>
      <c r="B1542" s="4" t="s">
        <v>2540</v>
      </c>
      <c r="C1542" s="4" t="s">
        <v>40</v>
      </c>
      <c r="D1542" s="4" t="s">
        <v>41</v>
      </c>
      <c r="E1542" s="4" t="s">
        <v>42</v>
      </c>
      <c r="F1542" s="4" t="s">
        <v>14</v>
      </c>
      <c r="G1542" s="4" t="s">
        <v>2564</v>
      </c>
    </row>
    <row r="1543">
      <c r="A1543" s="3" t="s">
        <v>2560</v>
      </c>
      <c r="B1543" s="4" t="s">
        <v>2556</v>
      </c>
      <c r="C1543" s="4" t="s">
        <v>40</v>
      </c>
      <c r="D1543" s="4" t="s">
        <v>41</v>
      </c>
      <c r="E1543" s="4" t="s">
        <v>42</v>
      </c>
      <c r="F1543" s="4" t="s">
        <v>14</v>
      </c>
      <c r="G1543" s="4" t="s">
        <v>2565</v>
      </c>
    </row>
    <row r="1544">
      <c r="A1544" s="3" t="s">
        <v>2560</v>
      </c>
      <c r="B1544" s="4" t="s">
        <v>2532</v>
      </c>
      <c r="C1544" s="4" t="s">
        <v>40</v>
      </c>
      <c r="D1544" s="4" t="s">
        <v>41</v>
      </c>
      <c r="E1544" s="4" t="s">
        <v>42</v>
      </c>
      <c r="F1544" s="4" t="s">
        <v>14</v>
      </c>
      <c r="G1544" s="4" t="s">
        <v>2566</v>
      </c>
    </row>
    <row r="1545">
      <c r="A1545" s="3" t="s">
        <v>2560</v>
      </c>
      <c r="B1545" s="4" t="s">
        <v>2536</v>
      </c>
      <c r="C1545" s="4" t="s">
        <v>40</v>
      </c>
      <c r="D1545" s="4" t="s">
        <v>41</v>
      </c>
      <c r="E1545" s="4" t="s">
        <v>42</v>
      </c>
      <c r="F1545" s="4" t="s">
        <v>14</v>
      </c>
      <c r="G1545" s="4" t="s">
        <v>2567</v>
      </c>
    </row>
    <row r="1546">
      <c r="A1546" s="3" t="s">
        <v>2560</v>
      </c>
      <c r="B1546" s="4" t="s">
        <v>2568</v>
      </c>
      <c r="C1546" s="4" t="s">
        <v>40</v>
      </c>
      <c r="D1546" s="4" t="s">
        <v>41</v>
      </c>
      <c r="E1546" s="4" t="s">
        <v>42</v>
      </c>
      <c r="F1546" s="4" t="s">
        <v>14</v>
      </c>
      <c r="G1546" s="4" t="s">
        <v>2569</v>
      </c>
    </row>
    <row r="1547">
      <c r="A1547" s="3" t="s">
        <v>2560</v>
      </c>
      <c r="B1547" s="4" t="s">
        <v>2534</v>
      </c>
      <c r="C1547" s="4" t="s">
        <v>40</v>
      </c>
      <c r="D1547" s="4" t="s">
        <v>41</v>
      </c>
      <c r="E1547" s="4" t="s">
        <v>42</v>
      </c>
      <c r="F1547" s="4" t="s">
        <v>14</v>
      </c>
      <c r="G1547" s="4" t="s">
        <v>2570</v>
      </c>
    </row>
    <row r="1548">
      <c r="A1548" s="3" t="s">
        <v>2560</v>
      </c>
      <c r="B1548" s="4" t="s">
        <v>2544</v>
      </c>
      <c r="C1548" s="4" t="s">
        <v>40</v>
      </c>
      <c r="D1548" s="4" t="s">
        <v>41</v>
      </c>
      <c r="E1548" s="4" t="s">
        <v>42</v>
      </c>
      <c r="F1548" s="4" t="s">
        <v>14</v>
      </c>
      <c r="G1548" s="4" t="s">
        <v>2571</v>
      </c>
    </row>
    <row r="1549">
      <c r="A1549" s="3" t="s">
        <v>2560</v>
      </c>
      <c r="B1549" s="4" t="s">
        <v>2548</v>
      </c>
      <c r="C1549" s="4" t="s">
        <v>40</v>
      </c>
      <c r="D1549" s="4" t="s">
        <v>41</v>
      </c>
      <c r="E1549" s="4" t="s">
        <v>42</v>
      </c>
      <c r="F1549" s="4" t="s">
        <v>14</v>
      </c>
      <c r="G1549" s="4" t="s">
        <v>2572</v>
      </c>
    </row>
    <row r="1550">
      <c r="A1550" s="3" t="s">
        <v>2560</v>
      </c>
      <c r="B1550" s="4" t="s">
        <v>2552</v>
      </c>
      <c r="C1550" s="4" t="s">
        <v>40</v>
      </c>
      <c r="D1550" s="4" t="s">
        <v>41</v>
      </c>
      <c r="E1550" s="4" t="s">
        <v>42</v>
      </c>
      <c r="F1550" s="4" t="s">
        <v>14</v>
      </c>
      <c r="G1550" s="4" t="s">
        <v>2573</v>
      </c>
    </row>
    <row r="1551">
      <c r="A1551" s="3" t="s">
        <v>2560</v>
      </c>
      <c r="B1551" s="4" t="s">
        <v>2542</v>
      </c>
      <c r="C1551" s="4" t="s">
        <v>40</v>
      </c>
      <c r="D1551" s="4" t="s">
        <v>41</v>
      </c>
      <c r="E1551" s="4" t="s">
        <v>42</v>
      </c>
      <c r="F1551" s="4" t="s">
        <v>14</v>
      </c>
      <c r="G1551" s="4" t="s">
        <v>2574</v>
      </c>
    </row>
    <row r="1552">
      <c r="A1552" s="3" t="s">
        <v>2560</v>
      </c>
      <c r="B1552" s="4" t="s">
        <v>2550</v>
      </c>
      <c r="C1552" s="4" t="s">
        <v>40</v>
      </c>
      <c r="D1552" s="4" t="s">
        <v>41</v>
      </c>
      <c r="E1552" s="4" t="s">
        <v>42</v>
      </c>
      <c r="F1552" s="4" t="s">
        <v>14</v>
      </c>
      <c r="G1552" s="4" t="s">
        <v>2575</v>
      </c>
    </row>
    <row r="1553">
      <c r="A1553" s="3" t="s">
        <v>2560</v>
      </c>
      <c r="B1553" s="4" t="s">
        <v>2576</v>
      </c>
      <c r="C1553" s="4" t="s">
        <v>40</v>
      </c>
      <c r="D1553" s="4" t="s">
        <v>41</v>
      </c>
      <c r="E1553" s="4" t="s">
        <v>42</v>
      </c>
      <c r="F1553" s="4" t="s">
        <v>14</v>
      </c>
      <c r="G1553" s="4" t="s">
        <v>2577</v>
      </c>
    </row>
    <row r="1554">
      <c r="A1554" s="3" t="s">
        <v>2560</v>
      </c>
      <c r="B1554" s="4" t="s">
        <v>2558</v>
      </c>
      <c r="C1554" s="4" t="s">
        <v>40</v>
      </c>
      <c r="D1554" s="4" t="s">
        <v>41</v>
      </c>
      <c r="E1554" s="4" t="s">
        <v>42</v>
      </c>
      <c r="F1554" s="4" t="s">
        <v>14</v>
      </c>
      <c r="G1554" s="4" t="s">
        <v>2578</v>
      </c>
    </row>
    <row r="1555">
      <c r="A1555" s="3" t="s">
        <v>2579</v>
      </c>
      <c r="B1555" s="4" t="s">
        <v>2580</v>
      </c>
      <c r="C1555" s="4" t="s">
        <v>40</v>
      </c>
      <c r="D1555" s="4" t="s">
        <v>41</v>
      </c>
      <c r="E1555" s="4" t="s">
        <v>42</v>
      </c>
      <c r="F1555" s="4" t="s">
        <v>14</v>
      </c>
      <c r="G1555" s="4" t="s">
        <v>2581</v>
      </c>
    </row>
    <row r="1556">
      <c r="A1556" s="3" t="s">
        <v>2579</v>
      </c>
      <c r="B1556" s="4" t="s">
        <v>2582</v>
      </c>
      <c r="C1556" s="4" t="s">
        <v>40</v>
      </c>
      <c r="D1556" s="4" t="s">
        <v>41</v>
      </c>
      <c r="E1556" s="4" t="s">
        <v>42</v>
      </c>
      <c r="F1556" s="4" t="s">
        <v>14</v>
      </c>
      <c r="G1556" s="4" t="s">
        <v>2583</v>
      </c>
    </row>
    <row r="1557">
      <c r="A1557" s="3" t="s">
        <v>2579</v>
      </c>
      <c r="B1557" s="4" t="s">
        <v>2584</v>
      </c>
      <c r="C1557" s="4" t="s">
        <v>40</v>
      </c>
      <c r="D1557" s="4" t="s">
        <v>41</v>
      </c>
      <c r="E1557" s="4" t="s">
        <v>42</v>
      </c>
      <c r="F1557" s="4" t="s">
        <v>14</v>
      </c>
      <c r="G1557" s="4" t="s">
        <v>2585</v>
      </c>
    </row>
    <row r="1558">
      <c r="A1558" s="3" t="s">
        <v>2579</v>
      </c>
      <c r="B1558" s="4" t="s">
        <v>2538</v>
      </c>
      <c r="C1558" s="4" t="s">
        <v>40</v>
      </c>
      <c r="D1558" s="4" t="s">
        <v>41</v>
      </c>
      <c r="E1558" s="4" t="s">
        <v>42</v>
      </c>
      <c r="F1558" s="4" t="s">
        <v>14</v>
      </c>
      <c r="G1558" s="4" t="s">
        <v>2586</v>
      </c>
    </row>
    <row r="1559">
      <c r="A1559" s="3" t="s">
        <v>2579</v>
      </c>
      <c r="B1559" s="4" t="s">
        <v>2540</v>
      </c>
      <c r="C1559" s="4" t="s">
        <v>40</v>
      </c>
      <c r="D1559" s="4" t="s">
        <v>41</v>
      </c>
      <c r="E1559" s="4" t="s">
        <v>42</v>
      </c>
      <c r="F1559" s="4" t="s">
        <v>14</v>
      </c>
      <c r="G1559" s="4" t="s">
        <v>2587</v>
      </c>
    </row>
    <row r="1560">
      <c r="A1560" s="3" t="s">
        <v>2579</v>
      </c>
      <c r="B1560" s="4" t="s">
        <v>2556</v>
      </c>
      <c r="C1560" s="4" t="s">
        <v>40</v>
      </c>
      <c r="D1560" s="4" t="s">
        <v>41</v>
      </c>
      <c r="E1560" s="4" t="s">
        <v>42</v>
      </c>
      <c r="F1560" s="4" t="s">
        <v>14</v>
      </c>
      <c r="G1560" s="4" t="s">
        <v>2588</v>
      </c>
    </row>
    <row r="1561">
      <c r="A1561" s="3" t="s">
        <v>2579</v>
      </c>
      <c r="B1561" s="4" t="s">
        <v>2552</v>
      </c>
      <c r="C1561" s="4" t="s">
        <v>40</v>
      </c>
      <c r="D1561" s="4" t="s">
        <v>41</v>
      </c>
      <c r="E1561" s="4" t="s">
        <v>42</v>
      </c>
      <c r="F1561" s="4" t="s">
        <v>14</v>
      </c>
      <c r="G1561" s="4" t="s">
        <v>2589</v>
      </c>
    </row>
    <row r="1562">
      <c r="A1562" s="3" t="s">
        <v>2579</v>
      </c>
      <c r="B1562" s="4" t="s">
        <v>2558</v>
      </c>
      <c r="C1562" s="4" t="s">
        <v>40</v>
      </c>
      <c r="D1562" s="4" t="s">
        <v>41</v>
      </c>
      <c r="E1562" s="4" t="s">
        <v>42</v>
      </c>
      <c r="F1562" s="4" t="s">
        <v>14</v>
      </c>
      <c r="G1562" s="4" t="s">
        <v>2590</v>
      </c>
    </row>
    <row r="1563">
      <c r="A1563" s="3" t="s">
        <v>2579</v>
      </c>
      <c r="B1563" s="4" t="s">
        <v>2591</v>
      </c>
      <c r="C1563" s="4" t="s">
        <v>40</v>
      </c>
      <c r="D1563" s="4" t="s">
        <v>41</v>
      </c>
      <c r="E1563" s="4" t="s">
        <v>42</v>
      </c>
      <c r="F1563" s="4" t="s">
        <v>14</v>
      </c>
      <c r="G1563" s="4" t="s">
        <v>2592</v>
      </c>
    </row>
    <row r="1564">
      <c r="A1564" s="3" t="s">
        <v>2579</v>
      </c>
      <c r="B1564" s="4" t="s">
        <v>2593</v>
      </c>
      <c r="C1564" s="4" t="s">
        <v>40</v>
      </c>
      <c r="D1564" s="4" t="s">
        <v>41</v>
      </c>
      <c r="E1564" s="4" t="s">
        <v>42</v>
      </c>
      <c r="F1564" s="4" t="s">
        <v>14</v>
      </c>
      <c r="G1564" s="4" t="s">
        <v>2594</v>
      </c>
    </row>
    <row r="1565">
      <c r="A1565" s="3" t="s">
        <v>2579</v>
      </c>
      <c r="B1565" s="4" t="s">
        <v>2595</v>
      </c>
      <c r="C1565" s="4" t="s">
        <v>40</v>
      </c>
      <c r="D1565" s="4" t="s">
        <v>41</v>
      </c>
      <c r="E1565" s="4" t="s">
        <v>42</v>
      </c>
      <c r="F1565" s="4" t="s">
        <v>14</v>
      </c>
      <c r="G1565" s="4" t="s">
        <v>2596</v>
      </c>
    </row>
    <row r="1566">
      <c r="A1566" s="3" t="s">
        <v>2579</v>
      </c>
      <c r="B1566" s="4" t="s">
        <v>2542</v>
      </c>
      <c r="C1566" s="4" t="s">
        <v>40</v>
      </c>
      <c r="D1566" s="4" t="s">
        <v>41</v>
      </c>
      <c r="E1566" s="4" t="s">
        <v>42</v>
      </c>
      <c r="F1566" s="4" t="s">
        <v>14</v>
      </c>
      <c r="G1566" s="4" t="s">
        <v>2597</v>
      </c>
    </row>
    <row r="1567">
      <c r="A1567" s="3" t="s">
        <v>2579</v>
      </c>
      <c r="B1567" s="4" t="s">
        <v>2544</v>
      </c>
      <c r="C1567" s="4" t="s">
        <v>40</v>
      </c>
      <c r="D1567" s="4" t="s">
        <v>41</v>
      </c>
      <c r="E1567" s="4" t="s">
        <v>42</v>
      </c>
      <c r="F1567" s="4" t="s">
        <v>14</v>
      </c>
      <c r="G1567" s="4" t="s">
        <v>2598</v>
      </c>
    </row>
    <row r="1568">
      <c r="A1568" s="3" t="s">
        <v>2579</v>
      </c>
      <c r="B1568" s="4" t="s">
        <v>2599</v>
      </c>
      <c r="C1568" s="4" t="s">
        <v>40</v>
      </c>
      <c r="D1568" s="4" t="s">
        <v>41</v>
      </c>
      <c r="E1568" s="4" t="s">
        <v>42</v>
      </c>
      <c r="F1568" s="4" t="s">
        <v>14</v>
      </c>
      <c r="G1568" s="4" t="s">
        <v>2600</v>
      </c>
    </row>
    <row r="1569">
      <c r="A1569" s="3" t="s">
        <v>2579</v>
      </c>
      <c r="B1569" s="4" t="s">
        <v>2548</v>
      </c>
      <c r="C1569" s="4" t="s">
        <v>40</v>
      </c>
      <c r="D1569" s="4" t="s">
        <v>41</v>
      </c>
      <c r="E1569" s="4" t="s">
        <v>42</v>
      </c>
      <c r="F1569" s="4" t="s">
        <v>14</v>
      </c>
      <c r="G1569" s="4" t="s">
        <v>2601</v>
      </c>
    </row>
    <row r="1570">
      <c r="A1570" s="3" t="s">
        <v>2579</v>
      </c>
      <c r="B1570" s="4" t="s">
        <v>2536</v>
      </c>
      <c r="C1570" s="4" t="s">
        <v>40</v>
      </c>
      <c r="D1570" s="4" t="s">
        <v>41</v>
      </c>
      <c r="E1570" s="4" t="s">
        <v>42</v>
      </c>
      <c r="F1570" s="4" t="s">
        <v>14</v>
      </c>
      <c r="G1570" s="4" t="s">
        <v>2602</v>
      </c>
    </row>
    <row r="1571">
      <c r="A1571" s="3" t="s">
        <v>2579</v>
      </c>
      <c r="B1571" s="4" t="s">
        <v>2546</v>
      </c>
      <c r="C1571" s="4" t="s">
        <v>40</v>
      </c>
      <c r="D1571" s="4" t="s">
        <v>41</v>
      </c>
      <c r="E1571" s="4" t="s">
        <v>42</v>
      </c>
      <c r="F1571" s="4" t="s">
        <v>14</v>
      </c>
      <c r="G1571" s="4" t="s">
        <v>2603</v>
      </c>
    </row>
    <row r="1572">
      <c r="A1572" s="3" t="s">
        <v>2604</v>
      </c>
      <c r="B1572" s="4" t="s">
        <v>2528</v>
      </c>
      <c r="C1572" s="4" t="s">
        <v>40</v>
      </c>
      <c r="D1572" s="4" t="s">
        <v>41</v>
      </c>
      <c r="E1572" s="4" t="s">
        <v>42</v>
      </c>
      <c r="F1572" s="4" t="s">
        <v>14</v>
      </c>
      <c r="G1572" s="4" t="s">
        <v>2605</v>
      </c>
    </row>
    <row r="1573">
      <c r="A1573" s="3" t="s">
        <v>2604</v>
      </c>
      <c r="B1573" s="4" t="s">
        <v>2606</v>
      </c>
      <c r="C1573" s="4" t="s">
        <v>40</v>
      </c>
      <c r="D1573" s="4" t="s">
        <v>41</v>
      </c>
      <c r="E1573" s="4" t="s">
        <v>42</v>
      </c>
      <c r="F1573" s="4" t="s">
        <v>14</v>
      </c>
      <c r="G1573" s="4" t="s">
        <v>2607</v>
      </c>
    </row>
    <row r="1574">
      <c r="A1574" s="3" t="s">
        <v>2604</v>
      </c>
      <c r="B1574" s="4" t="s">
        <v>2608</v>
      </c>
      <c r="C1574" s="4" t="s">
        <v>40</v>
      </c>
      <c r="D1574" s="4" t="s">
        <v>41</v>
      </c>
      <c r="E1574" s="4" t="s">
        <v>42</v>
      </c>
      <c r="F1574" s="4" t="s">
        <v>14</v>
      </c>
      <c r="G1574" s="4" t="s">
        <v>2609</v>
      </c>
    </row>
    <row r="1575">
      <c r="A1575" s="3" t="s">
        <v>2604</v>
      </c>
      <c r="B1575" s="4" t="s">
        <v>2610</v>
      </c>
      <c r="C1575" s="4" t="s">
        <v>40</v>
      </c>
      <c r="D1575" s="4" t="s">
        <v>41</v>
      </c>
      <c r="E1575" s="4" t="s">
        <v>42</v>
      </c>
      <c r="F1575" s="4" t="s">
        <v>14</v>
      </c>
      <c r="G1575" s="4" t="s">
        <v>2611</v>
      </c>
    </row>
    <row r="1576">
      <c r="A1576" s="3" t="s">
        <v>2604</v>
      </c>
      <c r="B1576" s="4" t="s">
        <v>2612</v>
      </c>
      <c r="C1576" s="4" t="s">
        <v>40</v>
      </c>
      <c r="D1576" s="4" t="s">
        <v>41</v>
      </c>
      <c r="E1576" s="4" t="s">
        <v>42</v>
      </c>
      <c r="F1576" s="4" t="s">
        <v>14</v>
      </c>
      <c r="G1576" s="4" t="s">
        <v>2613</v>
      </c>
    </row>
    <row r="1577">
      <c r="A1577" s="3" t="s">
        <v>2604</v>
      </c>
      <c r="B1577" s="4" t="s">
        <v>2614</v>
      </c>
      <c r="C1577" s="4" t="s">
        <v>40</v>
      </c>
      <c r="D1577" s="4" t="s">
        <v>41</v>
      </c>
      <c r="E1577" s="4" t="s">
        <v>42</v>
      </c>
      <c r="F1577" s="4" t="s">
        <v>14</v>
      </c>
      <c r="G1577" s="4" t="s">
        <v>2615</v>
      </c>
    </row>
    <row r="1578">
      <c r="A1578" s="3" t="s">
        <v>2604</v>
      </c>
      <c r="B1578" s="4" t="s">
        <v>2616</v>
      </c>
      <c r="C1578" s="4" t="s">
        <v>40</v>
      </c>
      <c r="D1578" s="4" t="s">
        <v>41</v>
      </c>
      <c r="E1578" s="4" t="s">
        <v>42</v>
      </c>
      <c r="F1578" s="4" t="s">
        <v>14</v>
      </c>
      <c r="G1578" s="4" t="s">
        <v>2617</v>
      </c>
    </row>
    <row r="1579">
      <c r="A1579" s="3" t="s">
        <v>2604</v>
      </c>
      <c r="B1579" s="4" t="s">
        <v>2618</v>
      </c>
      <c r="C1579" s="4" t="s">
        <v>40</v>
      </c>
      <c r="D1579" s="4" t="s">
        <v>41</v>
      </c>
      <c r="E1579" s="4" t="s">
        <v>42</v>
      </c>
      <c r="F1579" s="4" t="s">
        <v>14</v>
      </c>
      <c r="G1579" s="4" t="s">
        <v>2619</v>
      </c>
    </row>
    <row r="1580">
      <c r="A1580" s="3" t="s">
        <v>2604</v>
      </c>
      <c r="B1580" s="4" t="s">
        <v>2548</v>
      </c>
      <c r="C1580" s="4" t="s">
        <v>40</v>
      </c>
      <c r="D1580" s="4" t="s">
        <v>41</v>
      </c>
      <c r="E1580" s="4" t="s">
        <v>42</v>
      </c>
      <c r="F1580" s="4" t="s">
        <v>14</v>
      </c>
      <c r="G1580" s="4" t="s">
        <v>2620</v>
      </c>
    </row>
    <row r="1581">
      <c r="A1581" s="3" t="s">
        <v>2604</v>
      </c>
      <c r="B1581" s="4" t="s">
        <v>2546</v>
      </c>
      <c r="C1581" s="4" t="s">
        <v>40</v>
      </c>
      <c r="D1581" s="4" t="s">
        <v>41</v>
      </c>
      <c r="E1581" s="4" t="s">
        <v>42</v>
      </c>
      <c r="F1581" s="4" t="s">
        <v>14</v>
      </c>
      <c r="G1581" s="4" t="s">
        <v>2621</v>
      </c>
    </row>
    <row r="1582">
      <c r="A1582" s="3" t="s">
        <v>2604</v>
      </c>
      <c r="B1582" s="4" t="s">
        <v>2534</v>
      </c>
      <c r="C1582" s="4" t="s">
        <v>40</v>
      </c>
      <c r="D1582" s="4" t="s">
        <v>41</v>
      </c>
      <c r="E1582" s="4" t="s">
        <v>42</v>
      </c>
      <c r="F1582" s="4" t="s">
        <v>14</v>
      </c>
      <c r="G1582" s="4" t="s">
        <v>2622</v>
      </c>
    </row>
    <row r="1583">
      <c r="A1583" s="3" t="s">
        <v>2604</v>
      </c>
      <c r="B1583" s="4" t="s">
        <v>2550</v>
      </c>
      <c r="C1583" s="4" t="s">
        <v>40</v>
      </c>
      <c r="D1583" s="4" t="s">
        <v>41</v>
      </c>
      <c r="E1583" s="4" t="s">
        <v>42</v>
      </c>
      <c r="F1583" s="4" t="s">
        <v>14</v>
      </c>
      <c r="G1583" s="4" t="s">
        <v>2623</v>
      </c>
    </row>
    <row r="1584">
      <c r="A1584" s="3" t="s">
        <v>2604</v>
      </c>
      <c r="B1584" s="4" t="s">
        <v>2552</v>
      </c>
      <c r="C1584" s="4" t="s">
        <v>40</v>
      </c>
      <c r="D1584" s="4" t="s">
        <v>41</v>
      </c>
      <c r="E1584" s="4" t="s">
        <v>42</v>
      </c>
      <c r="F1584" s="4" t="s">
        <v>14</v>
      </c>
      <c r="G1584" s="4" t="s">
        <v>2624</v>
      </c>
    </row>
    <row r="1585">
      <c r="A1585" s="3" t="s">
        <v>2604</v>
      </c>
      <c r="B1585" s="4" t="s">
        <v>2595</v>
      </c>
      <c r="C1585" s="4" t="s">
        <v>40</v>
      </c>
      <c r="D1585" s="4" t="s">
        <v>41</v>
      </c>
      <c r="E1585" s="4" t="s">
        <v>42</v>
      </c>
      <c r="F1585" s="4" t="s">
        <v>14</v>
      </c>
      <c r="G1585" s="4" t="s">
        <v>2625</v>
      </c>
    </row>
    <row r="1586">
      <c r="A1586" s="3" t="s">
        <v>2604</v>
      </c>
      <c r="B1586" s="4" t="s">
        <v>2558</v>
      </c>
      <c r="C1586" s="4" t="s">
        <v>40</v>
      </c>
      <c r="D1586" s="4" t="s">
        <v>41</v>
      </c>
      <c r="E1586" s="4" t="s">
        <v>42</v>
      </c>
      <c r="F1586" s="4" t="s">
        <v>14</v>
      </c>
      <c r="G1586" s="4" t="s">
        <v>2626</v>
      </c>
    </row>
    <row r="1587">
      <c r="A1587" s="3" t="s">
        <v>2627</v>
      </c>
      <c r="B1587" s="4" t="s">
        <v>2595</v>
      </c>
      <c r="C1587" s="4" t="s">
        <v>40</v>
      </c>
      <c r="D1587" s="4" t="s">
        <v>41</v>
      </c>
      <c r="E1587" s="4" t="s">
        <v>42</v>
      </c>
      <c r="F1587" s="4" t="s">
        <v>14</v>
      </c>
      <c r="G1587" s="4" t="s">
        <v>2628</v>
      </c>
    </row>
    <row r="1588">
      <c r="A1588" s="3" t="s">
        <v>2629</v>
      </c>
      <c r="B1588" s="4" t="s">
        <v>2630</v>
      </c>
      <c r="C1588" s="4" t="s">
        <v>40</v>
      </c>
      <c r="D1588" s="4" t="s">
        <v>41</v>
      </c>
      <c r="E1588" s="4" t="s">
        <v>42</v>
      </c>
      <c r="F1588" s="4" t="s">
        <v>14</v>
      </c>
      <c r="G1588" s="4" t="s">
        <v>2631</v>
      </c>
    </row>
    <row r="1589">
      <c r="A1589" s="3" t="s">
        <v>2629</v>
      </c>
      <c r="B1589" s="4" t="s">
        <v>2632</v>
      </c>
      <c r="C1589" s="4" t="s">
        <v>40</v>
      </c>
      <c r="D1589" s="4" t="s">
        <v>41</v>
      </c>
      <c r="E1589" s="4" t="s">
        <v>42</v>
      </c>
      <c r="F1589" s="4" t="s">
        <v>14</v>
      </c>
      <c r="G1589" s="4" t="s">
        <v>2633</v>
      </c>
    </row>
    <row r="1590">
      <c r="A1590" s="3" t="s">
        <v>2629</v>
      </c>
      <c r="B1590" s="4" t="s">
        <v>2634</v>
      </c>
      <c r="C1590" s="4" t="s">
        <v>40</v>
      </c>
      <c r="D1590" s="4" t="s">
        <v>41</v>
      </c>
      <c r="E1590" s="4" t="s">
        <v>42</v>
      </c>
      <c r="F1590" s="4" t="s">
        <v>14</v>
      </c>
      <c r="G1590" s="4" t="s">
        <v>2635</v>
      </c>
    </row>
    <row r="1591">
      <c r="A1591" s="3" t="s">
        <v>2629</v>
      </c>
      <c r="B1591" s="4" t="s">
        <v>2636</v>
      </c>
      <c r="C1591" s="4" t="s">
        <v>40</v>
      </c>
      <c r="D1591" s="4" t="s">
        <v>41</v>
      </c>
      <c r="E1591" s="4" t="s">
        <v>42</v>
      </c>
      <c r="F1591" s="4" t="s">
        <v>14</v>
      </c>
      <c r="G1591" s="4" t="s">
        <v>2637</v>
      </c>
    </row>
    <row r="1592">
      <c r="A1592" s="3" t="s">
        <v>2629</v>
      </c>
      <c r="B1592" s="4" t="s">
        <v>2638</v>
      </c>
      <c r="C1592" s="4" t="s">
        <v>40</v>
      </c>
      <c r="D1592" s="4" t="s">
        <v>41</v>
      </c>
      <c r="E1592" s="4" t="s">
        <v>42</v>
      </c>
      <c r="F1592" s="4" t="s">
        <v>14</v>
      </c>
      <c r="G1592" s="4" t="s">
        <v>2639</v>
      </c>
    </row>
    <row r="1593">
      <c r="A1593" s="3" t="s">
        <v>2629</v>
      </c>
      <c r="B1593" s="4" t="s">
        <v>2640</v>
      </c>
      <c r="C1593" s="4" t="s">
        <v>40</v>
      </c>
      <c r="D1593" s="4" t="s">
        <v>41</v>
      </c>
      <c r="E1593" s="4" t="s">
        <v>42</v>
      </c>
      <c r="F1593" s="4" t="s">
        <v>14</v>
      </c>
      <c r="G1593" s="4" t="s">
        <v>2641</v>
      </c>
    </row>
    <row r="1594">
      <c r="A1594" s="3" t="s">
        <v>2629</v>
      </c>
      <c r="B1594" s="4" t="s">
        <v>2642</v>
      </c>
      <c r="C1594" s="4" t="s">
        <v>40</v>
      </c>
      <c r="D1594" s="4" t="s">
        <v>41</v>
      </c>
      <c r="E1594" s="4" t="s">
        <v>42</v>
      </c>
      <c r="F1594" s="4" t="s">
        <v>14</v>
      </c>
      <c r="G1594" s="4" t="s">
        <v>2643</v>
      </c>
    </row>
    <row r="1595">
      <c r="A1595" s="3" t="s">
        <v>2629</v>
      </c>
      <c r="B1595" s="4" t="s">
        <v>2644</v>
      </c>
      <c r="C1595" s="4" t="s">
        <v>40</v>
      </c>
      <c r="D1595" s="4" t="s">
        <v>41</v>
      </c>
      <c r="E1595" s="4" t="s">
        <v>42</v>
      </c>
      <c r="F1595" s="4" t="s">
        <v>14</v>
      </c>
      <c r="G1595" s="4" t="s">
        <v>2645</v>
      </c>
    </row>
    <row r="1596">
      <c r="A1596" s="3" t="s">
        <v>2646</v>
      </c>
      <c r="B1596" s="4" t="s">
        <v>2630</v>
      </c>
      <c r="C1596" s="4" t="s">
        <v>40</v>
      </c>
      <c r="D1596" s="4" t="s">
        <v>41</v>
      </c>
      <c r="E1596" s="4" t="s">
        <v>42</v>
      </c>
      <c r="F1596" s="4" t="s">
        <v>14</v>
      </c>
      <c r="G1596" s="4" t="s">
        <v>2647</v>
      </c>
    </row>
    <row r="1597">
      <c r="A1597" s="3" t="s">
        <v>2646</v>
      </c>
      <c r="B1597" s="4" t="s">
        <v>2632</v>
      </c>
      <c r="C1597" s="4" t="s">
        <v>40</v>
      </c>
      <c r="D1597" s="4" t="s">
        <v>41</v>
      </c>
      <c r="E1597" s="4" t="s">
        <v>42</v>
      </c>
      <c r="F1597" s="4" t="s">
        <v>14</v>
      </c>
      <c r="G1597" s="4" t="s">
        <v>2648</v>
      </c>
    </row>
    <row r="1598">
      <c r="A1598" s="3" t="s">
        <v>2646</v>
      </c>
      <c r="B1598" s="4" t="s">
        <v>2634</v>
      </c>
      <c r="C1598" s="4" t="s">
        <v>40</v>
      </c>
      <c r="D1598" s="4" t="s">
        <v>41</v>
      </c>
      <c r="E1598" s="4" t="s">
        <v>42</v>
      </c>
      <c r="F1598" s="4" t="s">
        <v>14</v>
      </c>
      <c r="G1598" s="4" t="s">
        <v>2649</v>
      </c>
    </row>
    <row r="1599">
      <c r="A1599" s="3" t="s">
        <v>2646</v>
      </c>
      <c r="B1599" s="4" t="s">
        <v>2650</v>
      </c>
      <c r="C1599" s="4" t="s">
        <v>40</v>
      </c>
      <c r="D1599" s="4" t="s">
        <v>41</v>
      </c>
      <c r="E1599" s="4" t="s">
        <v>42</v>
      </c>
      <c r="F1599" s="4" t="s">
        <v>14</v>
      </c>
      <c r="G1599" s="4" t="s">
        <v>2651</v>
      </c>
    </row>
    <row r="1600">
      <c r="A1600" s="3" t="s">
        <v>2646</v>
      </c>
      <c r="B1600" s="4" t="s">
        <v>2630</v>
      </c>
      <c r="C1600" s="4" t="s">
        <v>40</v>
      </c>
      <c r="D1600" s="4" t="s">
        <v>41</v>
      </c>
      <c r="E1600" s="4" t="s">
        <v>42</v>
      </c>
      <c r="F1600" s="4" t="s">
        <v>14</v>
      </c>
      <c r="G1600" s="4" t="s">
        <v>2652</v>
      </c>
    </row>
    <row r="1601">
      <c r="A1601" s="3" t="s">
        <v>2646</v>
      </c>
      <c r="B1601" s="4" t="s">
        <v>2632</v>
      </c>
      <c r="C1601" s="4" t="s">
        <v>40</v>
      </c>
      <c r="D1601" s="4" t="s">
        <v>41</v>
      </c>
      <c r="E1601" s="4" t="s">
        <v>42</v>
      </c>
      <c r="F1601" s="4" t="s">
        <v>14</v>
      </c>
      <c r="G1601" s="4" t="s">
        <v>2653</v>
      </c>
    </row>
    <row r="1602">
      <c r="A1602" s="3" t="s">
        <v>2646</v>
      </c>
      <c r="B1602" s="4" t="s">
        <v>2634</v>
      </c>
      <c r="C1602" s="4" t="s">
        <v>40</v>
      </c>
      <c r="D1602" s="4" t="s">
        <v>41</v>
      </c>
      <c r="E1602" s="4" t="s">
        <v>42</v>
      </c>
      <c r="F1602" s="4" t="s">
        <v>14</v>
      </c>
      <c r="G1602" s="4" t="s">
        <v>2654</v>
      </c>
    </row>
    <row r="1603">
      <c r="A1603" s="3" t="s">
        <v>2646</v>
      </c>
      <c r="B1603" s="4" t="s">
        <v>2650</v>
      </c>
      <c r="C1603" s="4" t="s">
        <v>40</v>
      </c>
      <c r="D1603" s="4" t="s">
        <v>41</v>
      </c>
      <c r="E1603" s="4" t="s">
        <v>42</v>
      </c>
      <c r="F1603" s="4" t="s">
        <v>14</v>
      </c>
      <c r="G1603" s="4" t="s">
        <v>2655</v>
      </c>
    </row>
    <row r="1604">
      <c r="A1604" s="3" t="s">
        <v>2646</v>
      </c>
      <c r="B1604" s="4" t="s">
        <v>2642</v>
      </c>
      <c r="C1604" s="4" t="s">
        <v>40</v>
      </c>
      <c r="D1604" s="4" t="s">
        <v>41</v>
      </c>
      <c r="E1604" s="4" t="s">
        <v>42</v>
      </c>
      <c r="F1604" s="4" t="s">
        <v>14</v>
      </c>
      <c r="G1604" s="4" t="s">
        <v>2656</v>
      </c>
    </row>
    <row r="1605">
      <c r="A1605" s="3" t="s">
        <v>2646</v>
      </c>
      <c r="B1605" s="4" t="s">
        <v>2657</v>
      </c>
      <c r="C1605" s="4" t="s">
        <v>40</v>
      </c>
      <c r="D1605" s="4" t="s">
        <v>41</v>
      </c>
      <c r="E1605" s="4" t="s">
        <v>42</v>
      </c>
      <c r="F1605" s="4" t="s">
        <v>14</v>
      </c>
      <c r="G1605" s="4" t="s">
        <v>2658</v>
      </c>
    </row>
    <row r="1606">
      <c r="A1606" s="3" t="s">
        <v>2646</v>
      </c>
      <c r="B1606" s="4" t="s">
        <v>2644</v>
      </c>
      <c r="C1606" s="4" t="s">
        <v>40</v>
      </c>
      <c r="D1606" s="4" t="s">
        <v>41</v>
      </c>
      <c r="E1606" s="4" t="s">
        <v>42</v>
      </c>
      <c r="F1606" s="4" t="s">
        <v>14</v>
      </c>
      <c r="G1606" s="4" t="s">
        <v>2659</v>
      </c>
    </row>
    <row r="1607">
      <c r="A1607" s="3" t="s">
        <v>2646</v>
      </c>
      <c r="B1607" s="4" t="s">
        <v>2660</v>
      </c>
      <c r="C1607" s="4" t="s">
        <v>40</v>
      </c>
      <c r="D1607" s="4" t="s">
        <v>41</v>
      </c>
      <c r="E1607" s="4" t="s">
        <v>42</v>
      </c>
      <c r="F1607" s="4" t="s">
        <v>14</v>
      </c>
      <c r="G1607" s="4" t="s">
        <v>2661</v>
      </c>
    </row>
    <row r="1608">
      <c r="A1608" s="3" t="s">
        <v>2662</v>
      </c>
      <c r="B1608" s="4" t="s">
        <v>2663</v>
      </c>
      <c r="C1608" s="4" t="s">
        <v>40</v>
      </c>
      <c r="D1608" s="4" t="s">
        <v>41</v>
      </c>
      <c r="E1608" s="4" t="s">
        <v>42</v>
      </c>
      <c r="F1608" s="4" t="s">
        <v>14</v>
      </c>
      <c r="G1608" s="4" t="s">
        <v>2664</v>
      </c>
    </row>
    <row r="1609">
      <c r="A1609" s="3" t="s">
        <v>2662</v>
      </c>
      <c r="B1609" s="4" t="s">
        <v>2665</v>
      </c>
      <c r="C1609" s="4" t="s">
        <v>40</v>
      </c>
      <c r="D1609" s="4" t="s">
        <v>41</v>
      </c>
      <c r="E1609" s="4" t="s">
        <v>42</v>
      </c>
      <c r="F1609" s="4" t="s">
        <v>14</v>
      </c>
      <c r="G1609" s="4" t="s">
        <v>2666</v>
      </c>
    </row>
    <row r="1610">
      <c r="A1610" s="3" t="s">
        <v>2667</v>
      </c>
      <c r="B1610" s="4" t="s">
        <v>2663</v>
      </c>
      <c r="C1610" s="4" t="s">
        <v>40</v>
      </c>
      <c r="D1610" s="4" t="s">
        <v>41</v>
      </c>
      <c r="E1610" s="4" t="s">
        <v>42</v>
      </c>
      <c r="F1610" s="4" t="s">
        <v>14</v>
      </c>
      <c r="G1610" s="4" t="s">
        <v>2668</v>
      </c>
    </row>
    <row r="1611">
      <c r="A1611" s="3" t="s">
        <v>2667</v>
      </c>
      <c r="B1611" s="4" t="s">
        <v>2669</v>
      </c>
      <c r="C1611" s="4" t="s">
        <v>40</v>
      </c>
      <c r="D1611" s="4" t="s">
        <v>41</v>
      </c>
      <c r="E1611" s="4" t="s">
        <v>42</v>
      </c>
      <c r="F1611" s="4" t="s">
        <v>14</v>
      </c>
      <c r="G1611" s="4" t="s">
        <v>2670</v>
      </c>
    </row>
    <row r="1612">
      <c r="A1612" s="3" t="s">
        <v>2667</v>
      </c>
      <c r="B1612" s="4" t="s">
        <v>2663</v>
      </c>
      <c r="C1612" s="4" t="s">
        <v>40</v>
      </c>
      <c r="D1612" s="4" t="s">
        <v>41</v>
      </c>
      <c r="E1612" s="4" t="s">
        <v>42</v>
      </c>
      <c r="F1612" s="4" t="s">
        <v>14</v>
      </c>
      <c r="G1612" s="4" t="s">
        <v>2671</v>
      </c>
    </row>
    <row r="1613">
      <c r="A1613" s="3" t="s">
        <v>2667</v>
      </c>
      <c r="B1613" s="4" t="s">
        <v>2669</v>
      </c>
      <c r="C1613" s="4" t="s">
        <v>40</v>
      </c>
      <c r="D1613" s="4" t="s">
        <v>41</v>
      </c>
      <c r="E1613" s="4" t="s">
        <v>42</v>
      </c>
      <c r="F1613" s="4" t="s">
        <v>14</v>
      </c>
      <c r="G1613" s="4" t="s">
        <v>2672</v>
      </c>
    </row>
    <row r="1614">
      <c r="A1614" s="3" t="s">
        <v>2673</v>
      </c>
      <c r="B1614" s="4" t="s">
        <v>2674</v>
      </c>
      <c r="C1614" s="4" t="s">
        <v>60</v>
      </c>
      <c r="D1614" s="4" t="s">
        <v>61</v>
      </c>
      <c r="E1614" s="4" t="s">
        <v>62</v>
      </c>
      <c r="F1614" s="4" t="s">
        <v>14</v>
      </c>
      <c r="G1614" s="4" t="s">
        <v>2675</v>
      </c>
    </row>
    <row r="1615">
      <c r="A1615" s="3" t="s">
        <v>2673</v>
      </c>
      <c r="B1615" s="4" t="s">
        <v>2676</v>
      </c>
      <c r="C1615" s="4" t="s">
        <v>60</v>
      </c>
      <c r="D1615" s="4" t="s">
        <v>61</v>
      </c>
      <c r="E1615" s="4" t="s">
        <v>62</v>
      </c>
      <c r="F1615" s="4" t="s">
        <v>14</v>
      </c>
      <c r="G1615" s="4" t="s">
        <v>2677</v>
      </c>
    </row>
    <row r="1616">
      <c r="A1616" s="3" t="s">
        <v>2673</v>
      </c>
      <c r="B1616" s="4" t="s">
        <v>2678</v>
      </c>
      <c r="C1616" s="4" t="s">
        <v>60</v>
      </c>
      <c r="D1616" s="4" t="s">
        <v>61</v>
      </c>
      <c r="E1616" s="4" t="s">
        <v>62</v>
      </c>
      <c r="F1616" s="4" t="s">
        <v>14</v>
      </c>
      <c r="G1616" s="4" t="s">
        <v>2679</v>
      </c>
    </row>
    <row r="1617">
      <c r="A1617" s="3" t="s">
        <v>2673</v>
      </c>
      <c r="B1617" s="4" t="s">
        <v>2680</v>
      </c>
      <c r="C1617" s="4" t="s">
        <v>60</v>
      </c>
      <c r="D1617" s="4" t="s">
        <v>61</v>
      </c>
      <c r="E1617" s="4" t="s">
        <v>62</v>
      </c>
      <c r="F1617" s="4" t="s">
        <v>14</v>
      </c>
      <c r="G1617" s="4" t="s">
        <v>2681</v>
      </c>
    </row>
    <row r="1618">
      <c r="A1618" s="3" t="s">
        <v>2673</v>
      </c>
      <c r="B1618" s="4" t="s">
        <v>2682</v>
      </c>
      <c r="C1618" s="4" t="s">
        <v>60</v>
      </c>
      <c r="D1618" s="4" t="s">
        <v>61</v>
      </c>
      <c r="E1618" s="4" t="s">
        <v>62</v>
      </c>
      <c r="F1618" s="4" t="s">
        <v>14</v>
      </c>
      <c r="G1618" s="4" t="s">
        <v>2683</v>
      </c>
    </row>
    <row r="1619">
      <c r="A1619" s="3" t="s">
        <v>2684</v>
      </c>
      <c r="B1619" s="4" t="s">
        <v>2674</v>
      </c>
      <c r="C1619" s="4" t="s">
        <v>60</v>
      </c>
      <c r="D1619" s="4" t="s">
        <v>61</v>
      </c>
      <c r="E1619" s="4" t="s">
        <v>62</v>
      </c>
      <c r="F1619" s="4" t="s">
        <v>14</v>
      </c>
      <c r="G1619" s="4" t="s">
        <v>2685</v>
      </c>
    </row>
    <row r="1620">
      <c r="A1620" s="3" t="s">
        <v>2684</v>
      </c>
      <c r="B1620" s="4" t="s">
        <v>2676</v>
      </c>
      <c r="C1620" s="4" t="s">
        <v>60</v>
      </c>
      <c r="D1620" s="4" t="s">
        <v>61</v>
      </c>
      <c r="E1620" s="4" t="s">
        <v>62</v>
      </c>
      <c r="F1620" s="4" t="s">
        <v>14</v>
      </c>
      <c r="G1620" s="4" t="s">
        <v>2686</v>
      </c>
    </row>
    <row r="1621">
      <c r="A1621" s="3" t="s">
        <v>2684</v>
      </c>
      <c r="B1621" s="4" t="s">
        <v>2678</v>
      </c>
      <c r="C1621" s="4" t="s">
        <v>60</v>
      </c>
      <c r="D1621" s="4" t="s">
        <v>61</v>
      </c>
      <c r="E1621" s="4" t="s">
        <v>62</v>
      </c>
      <c r="F1621" s="4" t="s">
        <v>14</v>
      </c>
      <c r="G1621" s="4" t="s">
        <v>2687</v>
      </c>
    </row>
    <row r="1622">
      <c r="A1622" s="3" t="s">
        <v>2684</v>
      </c>
      <c r="B1622" s="4" t="s">
        <v>2680</v>
      </c>
      <c r="C1622" s="4" t="s">
        <v>60</v>
      </c>
      <c r="D1622" s="4" t="s">
        <v>61</v>
      </c>
      <c r="E1622" s="4" t="s">
        <v>62</v>
      </c>
      <c r="F1622" s="4" t="s">
        <v>14</v>
      </c>
      <c r="G1622" s="4" t="s">
        <v>2688</v>
      </c>
    </row>
    <row r="1623">
      <c r="A1623" s="3" t="s">
        <v>2684</v>
      </c>
      <c r="B1623" s="4" t="s">
        <v>2682</v>
      </c>
      <c r="C1623" s="4" t="s">
        <v>60</v>
      </c>
      <c r="D1623" s="4" t="s">
        <v>61</v>
      </c>
      <c r="E1623" s="4" t="s">
        <v>62</v>
      </c>
      <c r="F1623" s="4" t="s">
        <v>14</v>
      </c>
      <c r="G1623" s="4" t="s">
        <v>2689</v>
      </c>
    </row>
    <row r="1624">
      <c r="A1624" s="3" t="s">
        <v>2690</v>
      </c>
      <c r="B1624" s="4" t="s">
        <v>2674</v>
      </c>
      <c r="C1624" s="4" t="s">
        <v>60</v>
      </c>
      <c r="D1624" s="4" t="s">
        <v>61</v>
      </c>
      <c r="E1624" s="4" t="s">
        <v>62</v>
      </c>
      <c r="F1624" s="4" t="s">
        <v>14</v>
      </c>
      <c r="G1624" s="4" t="s">
        <v>2691</v>
      </c>
    </row>
    <row r="1625">
      <c r="A1625" s="3" t="s">
        <v>2690</v>
      </c>
      <c r="B1625" s="4" t="s">
        <v>2676</v>
      </c>
      <c r="C1625" s="4" t="s">
        <v>60</v>
      </c>
      <c r="D1625" s="4" t="s">
        <v>61</v>
      </c>
      <c r="E1625" s="4" t="s">
        <v>62</v>
      </c>
      <c r="F1625" s="4" t="s">
        <v>14</v>
      </c>
      <c r="G1625" s="4" t="s">
        <v>2692</v>
      </c>
    </row>
    <row r="1626">
      <c r="A1626" s="3" t="s">
        <v>2690</v>
      </c>
      <c r="B1626" s="4" t="s">
        <v>2678</v>
      </c>
      <c r="C1626" s="4" t="s">
        <v>60</v>
      </c>
      <c r="D1626" s="4" t="s">
        <v>61</v>
      </c>
      <c r="E1626" s="4" t="s">
        <v>62</v>
      </c>
      <c r="F1626" s="4" t="s">
        <v>14</v>
      </c>
      <c r="G1626" s="4" t="s">
        <v>2693</v>
      </c>
    </row>
    <row r="1627">
      <c r="A1627" s="3" t="s">
        <v>2690</v>
      </c>
      <c r="B1627" s="4" t="s">
        <v>2680</v>
      </c>
      <c r="C1627" s="4" t="s">
        <v>60</v>
      </c>
      <c r="D1627" s="4" t="s">
        <v>61</v>
      </c>
      <c r="E1627" s="4" t="s">
        <v>62</v>
      </c>
      <c r="F1627" s="4" t="s">
        <v>14</v>
      </c>
      <c r="G1627" s="4" t="s">
        <v>2694</v>
      </c>
    </row>
    <row r="1628">
      <c r="A1628" s="3" t="s">
        <v>2690</v>
      </c>
      <c r="B1628" s="4" t="s">
        <v>2682</v>
      </c>
      <c r="C1628" s="4" t="s">
        <v>60</v>
      </c>
      <c r="D1628" s="4" t="s">
        <v>61</v>
      </c>
      <c r="E1628" s="4" t="s">
        <v>62</v>
      </c>
      <c r="F1628" s="4" t="s">
        <v>14</v>
      </c>
      <c r="G1628" s="4" t="s">
        <v>2695</v>
      </c>
    </row>
    <row r="1629">
      <c r="A1629" s="3" t="s">
        <v>2696</v>
      </c>
      <c r="B1629" s="4" t="s">
        <v>2674</v>
      </c>
      <c r="C1629" s="4" t="s">
        <v>60</v>
      </c>
      <c r="D1629" s="4" t="s">
        <v>61</v>
      </c>
      <c r="E1629" s="4" t="s">
        <v>62</v>
      </c>
      <c r="F1629" s="4" t="s">
        <v>14</v>
      </c>
      <c r="G1629" s="4" t="s">
        <v>2697</v>
      </c>
    </row>
    <row r="1630">
      <c r="A1630" s="3" t="s">
        <v>2696</v>
      </c>
      <c r="B1630" s="4" t="s">
        <v>2676</v>
      </c>
      <c r="C1630" s="4" t="s">
        <v>60</v>
      </c>
      <c r="D1630" s="4" t="s">
        <v>61</v>
      </c>
      <c r="E1630" s="4" t="s">
        <v>62</v>
      </c>
      <c r="F1630" s="4" t="s">
        <v>14</v>
      </c>
      <c r="G1630" s="4" t="s">
        <v>2698</v>
      </c>
    </row>
    <row r="1631">
      <c r="A1631" s="3" t="s">
        <v>2696</v>
      </c>
      <c r="B1631" s="4" t="s">
        <v>2678</v>
      </c>
      <c r="C1631" s="4" t="s">
        <v>60</v>
      </c>
      <c r="D1631" s="4" t="s">
        <v>61</v>
      </c>
      <c r="E1631" s="4" t="s">
        <v>62</v>
      </c>
      <c r="F1631" s="4" t="s">
        <v>14</v>
      </c>
      <c r="G1631" s="4" t="s">
        <v>2699</v>
      </c>
    </row>
    <row r="1632">
      <c r="A1632" s="3" t="s">
        <v>2696</v>
      </c>
      <c r="B1632" s="4" t="s">
        <v>2680</v>
      </c>
      <c r="C1632" s="4" t="s">
        <v>60</v>
      </c>
      <c r="D1632" s="4" t="s">
        <v>61</v>
      </c>
      <c r="E1632" s="4" t="s">
        <v>62</v>
      </c>
      <c r="F1632" s="4" t="s">
        <v>14</v>
      </c>
      <c r="G1632" s="4" t="s">
        <v>2700</v>
      </c>
    </row>
    <row r="1633">
      <c r="A1633" s="3" t="s">
        <v>2696</v>
      </c>
      <c r="B1633" s="4" t="s">
        <v>2701</v>
      </c>
      <c r="C1633" s="4" t="s">
        <v>60</v>
      </c>
      <c r="D1633" s="4" t="s">
        <v>61</v>
      </c>
      <c r="E1633" s="4" t="s">
        <v>62</v>
      </c>
      <c r="F1633" s="4" t="s">
        <v>14</v>
      </c>
      <c r="G1633" s="4" t="s">
        <v>2702</v>
      </c>
    </row>
    <row r="1634">
      <c r="A1634" s="3" t="s">
        <v>2696</v>
      </c>
      <c r="B1634" s="4" t="s">
        <v>2682</v>
      </c>
      <c r="C1634" s="4" t="s">
        <v>60</v>
      </c>
      <c r="D1634" s="4" t="s">
        <v>61</v>
      </c>
      <c r="E1634" s="4" t="s">
        <v>62</v>
      </c>
      <c r="F1634" s="4" t="s">
        <v>14</v>
      </c>
      <c r="G1634" s="4" t="s">
        <v>2703</v>
      </c>
    </row>
    <row r="1635">
      <c r="A1635" s="3" t="s">
        <v>2704</v>
      </c>
      <c r="B1635" s="4" t="s">
        <v>2705</v>
      </c>
      <c r="C1635" s="4" t="s">
        <v>60</v>
      </c>
      <c r="D1635" s="4" t="s">
        <v>61</v>
      </c>
      <c r="E1635" s="4" t="s">
        <v>62</v>
      </c>
      <c r="F1635" s="4" t="s">
        <v>14</v>
      </c>
      <c r="G1635" s="4" t="s">
        <v>2706</v>
      </c>
    </row>
    <row r="1636">
      <c r="A1636" s="3" t="s">
        <v>2704</v>
      </c>
      <c r="B1636" s="4" t="s">
        <v>2707</v>
      </c>
      <c r="C1636" s="4" t="s">
        <v>60</v>
      </c>
      <c r="D1636" s="4" t="s">
        <v>61</v>
      </c>
      <c r="E1636" s="4" t="s">
        <v>62</v>
      </c>
      <c r="F1636" s="4" t="s">
        <v>14</v>
      </c>
      <c r="G1636" s="4" t="s">
        <v>2708</v>
      </c>
    </row>
    <row r="1637">
      <c r="A1637" s="3" t="s">
        <v>2709</v>
      </c>
      <c r="B1637" s="4" t="s">
        <v>2705</v>
      </c>
      <c r="C1637" s="4" t="s">
        <v>60</v>
      </c>
      <c r="D1637" s="4" t="s">
        <v>61</v>
      </c>
      <c r="E1637" s="4" t="s">
        <v>62</v>
      </c>
      <c r="F1637" s="4" t="s">
        <v>14</v>
      </c>
      <c r="G1637" s="4" t="s">
        <v>2710</v>
      </c>
    </row>
    <row r="1638">
      <c r="A1638" s="3" t="s">
        <v>2709</v>
      </c>
      <c r="B1638" s="4" t="s">
        <v>2707</v>
      </c>
      <c r="C1638" s="4" t="s">
        <v>60</v>
      </c>
      <c r="D1638" s="4" t="s">
        <v>61</v>
      </c>
      <c r="E1638" s="4" t="s">
        <v>62</v>
      </c>
      <c r="F1638" s="4" t="s">
        <v>14</v>
      </c>
      <c r="G1638" s="4" t="s">
        <v>2711</v>
      </c>
    </row>
    <row r="1639">
      <c r="A1639" s="3" t="s">
        <v>2712</v>
      </c>
      <c r="B1639" s="4" t="s">
        <v>2705</v>
      </c>
      <c r="C1639" s="4" t="s">
        <v>60</v>
      </c>
      <c r="D1639" s="4" t="s">
        <v>61</v>
      </c>
      <c r="E1639" s="4" t="s">
        <v>62</v>
      </c>
      <c r="F1639" s="4" t="s">
        <v>14</v>
      </c>
      <c r="G1639" s="4" t="s">
        <v>2713</v>
      </c>
    </row>
    <row r="1640">
      <c r="A1640" s="3" t="s">
        <v>2712</v>
      </c>
      <c r="B1640" s="4" t="s">
        <v>2707</v>
      </c>
      <c r="C1640" s="4" t="s">
        <v>60</v>
      </c>
      <c r="D1640" s="4" t="s">
        <v>61</v>
      </c>
      <c r="E1640" s="4" t="s">
        <v>62</v>
      </c>
      <c r="F1640" s="4" t="s">
        <v>14</v>
      </c>
      <c r="G1640" s="4" t="s">
        <v>2714</v>
      </c>
    </row>
    <row r="1641">
      <c r="A1641" s="3" t="s">
        <v>2715</v>
      </c>
      <c r="B1641" s="4" t="s">
        <v>2705</v>
      </c>
      <c r="C1641" s="4" t="s">
        <v>60</v>
      </c>
      <c r="D1641" s="4" t="s">
        <v>61</v>
      </c>
      <c r="E1641" s="4" t="s">
        <v>62</v>
      </c>
      <c r="F1641" s="4" t="s">
        <v>14</v>
      </c>
      <c r="G1641" s="4" t="s">
        <v>2716</v>
      </c>
    </row>
    <row r="1642">
      <c r="A1642" s="3" t="s">
        <v>2715</v>
      </c>
      <c r="B1642" s="4" t="s">
        <v>2707</v>
      </c>
      <c r="C1642" s="4" t="s">
        <v>60</v>
      </c>
      <c r="D1642" s="4" t="s">
        <v>61</v>
      </c>
      <c r="E1642" s="4" t="s">
        <v>62</v>
      </c>
      <c r="F1642" s="4" t="s">
        <v>14</v>
      </c>
      <c r="G1642" s="4" t="s">
        <v>2717</v>
      </c>
    </row>
    <row r="1643">
      <c r="A1643" s="3" t="s">
        <v>2442</v>
      </c>
      <c r="B1643" s="4" t="s">
        <v>2718</v>
      </c>
      <c r="C1643" s="4" t="s">
        <v>60</v>
      </c>
      <c r="D1643" s="4" t="s">
        <v>61</v>
      </c>
      <c r="E1643" s="4" t="s">
        <v>62</v>
      </c>
      <c r="F1643" s="4" t="s">
        <v>14</v>
      </c>
      <c r="G1643" s="4" t="s">
        <v>2719</v>
      </c>
    </row>
    <row r="1644">
      <c r="A1644" s="3" t="s">
        <v>2442</v>
      </c>
      <c r="B1644" s="4" t="s">
        <v>2720</v>
      </c>
      <c r="C1644" s="4" t="s">
        <v>60</v>
      </c>
      <c r="D1644" s="4" t="s">
        <v>61</v>
      </c>
      <c r="E1644" s="4" t="s">
        <v>62</v>
      </c>
      <c r="F1644" s="4" t="s">
        <v>14</v>
      </c>
      <c r="G1644" s="4" t="s">
        <v>2721</v>
      </c>
    </row>
    <row r="1645">
      <c r="A1645" s="3" t="s">
        <v>2442</v>
      </c>
      <c r="B1645" s="4" t="s">
        <v>2722</v>
      </c>
      <c r="C1645" s="4" t="s">
        <v>60</v>
      </c>
      <c r="D1645" s="4" t="s">
        <v>61</v>
      </c>
      <c r="E1645" s="4" t="s">
        <v>62</v>
      </c>
      <c r="F1645" s="4" t="s">
        <v>14</v>
      </c>
      <c r="G1645" s="4" t="s">
        <v>2723</v>
      </c>
    </row>
    <row r="1646">
      <c r="A1646" s="3" t="s">
        <v>2442</v>
      </c>
      <c r="B1646" s="4" t="s">
        <v>2724</v>
      </c>
      <c r="C1646" s="4" t="s">
        <v>60</v>
      </c>
      <c r="D1646" s="4" t="s">
        <v>61</v>
      </c>
      <c r="E1646" s="4" t="s">
        <v>62</v>
      </c>
      <c r="F1646" s="4" t="s">
        <v>14</v>
      </c>
      <c r="G1646" s="4" t="s">
        <v>2725</v>
      </c>
    </row>
    <row r="1647">
      <c r="A1647" s="3" t="s">
        <v>2442</v>
      </c>
      <c r="B1647" s="4" t="s">
        <v>2726</v>
      </c>
      <c r="C1647" s="4" t="s">
        <v>60</v>
      </c>
      <c r="D1647" s="4" t="s">
        <v>61</v>
      </c>
      <c r="E1647" s="4" t="s">
        <v>62</v>
      </c>
      <c r="F1647" s="4" t="s">
        <v>14</v>
      </c>
      <c r="G1647" s="4" t="s">
        <v>2727</v>
      </c>
    </row>
    <row r="1648">
      <c r="A1648" s="3" t="s">
        <v>2728</v>
      </c>
      <c r="B1648" s="4" t="s">
        <v>2718</v>
      </c>
      <c r="C1648" s="4" t="s">
        <v>60</v>
      </c>
      <c r="D1648" s="4" t="s">
        <v>61</v>
      </c>
      <c r="E1648" s="4" t="s">
        <v>62</v>
      </c>
      <c r="F1648" s="4" t="s">
        <v>14</v>
      </c>
      <c r="G1648" s="4" t="s">
        <v>2729</v>
      </c>
    </row>
    <row r="1649">
      <c r="A1649" s="3" t="s">
        <v>2728</v>
      </c>
      <c r="B1649" s="4" t="s">
        <v>2720</v>
      </c>
      <c r="C1649" s="4" t="s">
        <v>60</v>
      </c>
      <c r="D1649" s="4" t="s">
        <v>61</v>
      </c>
      <c r="E1649" s="4" t="s">
        <v>62</v>
      </c>
      <c r="F1649" s="4" t="s">
        <v>14</v>
      </c>
      <c r="G1649" s="4" t="s">
        <v>2730</v>
      </c>
    </row>
    <row r="1650">
      <c r="A1650" s="3" t="s">
        <v>2728</v>
      </c>
      <c r="B1650" s="4" t="s">
        <v>2722</v>
      </c>
      <c r="C1650" s="4" t="s">
        <v>60</v>
      </c>
      <c r="D1650" s="4" t="s">
        <v>61</v>
      </c>
      <c r="E1650" s="4" t="s">
        <v>62</v>
      </c>
      <c r="F1650" s="4" t="s">
        <v>14</v>
      </c>
      <c r="G1650" s="4" t="s">
        <v>2731</v>
      </c>
    </row>
    <row r="1651">
      <c r="A1651" s="3" t="s">
        <v>2728</v>
      </c>
      <c r="B1651" s="4" t="s">
        <v>2724</v>
      </c>
      <c r="C1651" s="4" t="s">
        <v>60</v>
      </c>
      <c r="D1651" s="4" t="s">
        <v>61</v>
      </c>
      <c r="E1651" s="4" t="s">
        <v>62</v>
      </c>
      <c r="F1651" s="4" t="s">
        <v>14</v>
      </c>
      <c r="G1651" s="4" t="s">
        <v>2732</v>
      </c>
    </row>
    <row r="1652">
      <c r="A1652" s="3" t="s">
        <v>2728</v>
      </c>
      <c r="B1652" s="4" t="s">
        <v>2726</v>
      </c>
      <c r="C1652" s="4" t="s">
        <v>60</v>
      </c>
      <c r="D1652" s="4" t="s">
        <v>61</v>
      </c>
      <c r="E1652" s="4" t="s">
        <v>62</v>
      </c>
      <c r="F1652" s="4" t="s">
        <v>14</v>
      </c>
      <c r="G1652" s="4" t="s">
        <v>2733</v>
      </c>
    </row>
    <row r="1653">
      <c r="A1653" s="3" t="s">
        <v>2734</v>
      </c>
      <c r="B1653" s="4" t="s">
        <v>2718</v>
      </c>
      <c r="C1653" s="4" t="s">
        <v>60</v>
      </c>
      <c r="D1653" s="4" t="s">
        <v>61</v>
      </c>
      <c r="E1653" s="4" t="s">
        <v>62</v>
      </c>
      <c r="F1653" s="4" t="s">
        <v>14</v>
      </c>
      <c r="G1653" s="4" t="s">
        <v>2735</v>
      </c>
    </row>
    <row r="1654">
      <c r="A1654" s="3" t="s">
        <v>2734</v>
      </c>
      <c r="B1654" s="4" t="s">
        <v>2720</v>
      </c>
      <c r="C1654" s="4" t="s">
        <v>60</v>
      </c>
      <c r="D1654" s="4" t="s">
        <v>61</v>
      </c>
      <c r="E1654" s="4" t="s">
        <v>62</v>
      </c>
      <c r="F1654" s="4" t="s">
        <v>14</v>
      </c>
      <c r="G1654" s="4" t="s">
        <v>2736</v>
      </c>
    </row>
    <row r="1655">
      <c r="A1655" s="3" t="s">
        <v>2734</v>
      </c>
      <c r="B1655" s="4" t="s">
        <v>2722</v>
      </c>
      <c r="C1655" s="4" t="s">
        <v>60</v>
      </c>
      <c r="D1655" s="4" t="s">
        <v>61</v>
      </c>
      <c r="E1655" s="4" t="s">
        <v>62</v>
      </c>
      <c r="F1655" s="4" t="s">
        <v>14</v>
      </c>
      <c r="G1655" s="4" t="s">
        <v>2737</v>
      </c>
    </row>
    <row r="1656">
      <c r="A1656" s="3" t="s">
        <v>2734</v>
      </c>
      <c r="B1656" s="4" t="s">
        <v>2724</v>
      </c>
      <c r="C1656" s="4" t="s">
        <v>60</v>
      </c>
      <c r="D1656" s="4" t="s">
        <v>61</v>
      </c>
      <c r="E1656" s="4" t="s">
        <v>62</v>
      </c>
      <c r="F1656" s="4" t="s">
        <v>14</v>
      </c>
      <c r="G1656" s="4" t="s">
        <v>2738</v>
      </c>
    </row>
    <row r="1657">
      <c r="A1657" s="3" t="s">
        <v>2734</v>
      </c>
      <c r="B1657" s="4" t="s">
        <v>2726</v>
      </c>
      <c r="C1657" s="4" t="s">
        <v>60</v>
      </c>
      <c r="D1657" s="4" t="s">
        <v>61</v>
      </c>
      <c r="E1657" s="4" t="s">
        <v>62</v>
      </c>
      <c r="F1657" s="4" t="s">
        <v>14</v>
      </c>
      <c r="G1657" s="4" t="s">
        <v>2739</v>
      </c>
    </row>
    <row r="1658">
      <c r="A1658" s="3" t="s">
        <v>2740</v>
      </c>
      <c r="B1658" s="4" t="s">
        <v>2718</v>
      </c>
      <c r="C1658" s="4" t="s">
        <v>60</v>
      </c>
      <c r="D1658" s="4" t="s">
        <v>61</v>
      </c>
      <c r="E1658" s="4" t="s">
        <v>62</v>
      </c>
      <c r="F1658" s="4" t="s">
        <v>14</v>
      </c>
      <c r="G1658" s="4" t="s">
        <v>2741</v>
      </c>
    </row>
    <row r="1659">
      <c r="A1659" s="3" t="s">
        <v>2740</v>
      </c>
      <c r="B1659" s="4" t="s">
        <v>2720</v>
      </c>
      <c r="C1659" s="4" t="s">
        <v>60</v>
      </c>
      <c r="D1659" s="4" t="s">
        <v>61</v>
      </c>
      <c r="E1659" s="4" t="s">
        <v>62</v>
      </c>
      <c r="F1659" s="4" t="s">
        <v>14</v>
      </c>
      <c r="G1659" s="4" t="s">
        <v>2742</v>
      </c>
    </row>
    <row r="1660">
      <c r="A1660" s="3" t="s">
        <v>2740</v>
      </c>
      <c r="B1660" s="4" t="s">
        <v>2722</v>
      </c>
      <c r="C1660" s="4" t="s">
        <v>60</v>
      </c>
      <c r="D1660" s="4" t="s">
        <v>61</v>
      </c>
      <c r="E1660" s="4" t="s">
        <v>62</v>
      </c>
      <c r="F1660" s="4" t="s">
        <v>14</v>
      </c>
      <c r="G1660" s="4" t="s">
        <v>2743</v>
      </c>
    </row>
    <row r="1661">
      <c r="A1661" s="3" t="s">
        <v>2740</v>
      </c>
      <c r="B1661" s="4" t="s">
        <v>2724</v>
      </c>
      <c r="C1661" s="4" t="s">
        <v>60</v>
      </c>
      <c r="D1661" s="4" t="s">
        <v>61</v>
      </c>
      <c r="E1661" s="4" t="s">
        <v>62</v>
      </c>
      <c r="F1661" s="4" t="s">
        <v>14</v>
      </c>
      <c r="G1661" s="4" t="s">
        <v>2744</v>
      </c>
    </row>
    <row r="1662">
      <c r="A1662" s="3" t="s">
        <v>2740</v>
      </c>
      <c r="B1662" s="4" t="s">
        <v>2726</v>
      </c>
      <c r="C1662" s="4" t="s">
        <v>60</v>
      </c>
      <c r="D1662" s="4" t="s">
        <v>61</v>
      </c>
      <c r="E1662" s="4" t="s">
        <v>62</v>
      </c>
      <c r="F1662" s="4" t="s">
        <v>14</v>
      </c>
      <c r="G1662" s="4" t="s">
        <v>2745</v>
      </c>
    </row>
    <row r="1663">
      <c r="A1663" s="3" t="s">
        <v>2746</v>
      </c>
      <c r="B1663" s="4" t="s">
        <v>2726</v>
      </c>
      <c r="C1663" s="4" t="s">
        <v>60</v>
      </c>
      <c r="D1663" s="4" t="s">
        <v>61</v>
      </c>
      <c r="E1663" s="4" t="s">
        <v>62</v>
      </c>
      <c r="F1663" s="4" t="s">
        <v>14</v>
      </c>
      <c r="G1663" s="4" t="s">
        <v>2747</v>
      </c>
    </row>
    <row r="1664">
      <c r="A1664" s="3" t="s">
        <v>2455</v>
      </c>
      <c r="B1664" s="4" t="s">
        <v>2748</v>
      </c>
      <c r="C1664" s="4" t="s">
        <v>60</v>
      </c>
      <c r="D1664" s="4" t="s">
        <v>61</v>
      </c>
      <c r="E1664" s="4" t="s">
        <v>62</v>
      </c>
      <c r="F1664" s="4" t="s">
        <v>14</v>
      </c>
      <c r="G1664" s="4" t="s">
        <v>2749</v>
      </c>
    </row>
    <row r="1665">
      <c r="A1665" s="3" t="s">
        <v>2455</v>
      </c>
      <c r="B1665" s="4" t="s">
        <v>2726</v>
      </c>
      <c r="C1665" s="4" t="s">
        <v>60</v>
      </c>
      <c r="D1665" s="4" t="s">
        <v>61</v>
      </c>
      <c r="E1665" s="4" t="s">
        <v>62</v>
      </c>
      <c r="F1665" s="4" t="s">
        <v>14</v>
      </c>
      <c r="G1665" s="4" t="s">
        <v>2750</v>
      </c>
    </row>
    <row r="1666">
      <c r="A1666" s="3" t="s">
        <v>2455</v>
      </c>
      <c r="B1666" s="4" t="s">
        <v>2751</v>
      </c>
      <c r="C1666" s="4" t="s">
        <v>60</v>
      </c>
      <c r="D1666" s="4" t="s">
        <v>61</v>
      </c>
      <c r="E1666" s="4" t="s">
        <v>62</v>
      </c>
      <c r="F1666" s="4" t="s">
        <v>14</v>
      </c>
      <c r="G1666" s="4" t="s">
        <v>2752</v>
      </c>
    </row>
    <row r="1667">
      <c r="A1667" s="3" t="s">
        <v>2753</v>
      </c>
      <c r="B1667" s="4" t="s">
        <v>2748</v>
      </c>
      <c r="C1667" s="4" t="s">
        <v>60</v>
      </c>
      <c r="D1667" s="4" t="s">
        <v>61</v>
      </c>
      <c r="E1667" s="4" t="s">
        <v>62</v>
      </c>
      <c r="F1667" s="4" t="s">
        <v>14</v>
      </c>
      <c r="G1667" s="4" t="s">
        <v>2754</v>
      </c>
    </row>
    <row r="1668">
      <c r="A1668" s="3" t="s">
        <v>2753</v>
      </c>
      <c r="B1668" s="4" t="s">
        <v>2751</v>
      </c>
      <c r="C1668" s="4" t="s">
        <v>60</v>
      </c>
      <c r="D1668" s="4" t="s">
        <v>61</v>
      </c>
      <c r="E1668" s="4" t="s">
        <v>62</v>
      </c>
      <c r="F1668" s="4" t="s">
        <v>14</v>
      </c>
      <c r="G1668" s="4" t="s">
        <v>2755</v>
      </c>
    </row>
    <row r="1669">
      <c r="A1669" s="3" t="s">
        <v>2756</v>
      </c>
      <c r="B1669" s="4" t="s">
        <v>2748</v>
      </c>
      <c r="C1669" s="4" t="s">
        <v>60</v>
      </c>
      <c r="D1669" s="4" t="s">
        <v>61</v>
      </c>
      <c r="E1669" s="4" t="s">
        <v>62</v>
      </c>
      <c r="F1669" s="4" t="s">
        <v>14</v>
      </c>
      <c r="G1669" s="4" t="s">
        <v>2757</v>
      </c>
    </row>
    <row r="1670">
      <c r="A1670" s="3" t="s">
        <v>2756</v>
      </c>
      <c r="B1670" s="4" t="s">
        <v>2751</v>
      </c>
      <c r="C1670" s="4" t="s">
        <v>60</v>
      </c>
      <c r="D1670" s="4" t="s">
        <v>61</v>
      </c>
      <c r="E1670" s="4" t="s">
        <v>62</v>
      </c>
      <c r="F1670" s="4" t="s">
        <v>14</v>
      </c>
      <c r="G1670" s="4" t="s">
        <v>2758</v>
      </c>
    </row>
    <row r="1671">
      <c r="A1671" s="3" t="s">
        <v>2461</v>
      </c>
      <c r="B1671" s="4" t="s">
        <v>2748</v>
      </c>
      <c r="C1671" s="4" t="s">
        <v>60</v>
      </c>
      <c r="D1671" s="4" t="s">
        <v>61</v>
      </c>
      <c r="E1671" s="4" t="s">
        <v>62</v>
      </c>
      <c r="F1671" s="4" t="s">
        <v>14</v>
      </c>
      <c r="G1671" s="4" t="s">
        <v>2759</v>
      </c>
    </row>
    <row r="1672">
      <c r="A1672" s="3" t="s">
        <v>2461</v>
      </c>
      <c r="B1672" s="4" t="s">
        <v>2751</v>
      </c>
      <c r="C1672" s="4" t="s">
        <v>60</v>
      </c>
      <c r="D1672" s="4" t="s">
        <v>61</v>
      </c>
      <c r="E1672" s="4" t="s">
        <v>62</v>
      </c>
      <c r="F1672" s="4" t="s">
        <v>14</v>
      </c>
      <c r="G1672" s="4" t="s">
        <v>2760</v>
      </c>
    </row>
    <row r="1673">
      <c r="A1673" s="3" t="s">
        <v>2761</v>
      </c>
      <c r="B1673" s="4" t="s">
        <v>2762</v>
      </c>
      <c r="C1673" s="4" t="s">
        <v>60</v>
      </c>
      <c r="D1673" s="4" t="s">
        <v>61</v>
      </c>
      <c r="E1673" s="4" t="s">
        <v>62</v>
      </c>
      <c r="F1673" s="4" t="s">
        <v>14</v>
      </c>
      <c r="G1673" s="4" t="s">
        <v>2763</v>
      </c>
    </row>
    <row r="1674">
      <c r="A1674" s="3" t="s">
        <v>2761</v>
      </c>
      <c r="B1674" s="4" t="s">
        <v>2764</v>
      </c>
      <c r="C1674" s="4" t="s">
        <v>60</v>
      </c>
      <c r="D1674" s="4" t="s">
        <v>61</v>
      </c>
      <c r="E1674" s="4" t="s">
        <v>62</v>
      </c>
      <c r="F1674" s="4" t="s">
        <v>14</v>
      </c>
      <c r="G1674" s="4" t="s">
        <v>2765</v>
      </c>
    </row>
    <row r="1675">
      <c r="A1675" s="3" t="s">
        <v>2766</v>
      </c>
      <c r="B1675" s="4" t="s">
        <v>2767</v>
      </c>
      <c r="C1675" s="4" t="s">
        <v>60</v>
      </c>
      <c r="D1675" s="4" t="s">
        <v>61</v>
      </c>
      <c r="E1675" s="4" t="s">
        <v>62</v>
      </c>
      <c r="F1675" s="4" t="s">
        <v>14</v>
      </c>
      <c r="G1675" s="4" t="s">
        <v>2768</v>
      </c>
    </row>
    <row r="1676">
      <c r="A1676" s="3" t="s">
        <v>2766</v>
      </c>
      <c r="B1676" s="4" t="s">
        <v>2762</v>
      </c>
      <c r="C1676" s="4" t="s">
        <v>60</v>
      </c>
      <c r="D1676" s="4" t="s">
        <v>61</v>
      </c>
      <c r="E1676" s="4" t="s">
        <v>62</v>
      </c>
      <c r="F1676" s="4" t="s">
        <v>14</v>
      </c>
      <c r="G1676" s="4" t="s">
        <v>2769</v>
      </c>
    </row>
    <row r="1677">
      <c r="A1677" s="3" t="s">
        <v>2766</v>
      </c>
      <c r="B1677" s="4" t="s">
        <v>2764</v>
      </c>
      <c r="C1677" s="4" t="s">
        <v>60</v>
      </c>
      <c r="D1677" s="4" t="s">
        <v>61</v>
      </c>
      <c r="E1677" s="4" t="s">
        <v>62</v>
      </c>
      <c r="F1677" s="4" t="s">
        <v>14</v>
      </c>
      <c r="G1677" s="4" t="s">
        <v>2770</v>
      </c>
    </row>
    <row r="1678">
      <c r="A1678" s="3" t="s">
        <v>2771</v>
      </c>
      <c r="B1678" s="4" t="s">
        <v>2767</v>
      </c>
      <c r="C1678" s="4" t="s">
        <v>60</v>
      </c>
      <c r="D1678" s="4" t="s">
        <v>61</v>
      </c>
      <c r="E1678" s="4" t="s">
        <v>62</v>
      </c>
      <c r="F1678" s="4" t="s">
        <v>14</v>
      </c>
      <c r="G1678" s="4" t="s">
        <v>2772</v>
      </c>
    </row>
    <row r="1679">
      <c r="A1679" s="3" t="s">
        <v>2771</v>
      </c>
      <c r="B1679" s="4" t="s">
        <v>2762</v>
      </c>
      <c r="C1679" s="4" t="s">
        <v>60</v>
      </c>
      <c r="D1679" s="4" t="s">
        <v>61</v>
      </c>
      <c r="E1679" s="4" t="s">
        <v>62</v>
      </c>
      <c r="F1679" s="4" t="s">
        <v>14</v>
      </c>
      <c r="G1679" s="4" t="s">
        <v>2773</v>
      </c>
    </row>
    <row r="1680">
      <c r="A1680" s="3" t="s">
        <v>2771</v>
      </c>
      <c r="B1680" s="4" t="s">
        <v>2764</v>
      </c>
      <c r="C1680" s="4" t="s">
        <v>60</v>
      </c>
      <c r="D1680" s="4" t="s">
        <v>61</v>
      </c>
      <c r="E1680" s="4" t="s">
        <v>62</v>
      </c>
      <c r="F1680" s="4" t="s">
        <v>14</v>
      </c>
      <c r="G1680" s="4" t="s">
        <v>2774</v>
      </c>
    </row>
    <row r="1681">
      <c r="A1681" s="3" t="s">
        <v>2775</v>
      </c>
      <c r="B1681" s="4" t="s">
        <v>2767</v>
      </c>
      <c r="C1681" s="4" t="s">
        <v>60</v>
      </c>
      <c r="D1681" s="4" t="s">
        <v>61</v>
      </c>
      <c r="E1681" s="4" t="s">
        <v>62</v>
      </c>
      <c r="F1681" s="4" t="s">
        <v>14</v>
      </c>
      <c r="G1681" s="4" t="s">
        <v>2776</v>
      </c>
    </row>
    <row r="1682">
      <c r="A1682" s="3" t="s">
        <v>2775</v>
      </c>
      <c r="B1682" s="4" t="s">
        <v>2762</v>
      </c>
      <c r="C1682" s="4" t="s">
        <v>60</v>
      </c>
      <c r="D1682" s="4" t="s">
        <v>61</v>
      </c>
      <c r="E1682" s="4" t="s">
        <v>62</v>
      </c>
      <c r="F1682" s="4" t="s">
        <v>14</v>
      </c>
      <c r="G1682" s="4" t="s">
        <v>2777</v>
      </c>
    </row>
    <row r="1683">
      <c r="A1683" s="3" t="s">
        <v>2775</v>
      </c>
      <c r="B1683" s="4" t="s">
        <v>2764</v>
      </c>
      <c r="C1683" s="4" t="s">
        <v>60</v>
      </c>
      <c r="D1683" s="4" t="s">
        <v>61</v>
      </c>
      <c r="E1683" s="4" t="s">
        <v>62</v>
      </c>
      <c r="F1683" s="4" t="s">
        <v>14</v>
      </c>
      <c r="G1683" s="4" t="s">
        <v>2778</v>
      </c>
    </row>
    <row r="1684">
      <c r="A1684" s="3" t="s">
        <v>2779</v>
      </c>
      <c r="B1684" s="4" t="s">
        <v>2780</v>
      </c>
      <c r="C1684" s="4" t="s">
        <v>2781</v>
      </c>
      <c r="D1684" s="4" t="s">
        <v>2782</v>
      </c>
      <c r="E1684" s="4" t="s">
        <v>2783</v>
      </c>
      <c r="F1684" s="4" t="s">
        <v>14</v>
      </c>
      <c r="G1684" s="4" t="s">
        <v>2784</v>
      </c>
    </row>
    <row r="1685">
      <c r="A1685" s="3" t="s">
        <v>2779</v>
      </c>
      <c r="B1685" s="4" t="s">
        <v>2785</v>
      </c>
      <c r="C1685" s="4" t="s">
        <v>2781</v>
      </c>
      <c r="D1685" s="4" t="s">
        <v>2782</v>
      </c>
      <c r="E1685" s="4" t="s">
        <v>2783</v>
      </c>
      <c r="F1685" s="4" t="s">
        <v>14</v>
      </c>
      <c r="G1685" s="4" t="s">
        <v>2786</v>
      </c>
    </row>
    <row r="1686">
      <c r="A1686" s="3" t="s">
        <v>2779</v>
      </c>
      <c r="B1686" s="4" t="s">
        <v>2787</v>
      </c>
      <c r="C1686" s="4" t="s">
        <v>2781</v>
      </c>
      <c r="D1686" s="4" t="s">
        <v>2782</v>
      </c>
      <c r="E1686" s="4" t="s">
        <v>2783</v>
      </c>
      <c r="F1686" s="4" t="s">
        <v>14</v>
      </c>
      <c r="G1686" s="4" t="s">
        <v>2788</v>
      </c>
    </row>
    <row r="1687">
      <c r="A1687" s="3" t="s">
        <v>2779</v>
      </c>
      <c r="B1687" s="4" t="s">
        <v>2789</v>
      </c>
      <c r="C1687" s="4" t="s">
        <v>2781</v>
      </c>
      <c r="D1687" s="4" t="s">
        <v>2782</v>
      </c>
      <c r="E1687" s="4" t="s">
        <v>2783</v>
      </c>
      <c r="F1687" s="4" t="s">
        <v>14</v>
      </c>
      <c r="G1687" s="4" t="s">
        <v>2790</v>
      </c>
    </row>
    <row r="1688">
      <c r="A1688" s="3" t="s">
        <v>2673</v>
      </c>
      <c r="B1688" s="4" t="s">
        <v>2791</v>
      </c>
      <c r="C1688" s="4" t="s">
        <v>2781</v>
      </c>
      <c r="D1688" s="4" t="s">
        <v>2782</v>
      </c>
      <c r="E1688" s="4" t="s">
        <v>2783</v>
      </c>
      <c r="F1688" s="4" t="s">
        <v>14</v>
      </c>
      <c r="G1688" s="4" t="s">
        <v>2792</v>
      </c>
    </row>
    <row r="1689">
      <c r="A1689" s="3" t="s">
        <v>2673</v>
      </c>
      <c r="B1689" s="4" t="s">
        <v>2793</v>
      </c>
      <c r="C1689" s="4" t="s">
        <v>2781</v>
      </c>
      <c r="D1689" s="4" t="s">
        <v>2782</v>
      </c>
      <c r="E1689" s="4" t="s">
        <v>2783</v>
      </c>
      <c r="F1689" s="4" t="s">
        <v>14</v>
      </c>
      <c r="G1689" s="4" t="s">
        <v>2794</v>
      </c>
    </row>
    <row r="1690">
      <c r="A1690" s="3" t="s">
        <v>2673</v>
      </c>
      <c r="B1690" s="4" t="s">
        <v>2795</v>
      </c>
      <c r="C1690" s="4" t="s">
        <v>2781</v>
      </c>
      <c r="D1690" s="4" t="s">
        <v>2782</v>
      </c>
      <c r="E1690" s="4" t="s">
        <v>2783</v>
      </c>
      <c r="F1690" s="4" t="s">
        <v>14</v>
      </c>
      <c r="G1690" s="4" t="s">
        <v>2796</v>
      </c>
    </row>
    <row r="1691">
      <c r="A1691" s="3" t="s">
        <v>2673</v>
      </c>
      <c r="B1691" s="4" t="s">
        <v>2797</v>
      </c>
      <c r="C1691" s="4" t="s">
        <v>2781</v>
      </c>
      <c r="D1691" s="4" t="s">
        <v>2782</v>
      </c>
      <c r="E1691" s="4" t="s">
        <v>2783</v>
      </c>
      <c r="F1691" s="4" t="s">
        <v>14</v>
      </c>
      <c r="G1691" s="4" t="s">
        <v>2798</v>
      </c>
    </row>
    <row r="1692">
      <c r="A1692" s="3" t="s">
        <v>2673</v>
      </c>
      <c r="B1692" s="4" t="s">
        <v>2799</v>
      </c>
      <c r="C1692" s="4" t="s">
        <v>2781</v>
      </c>
      <c r="D1692" s="4" t="s">
        <v>2782</v>
      </c>
      <c r="E1692" s="4" t="s">
        <v>2783</v>
      </c>
      <c r="F1692" s="4" t="s">
        <v>14</v>
      </c>
      <c r="G1692" s="4" t="s">
        <v>2800</v>
      </c>
    </row>
    <row r="1693">
      <c r="A1693" s="3" t="s">
        <v>2673</v>
      </c>
      <c r="B1693" s="4" t="s">
        <v>2787</v>
      </c>
      <c r="C1693" s="4" t="s">
        <v>2781</v>
      </c>
      <c r="D1693" s="4" t="s">
        <v>2782</v>
      </c>
      <c r="E1693" s="4" t="s">
        <v>2783</v>
      </c>
      <c r="F1693" s="4" t="s">
        <v>14</v>
      </c>
      <c r="G1693" s="4" t="s">
        <v>2801</v>
      </c>
    </row>
    <row r="1694">
      <c r="A1694" s="3" t="s">
        <v>2673</v>
      </c>
      <c r="B1694" s="4" t="s">
        <v>2789</v>
      </c>
      <c r="C1694" s="4" t="s">
        <v>2781</v>
      </c>
      <c r="D1694" s="4" t="s">
        <v>2782</v>
      </c>
      <c r="E1694" s="4" t="s">
        <v>2783</v>
      </c>
      <c r="F1694" s="4" t="s">
        <v>14</v>
      </c>
      <c r="G1694" s="4" t="s">
        <v>2802</v>
      </c>
    </row>
    <row r="1695">
      <c r="A1695" s="3" t="s">
        <v>2684</v>
      </c>
      <c r="B1695" s="4" t="s">
        <v>2791</v>
      </c>
      <c r="C1695" s="4" t="s">
        <v>2781</v>
      </c>
      <c r="D1695" s="4" t="s">
        <v>2782</v>
      </c>
      <c r="E1695" s="4" t="s">
        <v>2783</v>
      </c>
      <c r="F1695" s="4" t="s">
        <v>14</v>
      </c>
      <c r="G1695" s="4" t="s">
        <v>2803</v>
      </c>
    </row>
    <row r="1696">
      <c r="A1696" s="3" t="s">
        <v>2684</v>
      </c>
      <c r="B1696" s="4" t="s">
        <v>2793</v>
      </c>
      <c r="C1696" s="4" t="s">
        <v>2781</v>
      </c>
      <c r="D1696" s="4" t="s">
        <v>2782</v>
      </c>
      <c r="E1696" s="4" t="s">
        <v>2783</v>
      </c>
      <c r="F1696" s="4" t="s">
        <v>14</v>
      </c>
      <c r="G1696" s="4" t="s">
        <v>2804</v>
      </c>
    </row>
    <row r="1697">
      <c r="A1697" s="3" t="s">
        <v>2684</v>
      </c>
      <c r="B1697" s="4" t="s">
        <v>2805</v>
      </c>
      <c r="C1697" s="4" t="s">
        <v>2781</v>
      </c>
      <c r="D1697" s="4" t="s">
        <v>2782</v>
      </c>
      <c r="E1697" s="4" t="s">
        <v>2783</v>
      </c>
      <c r="F1697" s="4" t="s">
        <v>14</v>
      </c>
      <c r="G1697" s="4" t="s">
        <v>2806</v>
      </c>
    </row>
    <row r="1698">
      <c r="A1698" s="3" t="s">
        <v>2684</v>
      </c>
      <c r="B1698" s="4" t="s">
        <v>2795</v>
      </c>
      <c r="C1698" s="4" t="s">
        <v>2781</v>
      </c>
      <c r="D1698" s="4" t="s">
        <v>2782</v>
      </c>
      <c r="E1698" s="4" t="s">
        <v>2783</v>
      </c>
      <c r="F1698" s="4" t="s">
        <v>14</v>
      </c>
      <c r="G1698" s="4" t="s">
        <v>2807</v>
      </c>
    </row>
    <row r="1699">
      <c r="A1699" s="3" t="s">
        <v>2684</v>
      </c>
      <c r="B1699" s="4" t="s">
        <v>2797</v>
      </c>
      <c r="C1699" s="4" t="s">
        <v>2781</v>
      </c>
      <c r="D1699" s="4" t="s">
        <v>2782</v>
      </c>
      <c r="E1699" s="4" t="s">
        <v>2783</v>
      </c>
      <c r="F1699" s="4" t="s">
        <v>14</v>
      </c>
      <c r="G1699" s="4" t="s">
        <v>2808</v>
      </c>
    </row>
    <row r="1700">
      <c r="A1700" s="3" t="s">
        <v>2684</v>
      </c>
      <c r="B1700" s="4" t="s">
        <v>2799</v>
      </c>
      <c r="C1700" s="4" t="s">
        <v>2781</v>
      </c>
      <c r="D1700" s="4" t="s">
        <v>2782</v>
      </c>
      <c r="E1700" s="4" t="s">
        <v>2783</v>
      </c>
      <c r="F1700" s="4" t="s">
        <v>14</v>
      </c>
      <c r="G1700" s="4" t="s">
        <v>2809</v>
      </c>
    </row>
    <row r="1701">
      <c r="A1701" s="3" t="s">
        <v>2684</v>
      </c>
      <c r="B1701" s="4" t="s">
        <v>2787</v>
      </c>
      <c r="C1701" s="4" t="s">
        <v>2781</v>
      </c>
      <c r="D1701" s="4" t="s">
        <v>2782</v>
      </c>
      <c r="E1701" s="4" t="s">
        <v>2783</v>
      </c>
      <c r="F1701" s="4" t="s">
        <v>14</v>
      </c>
      <c r="G1701" s="4" t="s">
        <v>2810</v>
      </c>
    </row>
    <row r="1702">
      <c r="A1702" s="3" t="s">
        <v>2684</v>
      </c>
      <c r="B1702" s="4" t="s">
        <v>2789</v>
      </c>
      <c r="C1702" s="4" t="s">
        <v>2781</v>
      </c>
      <c r="D1702" s="4" t="s">
        <v>2782</v>
      </c>
      <c r="E1702" s="4" t="s">
        <v>2783</v>
      </c>
      <c r="F1702" s="4" t="s">
        <v>14</v>
      </c>
      <c r="G1702" s="4" t="s">
        <v>2811</v>
      </c>
    </row>
    <row r="1703">
      <c r="A1703" s="3" t="s">
        <v>2690</v>
      </c>
      <c r="B1703" s="4" t="s">
        <v>2791</v>
      </c>
      <c r="C1703" s="4" t="s">
        <v>2781</v>
      </c>
      <c r="D1703" s="4" t="s">
        <v>2782</v>
      </c>
      <c r="E1703" s="4" t="s">
        <v>2783</v>
      </c>
      <c r="F1703" s="4" t="s">
        <v>14</v>
      </c>
      <c r="G1703" s="4" t="s">
        <v>2812</v>
      </c>
    </row>
    <row r="1704">
      <c r="A1704" s="3" t="s">
        <v>2690</v>
      </c>
      <c r="B1704" s="4" t="s">
        <v>2793</v>
      </c>
      <c r="C1704" s="4" t="s">
        <v>2781</v>
      </c>
      <c r="D1704" s="4" t="s">
        <v>2782</v>
      </c>
      <c r="E1704" s="4" t="s">
        <v>2783</v>
      </c>
      <c r="F1704" s="4" t="s">
        <v>14</v>
      </c>
      <c r="G1704" s="4" t="s">
        <v>2813</v>
      </c>
    </row>
    <row r="1705">
      <c r="A1705" s="3" t="s">
        <v>2690</v>
      </c>
      <c r="B1705" s="4" t="s">
        <v>2805</v>
      </c>
      <c r="C1705" s="4" t="s">
        <v>2781</v>
      </c>
      <c r="D1705" s="4" t="s">
        <v>2782</v>
      </c>
      <c r="E1705" s="4" t="s">
        <v>2783</v>
      </c>
      <c r="F1705" s="4" t="s">
        <v>14</v>
      </c>
      <c r="G1705" s="4" t="s">
        <v>2814</v>
      </c>
    </row>
    <row r="1706">
      <c r="A1706" s="3" t="s">
        <v>2690</v>
      </c>
      <c r="B1706" s="4" t="s">
        <v>2795</v>
      </c>
      <c r="C1706" s="4" t="s">
        <v>2781</v>
      </c>
      <c r="D1706" s="4" t="s">
        <v>2782</v>
      </c>
      <c r="E1706" s="4" t="s">
        <v>2783</v>
      </c>
      <c r="F1706" s="4" t="s">
        <v>14</v>
      </c>
      <c r="G1706" s="4" t="s">
        <v>2815</v>
      </c>
    </row>
    <row r="1707">
      <c r="A1707" s="3" t="s">
        <v>2690</v>
      </c>
      <c r="B1707" s="4" t="s">
        <v>2816</v>
      </c>
      <c r="C1707" s="4" t="s">
        <v>2781</v>
      </c>
      <c r="D1707" s="4" t="s">
        <v>2782</v>
      </c>
      <c r="E1707" s="4" t="s">
        <v>2783</v>
      </c>
      <c r="F1707" s="4" t="s">
        <v>14</v>
      </c>
      <c r="G1707" s="4" t="s">
        <v>2817</v>
      </c>
    </row>
    <row r="1708">
      <c r="A1708" s="3" t="s">
        <v>2690</v>
      </c>
      <c r="B1708" s="4" t="s">
        <v>2797</v>
      </c>
      <c r="C1708" s="4" t="s">
        <v>2781</v>
      </c>
      <c r="D1708" s="4" t="s">
        <v>2782</v>
      </c>
      <c r="E1708" s="4" t="s">
        <v>2783</v>
      </c>
      <c r="F1708" s="4" t="s">
        <v>14</v>
      </c>
      <c r="G1708" s="4" t="s">
        <v>2818</v>
      </c>
    </row>
    <row r="1709">
      <c r="A1709" s="3" t="s">
        <v>2690</v>
      </c>
      <c r="B1709" s="4" t="s">
        <v>2799</v>
      </c>
      <c r="C1709" s="4" t="s">
        <v>2781</v>
      </c>
      <c r="D1709" s="4" t="s">
        <v>2782</v>
      </c>
      <c r="E1709" s="4" t="s">
        <v>2783</v>
      </c>
      <c r="F1709" s="4" t="s">
        <v>14</v>
      </c>
      <c r="G1709" s="4" t="s">
        <v>2819</v>
      </c>
    </row>
    <row r="1710">
      <c r="A1710" s="3" t="s">
        <v>2690</v>
      </c>
      <c r="B1710" s="4" t="s">
        <v>2787</v>
      </c>
      <c r="C1710" s="4" t="s">
        <v>2781</v>
      </c>
      <c r="D1710" s="4" t="s">
        <v>2782</v>
      </c>
      <c r="E1710" s="4" t="s">
        <v>2783</v>
      </c>
      <c r="F1710" s="4" t="s">
        <v>14</v>
      </c>
      <c r="G1710" s="4" t="s">
        <v>2820</v>
      </c>
    </row>
    <row r="1711">
      <c r="A1711" s="3" t="s">
        <v>2690</v>
      </c>
      <c r="B1711" s="4" t="s">
        <v>2789</v>
      </c>
      <c r="C1711" s="4" t="s">
        <v>2781</v>
      </c>
      <c r="D1711" s="4" t="s">
        <v>2782</v>
      </c>
      <c r="E1711" s="4" t="s">
        <v>2783</v>
      </c>
      <c r="F1711" s="4" t="s">
        <v>14</v>
      </c>
      <c r="G1711" s="4" t="s">
        <v>2821</v>
      </c>
    </row>
    <row r="1712">
      <c r="A1712" s="3" t="s">
        <v>2696</v>
      </c>
      <c r="B1712" s="4" t="s">
        <v>2822</v>
      </c>
      <c r="C1712" s="4" t="s">
        <v>2781</v>
      </c>
      <c r="D1712" s="4" t="s">
        <v>2782</v>
      </c>
      <c r="E1712" s="4" t="s">
        <v>2783</v>
      </c>
      <c r="F1712" s="4" t="s">
        <v>14</v>
      </c>
      <c r="G1712" s="4" t="s">
        <v>2823</v>
      </c>
    </row>
    <row r="1713">
      <c r="A1713" s="3" t="s">
        <v>2696</v>
      </c>
      <c r="B1713" s="4" t="s">
        <v>2824</v>
      </c>
      <c r="C1713" s="4" t="s">
        <v>2781</v>
      </c>
      <c r="D1713" s="4" t="s">
        <v>2782</v>
      </c>
      <c r="E1713" s="4" t="s">
        <v>2783</v>
      </c>
      <c r="F1713" s="4" t="s">
        <v>14</v>
      </c>
      <c r="G1713" s="4" t="s">
        <v>2825</v>
      </c>
    </row>
    <row r="1714">
      <c r="A1714" s="3" t="s">
        <v>2696</v>
      </c>
      <c r="B1714" s="4" t="s">
        <v>2793</v>
      </c>
      <c r="C1714" s="4" t="s">
        <v>2781</v>
      </c>
      <c r="D1714" s="4" t="s">
        <v>2782</v>
      </c>
      <c r="E1714" s="4" t="s">
        <v>2783</v>
      </c>
      <c r="F1714" s="4" t="s">
        <v>14</v>
      </c>
      <c r="G1714" s="4" t="s">
        <v>2826</v>
      </c>
    </row>
    <row r="1715">
      <c r="A1715" s="3" t="s">
        <v>2696</v>
      </c>
      <c r="B1715" s="4" t="s">
        <v>2805</v>
      </c>
      <c r="C1715" s="4" t="s">
        <v>2781</v>
      </c>
      <c r="D1715" s="4" t="s">
        <v>2782</v>
      </c>
      <c r="E1715" s="4" t="s">
        <v>2783</v>
      </c>
      <c r="F1715" s="4" t="s">
        <v>14</v>
      </c>
      <c r="G1715" s="4" t="s">
        <v>2827</v>
      </c>
    </row>
    <row r="1716">
      <c r="A1716" s="3" t="s">
        <v>2696</v>
      </c>
      <c r="B1716" s="4" t="s">
        <v>2795</v>
      </c>
      <c r="C1716" s="4" t="s">
        <v>2781</v>
      </c>
      <c r="D1716" s="4" t="s">
        <v>2782</v>
      </c>
      <c r="E1716" s="4" t="s">
        <v>2783</v>
      </c>
      <c r="F1716" s="4" t="s">
        <v>14</v>
      </c>
      <c r="G1716" s="4" t="s">
        <v>2828</v>
      </c>
    </row>
    <row r="1717">
      <c r="A1717" s="3" t="s">
        <v>2696</v>
      </c>
      <c r="B1717" s="4" t="s">
        <v>2816</v>
      </c>
      <c r="C1717" s="4" t="s">
        <v>2781</v>
      </c>
      <c r="D1717" s="4" t="s">
        <v>2782</v>
      </c>
      <c r="E1717" s="4" t="s">
        <v>2783</v>
      </c>
      <c r="F1717" s="4" t="s">
        <v>14</v>
      </c>
      <c r="G1717" s="4" t="s">
        <v>2829</v>
      </c>
    </row>
    <row r="1718">
      <c r="A1718" s="3" t="s">
        <v>2696</v>
      </c>
      <c r="B1718" s="4" t="s">
        <v>2797</v>
      </c>
      <c r="C1718" s="4" t="s">
        <v>2781</v>
      </c>
      <c r="D1718" s="4" t="s">
        <v>2782</v>
      </c>
      <c r="E1718" s="4" t="s">
        <v>2783</v>
      </c>
      <c r="F1718" s="4" t="s">
        <v>14</v>
      </c>
      <c r="G1718" s="4" t="s">
        <v>2830</v>
      </c>
    </row>
    <row r="1719">
      <c r="A1719" s="3" t="s">
        <v>2696</v>
      </c>
      <c r="B1719" s="4" t="s">
        <v>2799</v>
      </c>
      <c r="C1719" s="4" t="s">
        <v>2781</v>
      </c>
      <c r="D1719" s="4" t="s">
        <v>2782</v>
      </c>
      <c r="E1719" s="4" t="s">
        <v>2783</v>
      </c>
      <c r="F1719" s="4" t="s">
        <v>14</v>
      </c>
      <c r="G1719" s="4" t="s">
        <v>2831</v>
      </c>
    </row>
    <row r="1720">
      <c r="A1720" s="3" t="s">
        <v>2696</v>
      </c>
      <c r="B1720" s="4" t="s">
        <v>2787</v>
      </c>
      <c r="C1720" s="4" t="s">
        <v>2781</v>
      </c>
      <c r="D1720" s="4" t="s">
        <v>2782</v>
      </c>
      <c r="E1720" s="4" t="s">
        <v>2783</v>
      </c>
      <c r="F1720" s="4" t="s">
        <v>14</v>
      </c>
      <c r="G1720" s="4" t="s">
        <v>2832</v>
      </c>
    </row>
    <row r="1721">
      <c r="A1721" s="3" t="s">
        <v>2696</v>
      </c>
      <c r="B1721" s="4" t="s">
        <v>2789</v>
      </c>
      <c r="C1721" s="4" t="s">
        <v>2781</v>
      </c>
      <c r="D1721" s="4" t="s">
        <v>2782</v>
      </c>
      <c r="E1721" s="4" t="s">
        <v>2783</v>
      </c>
      <c r="F1721" s="4" t="s">
        <v>14</v>
      </c>
      <c r="G1721" s="4" t="s">
        <v>2833</v>
      </c>
    </row>
    <row r="1722">
      <c r="A1722" s="3" t="s">
        <v>2704</v>
      </c>
      <c r="B1722" s="4" t="s">
        <v>2822</v>
      </c>
      <c r="C1722" s="4" t="s">
        <v>2781</v>
      </c>
      <c r="D1722" s="4" t="s">
        <v>2782</v>
      </c>
      <c r="E1722" s="4" t="s">
        <v>2783</v>
      </c>
      <c r="F1722" s="4" t="s">
        <v>14</v>
      </c>
      <c r="G1722" s="4" t="s">
        <v>2834</v>
      </c>
    </row>
    <row r="1723">
      <c r="A1723" s="3" t="s">
        <v>2704</v>
      </c>
      <c r="B1723" s="4" t="s">
        <v>2789</v>
      </c>
      <c r="C1723" s="4" t="s">
        <v>2781</v>
      </c>
      <c r="D1723" s="4" t="s">
        <v>2782</v>
      </c>
      <c r="E1723" s="4" t="s">
        <v>2783</v>
      </c>
      <c r="F1723" s="4" t="s">
        <v>14</v>
      </c>
      <c r="G1723" s="4" t="s">
        <v>2835</v>
      </c>
    </row>
    <row r="1724">
      <c r="A1724" s="3" t="s">
        <v>2704</v>
      </c>
      <c r="B1724" s="4" t="s">
        <v>2836</v>
      </c>
      <c r="C1724" s="4" t="s">
        <v>2781</v>
      </c>
      <c r="D1724" s="4" t="s">
        <v>2782</v>
      </c>
      <c r="E1724" s="4" t="s">
        <v>2783</v>
      </c>
      <c r="F1724" s="4" t="s">
        <v>14</v>
      </c>
      <c r="G1724" s="4" t="s">
        <v>2837</v>
      </c>
    </row>
    <row r="1725">
      <c r="A1725" s="3" t="s">
        <v>2704</v>
      </c>
      <c r="B1725" s="4" t="s">
        <v>2838</v>
      </c>
      <c r="C1725" s="4" t="s">
        <v>2781</v>
      </c>
      <c r="D1725" s="4" t="s">
        <v>2782</v>
      </c>
      <c r="E1725" s="4" t="s">
        <v>2783</v>
      </c>
      <c r="F1725" s="4" t="s">
        <v>14</v>
      </c>
      <c r="G1725" s="4" t="s">
        <v>2839</v>
      </c>
    </row>
    <row r="1726">
      <c r="A1726" s="3" t="s">
        <v>2704</v>
      </c>
      <c r="B1726" s="4" t="s">
        <v>2840</v>
      </c>
      <c r="C1726" s="4" t="s">
        <v>2781</v>
      </c>
      <c r="D1726" s="4" t="s">
        <v>2782</v>
      </c>
      <c r="E1726" s="4" t="s">
        <v>2783</v>
      </c>
      <c r="F1726" s="4" t="s">
        <v>14</v>
      </c>
      <c r="G1726" s="4" t="s">
        <v>2841</v>
      </c>
    </row>
    <row r="1727">
      <c r="A1727" s="3" t="s">
        <v>2704</v>
      </c>
      <c r="B1727" s="4" t="s">
        <v>2842</v>
      </c>
      <c r="C1727" s="4" t="s">
        <v>2781</v>
      </c>
      <c r="D1727" s="4" t="s">
        <v>2782</v>
      </c>
      <c r="E1727" s="4" t="s">
        <v>2783</v>
      </c>
      <c r="F1727" s="4" t="s">
        <v>14</v>
      </c>
      <c r="G1727" s="4" t="s">
        <v>2843</v>
      </c>
    </row>
    <row r="1728">
      <c r="A1728" s="3" t="s">
        <v>2704</v>
      </c>
      <c r="B1728" s="4" t="s">
        <v>2844</v>
      </c>
      <c r="C1728" s="4" t="s">
        <v>2781</v>
      </c>
      <c r="D1728" s="4" t="s">
        <v>2782</v>
      </c>
      <c r="E1728" s="4" t="s">
        <v>2783</v>
      </c>
      <c r="F1728" s="4" t="s">
        <v>14</v>
      </c>
      <c r="G1728" s="4" t="s">
        <v>2845</v>
      </c>
    </row>
    <row r="1729">
      <c r="A1729" s="3" t="s">
        <v>2704</v>
      </c>
      <c r="B1729" s="4" t="s">
        <v>2846</v>
      </c>
      <c r="C1729" s="4" t="s">
        <v>2781</v>
      </c>
      <c r="D1729" s="4" t="s">
        <v>2782</v>
      </c>
      <c r="E1729" s="4" t="s">
        <v>2783</v>
      </c>
      <c r="F1729" s="4" t="s">
        <v>14</v>
      </c>
      <c r="G1729" s="4" t="s">
        <v>2847</v>
      </c>
    </row>
    <row r="1730">
      <c r="A1730" s="3" t="s">
        <v>2704</v>
      </c>
      <c r="B1730" s="4" t="s">
        <v>2848</v>
      </c>
      <c r="C1730" s="4" t="s">
        <v>2781</v>
      </c>
      <c r="D1730" s="4" t="s">
        <v>2782</v>
      </c>
      <c r="E1730" s="4" t="s">
        <v>2783</v>
      </c>
      <c r="F1730" s="4" t="s">
        <v>14</v>
      </c>
      <c r="G1730" s="4" t="s">
        <v>2849</v>
      </c>
    </row>
    <row r="1731">
      <c r="A1731" s="3" t="s">
        <v>2704</v>
      </c>
      <c r="B1731" s="4" t="s">
        <v>2850</v>
      </c>
      <c r="C1731" s="4" t="s">
        <v>2781</v>
      </c>
      <c r="D1731" s="4" t="s">
        <v>2782</v>
      </c>
      <c r="E1731" s="4" t="s">
        <v>2783</v>
      </c>
      <c r="F1731" s="4" t="s">
        <v>14</v>
      </c>
      <c r="G1731" s="4" t="s">
        <v>2851</v>
      </c>
    </row>
    <row r="1732">
      <c r="A1732" s="3" t="s">
        <v>2704</v>
      </c>
      <c r="B1732" s="4" t="s">
        <v>2852</v>
      </c>
      <c r="C1732" s="4" t="s">
        <v>2781</v>
      </c>
      <c r="D1732" s="4" t="s">
        <v>2782</v>
      </c>
      <c r="E1732" s="4" t="s">
        <v>2783</v>
      </c>
      <c r="F1732" s="4" t="s">
        <v>14</v>
      </c>
      <c r="G1732" s="4" t="s">
        <v>2853</v>
      </c>
    </row>
    <row r="1733">
      <c r="A1733" s="3" t="s">
        <v>2704</v>
      </c>
      <c r="B1733" s="4" t="s">
        <v>2854</v>
      </c>
      <c r="C1733" s="4" t="s">
        <v>2781</v>
      </c>
      <c r="D1733" s="4" t="s">
        <v>2782</v>
      </c>
      <c r="E1733" s="4" t="s">
        <v>2783</v>
      </c>
      <c r="F1733" s="4" t="s">
        <v>14</v>
      </c>
      <c r="G1733" s="4" t="s">
        <v>2855</v>
      </c>
    </row>
    <row r="1734">
      <c r="A1734" s="3" t="s">
        <v>2704</v>
      </c>
      <c r="B1734" s="4" t="s">
        <v>2856</v>
      </c>
      <c r="C1734" s="4" t="s">
        <v>2781</v>
      </c>
      <c r="D1734" s="4" t="s">
        <v>2782</v>
      </c>
      <c r="E1734" s="4" t="s">
        <v>2783</v>
      </c>
      <c r="F1734" s="4" t="s">
        <v>14</v>
      </c>
      <c r="G1734" s="4" t="s">
        <v>2857</v>
      </c>
    </row>
    <row r="1735">
      <c r="A1735" s="3" t="s">
        <v>2704</v>
      </c>
      <c r="B1735" s="4" t="s">
        <v>2858</v>
      </c>
      <c r="C1735" s="4" t="s">
        <v>2781</v>
      </c>
      <c r="D1735" s="4" t="s">
        <v>2782</v>
      </c>
      <c r="E1735" s="4" t="s">
        <v>2783</v>
      </c>
      <c r="F1735" s="4" t="s">
        <v>14</v>
      </c>
      <c r="G1735" s="4" t="s">
        <v>2859</v>
      </c>
    </row>
    <row r="1736">
      <c r="A1736" s="3" t="s">
        <v>2709</v>
      </c>
      <c r="B1736" s="4" t="s">
        <v>2860</v>
      </c>
      <c r="C1736" s="4" t="s">
        <v>2781</v>
      </c>
      <c r="D1736" s="4" t="s">
        <v>2782</v>
      </c>
      <c r="E1736" s="4" t="s">
        <v>2783</v>
      </c>
      <c r="F1736" s="4" t="s">
        <v>14</v>
      </c>
      <c r="G1736" s="4" t="s">
        <v>2861</v>
      </c>
    </row>
    <row r="1737">
      <c r="A1737" s="3" t="s">
        <v>2709</v>
      </c>
      <c r="B1737" s="4" t="s">
        <v>2836</v>
      </c>
      <c r="C1737" s="4" t="s">
        <v>2781</v>
      </c>
      <c r="D1737" s="4" t="s">
        <v>2782</v>
      </c>
      <c r="E1737" s="4" t="s">
        <v>2783</v>
      </c>
      <c r="F1737" s="4" t="s">
        <v>14</v>
      </c>
      <c r="G1737" s="4" t="s">
        <v>2862</v>
      </c>
    </row>
    <row r="1738">
      <c r="A1738" s="3" t="s">
        <v>2709</v>
      </c>
      <c r="B1738" s="4" t="s">
        <v>2838</v>
      </c>
      <c r="C1738" s="4" t="s">
        <v>2781</v>
      </c>
      <c r="D1738" s="4" t="s">
        <v>2782</v>
      </c>
      <c r="E1738" s="4" t="s">
        <v>2783</v>
      </c>
      <c r="F1738" s="4" t="s">
        <v>14</v>
      </c>
      <c r="G1738" s="4" t="s">
        <v>2863</v>
      </c>
    </row>
    <row r="1739">
      <c r="A1739" s="3" t="s">
        <v>2709</v>
      </c>
      <c r="B1739" s="4" t="s">
        <v>2840</v>
      </c>
      <c r="C1739" s="4" t="s">
        <v>2781</v>
      </c>
      <c r="D1739" s="4" t="s">
        <v>2782</v>
      </c>
      <c r="E1739" s="4" t="s">
        <v>2783</v>
      </c>
      <c r="F1739" s="4" t="s">
        <v>14</v>
      </c>
      <c r="G1739" s="4" t="s">
        <v>2864</v>
      </c>
    </row>
    <row r="1740">
      <c r="A1740" s="3" t="s">
        <v>2709</v>
      </c>
      <c r="B1740" s="4" t="s">
        <v>2842</v>
      </c>
      <c r="C1740" s="4" t="s">
        <v>2781</v>
      </c>
      <c r="D1740" s="4" t="s">
        <v>2782</v>
      </c>
      <c r="E1740" s="4" t="s">
        <v>2783</v>
      </c>
      <c r="F1740" s="4" t="s">
        <v>14</v>
      </c>
      <c r="G1740" s="4" t="s">
        <v>2865</v>
      </c>
    </row>
    <row r="1741">
      <c r="A1741" s="3" t="s">
        <v>2709</v>
      </c>
      <c r="B1741" s="4" t="s">
        <v>2866</v>
      </c>
      <c r="C1741" s="4" t="s">
        <v>2781</v>
      </c>
      <c r="D1741" s="4" t="s">
        <v>2782</v>
      </c>
      <c r="E1741" s="4" t="s">
        <v>2783</v>
      </c>
      <c r="F1741" s="4" t="s">
        <v>14</v>
      </c>
      <c r="G1741" s="4" t="s">
        <v>2867</v>
      </c>
    </row>
    <row r="1742">
      <c r="A1742" s="3" t="s">
        <v>2709</v>
      </c>
      <c r="B1742" s="4" t="s">
        <v>2844</v>
      </c>
      <c r="C1742" s="4" t="s">
        <v>2781</v>
      </c>
      <c r="D1742" s="4" t="s">
        <v>2782</v>
      </c>
      <c r="E1742" s="4" t="s">
        <v>2783</v>
      </c>
      <c r="F1742" s="4" t="s">
        <v>14</v>
      </c>
      <c r="G1742" s="4" t="s">
        <v>2868</v>
      </c>
    </row>
    <row r="1743">
      <c r="A1743" s="3" t="s">
        <v>2709</v>
      </c>
      <c r="B1743" s="4" t="s">
        <v>2846</v>
      </c>
      <c r="C1743" s="4" t="s">
        <v>2781</v>
      </c>
      <c r="D1743" s="4" t="s">
        <v>2782</v>
      </c>
      <c r="E1743" s="4" t="s">
        <v>2783</v>
      </c>
      <c r="F1743" s="4" t="s">
        <v>14</v>
      </c>
      <c r="G1743" s="4" t="s">
        <v>2869</v>
      </c>
    </row>
    <row r="1744">
      <c r="A1744" s="3" t="s">
        <v>2709</v>
      </c>
      <c r="B1744" s="4" t="s">
        <v>2848</v>
      </c>
      <c r="C1744" s="4" t="s">
        <v>2781</v>
      </c>
      <c r="D1744" s="4" t="s">
        <v>2782</v>
      </c>
      <c r="E1744" s="4" t="s">
        <v>2783</v>
      </c>
      <c r="F1744" s="4" t="s">
        <v>14</v>
      </c>
      <c r="G1744" s="4" t="s">
        <v>2870</v>
      </c>
    </row>
    <row r="1745">
      <c r="A1745" s="3" t="s">
        <v>2709</v>
      </c>
      <c r="B1745" s="4" t="s">
        <v>2850</v>
      </c>
      <c r="C1745" s="4" t="s">
        <v>2781</v>
      </c>
      <c r="D1745" s="4" t="s">
        <v>2782</v>
      </c>
      <c r="E1745" s="4" t="s">
        <v>2783</v>
      </c>
      <c r="F1745" s="4" t="s">
        <v>14</v>
      </c>
      <c r="G1745" s="4" t="s">
        <v>2871</v>
      </c>
    </row>
    <row r="1746">
      <c r="A1746" s="3" t="s">
        <v>2709</v>
      </c>
      <c r="B1746" s="4" t="s">
        <v>2852</v>
      </c>
      <c r="C1746" s="4" t="s">
        <v>2781</v>
      </c>
      <c r="D1746" s="4" t="s">
        <v>2782</v>
      </c>
      <c r="E1746" s="4" t="s">
        <v>2783</v>
      </c>
      <c r="F1746" s="4" t="s">
        <v>14</v>
      </c>
      <c r="G1746" s="4" t="s">
        <v>2872</v>
      </c>
    </row>
    <row r="1747">
      <c r="A1747" s="3" t="s">
        <v>2709</v>
      </c>
      <c r="B1747" s="4" t="s">
        <v>2854</v>
      </c>
      <c r="C1747" s="4" t="s">
        <v>2781</v>
      </c>
      <c r="D1747" s="4" t="s">
        <v>2782</v>
      </c>
      <c r="E1747" s="4" t="s">
        <v>2783</v>
      </c>
      <c r="F1747" s="4" t="s">
        <v>14</v>
      </c>
      <c r="G1747" s="4" t="s">
        <v>2873</v>
      </c>
    </row>
    <row r="1748">
      <c r="A1748" s="3" t="s">
        <v>2709</v>
      </c>
      <c r="B1748" s="4" t="s">
        <v>2856</v>
      </c>
      <c r="C1748" s="4" t="s">
        <v>2781</v>
      </c>
      <c r="D1748" s="4" t="s">
        <v>2782</v>
      </c>
      <c r="E1748" s="4" t="s">
        <v>2783</v>
      </c>
      <c r="F1748" s="4" t="s">
        <v>14</v>
      </c>
      <c r="G1748" s="4" t="s">
        <v>2874</v>
      </c>
    </row>
    <row r="1749">
      <c r="A1749" s="3" t="s">
        <v>2709</v>
      </c>
      <c r="B1749" s="4" t="s">
        <v>2858</v>
      </c>
      <c r="C1749" s="4" t="s">
        <v>2781</v>
      </c>
      <c r="D1749" s="4" t="s">
        <v>2782</v>
      </c>
      <c r="E1749" s="4" t="s">
        <v>2783</v>
      </c>
      <c r="F1749" s="4" t="s">
        <v>14</v>
      </c>
      <c r="G1749" s="4" t="s">
        <v>2875</v>
      </c>
    </row>
    <row r="1750">
      <c r="A1750" s="3" t="s">
        <v>2709</v>
      </c>
      <c r="B1750" s="4" t="s">
        <v>2876</v>
      </c>
      <c r="C1750" s="4" t="s">
        <v>2781</v>
      </c>
      <c r="D1750" s="4" t="s">
        <v>2782</v>
      </c>
      <c r="E1750" s="4" t="s">
        <v>2783</v>
      </c>
      <c r="F1750" s="4" t="s">
        <v>14</v>
      </c>
      <c r="G1750" s="4" t="s">
        <v>2877</v>
      </c>
    </row>
    <row r="1751">
      <c r="A1751" s="3" t="s">
        <v>2712</v>
      </c>
      <c r="B1751" s="4" t="s">
        <v>2878</v>
      </c>
      <c r="C1751" s="4" t="s">
        <v>2781</v>
      </c>
      <c r="D1751" s="4" t="s">
        <v>2782</v>
      </c>
      <c r="E1751" s="4" t="s">
        <v>2783</v>
      </c>
      <c r="F1751" s="4" t="s">
        <v>14</v>
      </c>
      <c r="G1751" s="4" t="s">
        <v>2879</v>
      </c>
    </row>
    <row r="1752">
      <c r="A1752" s="3" t="s">
        <v>2712</v>
      </c>
      <c r="B1752" s="4" t="s">
        <v>2860</v>
      </c>
      <c r="C1752" s="4" t="s">
        <v>2781</v>
      </c>
      <c r="D1752" s="4" t="s">
        <v>2782</v>
      </c>
      <c r="E1752" s="4" t="s">
        <v>2783</v>
      </c>
      <c r="F1752" s="4" t="s">
        <v>14</v>
      </c>
      <c r="G1752" s="4" t="s">
        <v>2880</v>
      </c>
    </row>
    <row r="1753">
      <c r="A1753" s="3" t="s">
        <v>2712</v>
      </c>
      <c r="B1753" s="4" t="s">
        <v>2836</v>
      </c>
      <c r="C1753" s="4" t="s">
        <v>2781</v>
      </c>
      <c r="D1753" s="4" t="s">
        <v>2782</v>
      </c>
      <c r="E1753" s="4" t="s">
        <v>2783</v>
      </c>
      <c r="F1753" s="4" t="s">
        <v>14</v>
      </c>
      <c r="G1753" s="4" t="s">
        <v>2881</v>
      </c>
    </row>
    <row r="1754">
      <c r="A1754" s="3" t="s">
        <v>2712</v>
      </c>
      <c r="B1754" s="4" t="s">
        <v>2838</v>
      </c>
      <c r="C1754" s="4" t="s">
        <v>2781</v>
      </c>
      <c r="D1754" s="4" t="s">
        <v>2782</v>
      </c>
      <c r="E1754" s="4" t="s">
        <v>2783</v>
      </c>
      <c r="F1754" s="4" t="s">
        <v>14</v>
      </c>
      <c r="G1754" s="4" t="s">
        <v>2882</v>
      </c>
    </row>
    <row r="1755">
      <c r="A1755" s="3" t="s">
        <v>2712</v>
      </c>
      <c r="B1755" s="4" t="s">
        <v>2840</v>
      </c>
      <c r="C1755" s="4" t="s">
        <v>2781</v>
      </c>
      <c r="D1755" s="4" t="s">
        <v>2782</v>
      </c>
      <c r="E1755" s="4" t="s">
        <v>2783</v>
      </c>
      <c r="F1755" s="4" t="s">
        <v>14</v>
      </c>
      <c r="G1755" s="4" t="s">
        <v>2883</v>
      </c>
    </row>
    <row r="1756">
      <c r="A1756" s="3" t="s">
        <v>2712</v>
      </c>
      <c r="B1756" s="4" t="s">
        <v>2842</v>
      </c>
      <c r="C1756" s="4" t="s">
        <v>2781</v>
      </c>
      <c r="D1756" s="4" t="s">
        <v>2782</v>
      </c>
      <c r="E1756" s="4" t="s">
        <v>2783</v>
      </c>
      <c r="F1756" s="4" t="s">
        <v>14</v>
      </c>
      <c r="G1756" s="4" t="s">
        <v>2884</v>
      </c>
    </row>
    <row r="1757">
      <c r="A1757" s="3" t="s">
        <v>2712</v>
      </c>
      <c r="B1757" s="4" t="s">
        <v>2866</v>
      </c>
      <c r="C1757" s="4" t="s">
        <v>2781</v>
      </c>
      <c r="D1757" s="4" t="s">
        <v>2782</v>
      </c>
      <c r="E1757" s="4" t="s">
        <v>2783</v>
      </c>
      <c r="F1757" s="4" t="s">
        <v>14</v>
      </c>
      <c r="G1757" s="4" t="s">
        <v>2885</v>
      </c>
    </row>
    <row r="1758">
      <c r="A1758" s="3" t="s">
        <v>2712</v>
      </c>
      <c r="B1758" s="4" t="s">
        <v>2844</v>
      </c>
      <c r="C1758" s="4" t="s">
        <v>2781</v>
      </c>
      <c r="D1758" s="4" t="s">
        <v>2782</v>
      </c>
      <c r="E1758" s="4" t="s">
        <v>2783</v>
      </c>
      <c r="F1758" s="4" t="s">
        <v>14</v>
      </c>
      <c r="G1758" s="4" t="s">
        <v>2886</v>
      </c>
    </row>
    <row r="1759">
      <c r="A1759" s="3" t="s">
        <v>2712</v>
      </c>
      <c r="B1759" s="4" t="s">
        <v>2846</v>
      </c>
      <c r="C1759" s="4" t="s">
        <v>2781</v>
      </c>
      <c r="D1759" s="4" t="s">
        <v>2782</v>
      </c>
      <c r="E1759" s="4" t="s">
        <v>2783</v>
      </c>
      <c r="F1759" s="4" t="s">
        <v>14</v>
      </c>
      <c r="G1759" s="4" t="s">
        <v>2887</v>
      </c>
    </row>
    <row r="1760">
      <c r="A1760" s="3" t="s">
        <v>2712</v>
      </c>
      <c r="B1760" s="4" t="s">
        <v>2848</v>
      </c>
      <c r="C1760" s="4" t="s">
        <v>2781</v>
      </c>
      <c r="D1760" s="4" t="s">
        <v>2782</v>
      </c>
      <c r="E1760" s="4" t="s">
        <v>2783</v>
      </c>
      <c r="F1760" s="4" t="s">
        <v>14</v>
      </c>
      <c r="G1760" s="4" t="s">
        <v>2888</v>
      </c>
    </row>
    <row r="1761">
      <c r="A1761" s="3" t="s">
        <v>2712</v>
      </c>
      <c r="B1761" s="4" t="s">
        <v>2850</v>
      </c>
      <c r="C1761" s="4" t="s">
        <v>2781</v>
      </c>
      <c r="D1761" s="4" t="s">
        <v>2782</v>
      </c>
      <c r="E1761" s="4" t="s">
        <v>2783</v>
      </c>
      <c r="F1761" s="4" t="s">
        <v>14</v>
      </c>
      <c r="G1761" s="4" t="s">
        <v>2889</v>
      </c>
    </row>
    <row r="1762">
      <c r="A1762" s="3" t="s">
        <v>2712</v>
      </c>
      <c r="B1762" s="4" t="s">
        <v>2890</v>
      </c>
      <c r="C1762" s="4" t="s">
        <v>2781</v>
      </c>
      <c r="D1762" s="4" t="s">
        <v>2782</v>
      </c>
      <c r="E1762" s="4" t="s">
        <v>2783</v>
      </c>
      <c r="F1762" s="4" t="s">
        <v>14</v>
      </c>
      <c r="G1762" s="4" t="s">
        <v>2891</v>
      </c>
    </row>
    <row r="1763">
      <c r="A1763" s="3" t="s">
        <v>2712</v>
      </c>
      <c r="B1763" s="4" t="s">
        <v>2852</v>
      </c>
      <c r="C1763" s="4" t="s">
        <v>2781</v>
      </c>
      <c r="D1763" s="4" t="s">
        <v>2782</v>
      </c>
      <c r="E1763" s="4" t="s">
        <v>2783</v>
      </c>
      <c r="F1763" s="4" t="s">
        <v>14</v>
      </c>
      <c r="G1763" s="4" t="s">
        <v>2892</v>
      </c>
    </row>
    <row r="1764">
      <c r="A1764" s="3" t="s">
        <v>2712</v>
      </c>
      <c r="B1764" s="4" t="s">
        <v>2854</v>
      </c>
      <c r="C1764" s="4" t="s">
        <v>2781</v>
      </c>
      <c r="D1764" s="4" t="s">
        <v>2782</v>
      </c>
      <c r="E1764" s="4" t="s">
        <v>2783</v>
      </c>
      <c r="F1764" s="4" t="s">
        <v>14</v>
      </c>
      <c r="G1764" s="4" t="s">
        <v>2893</v>
      </c>
    </row>
    <row r="1765">
      <c r="A1765" s="3" t="s">
        <v>2712</v>
      </c>
      <c r="B1765" s="4" t="s">
        <v>2856</v>
      </c>
      <c r="C1765" s="4" t="s">
        <v>2781</v>
      </c>
      <c r="D1765" s="4" t="s">
        <v>2782</v>
      </c>
      <c r="E1765" s="4" t="s">
        <v>2783</v>
      </c>
      <c r="F1765" s="4" t="s">
        <v>14</v>
      </c>
      <c r="G1765" s="4" t="s">
        <v>2894</v>
      </c>
    </row>
    <row r="1766">
      <c r="A1766" s="3" t="s">
        <v>2712</v>
      </c>
      <c r="B1766" s="4" t="s">
        <v>2858</v>
      </c>
      <c r="C1766" s="4" t="s">
        <v>2781</v>
      </c>
      <c r="D1766" s="4" t="s">
        <v>2782</v>
      </c>
      <c r="E1766" s="4" t="s">
        <v>2783</v>
      </c>
      <c r="F1766" s="4" t="s">
        <v>14</v>
      </c>
      <c r="G1766" s="4" t="s">
        <v>2895</v>
      </c>
    </row>
    <row r="1767">
      <c r="A1767" s="3" t="s">
        <v>2712</v>
      </c>
      <c r="B1767" s="4" t="s">
        <v>2876</v>
      </c>
      <c r="C1767" s="4" t="s">
        <v>2781</v>
      </c>
      <c r="D1767" s="4" t="s">
        <v>2782</v>
      </c>
      <c r="E1767" s="4" t="s">
        <v>2783</v>
      </c>
      <c r="F1767" s="4" t="s">
        <v>14</v>
      </c>
      <c r="G1767" s="4" t="s">
        <v>2896</v>
      </c>
    </row>
    <row r="1768">
      <c r="A1768" s="3" t="s">
        <v>2715</v>
      </c>
      <c r="B1768" s="4" t="s">
        <v>2878</v>
      </c>
      <c r="C1768" s="4" t="s">
        <v>2781</v>
      </c>
      <c r="D1768" s="4" t="s">
        <v>2782</v>
      </c>
      <c r="E1768" s="4" t="s">
        <v>2783</v>
      </c>
      <c r="F1768" s="4" t="s">
        <v>14</v>
      </c>
      <c r="G1768" s="4" t="s">
        <v>2897</v>
      </c>
    </row>
    <row r="1769">
      <c r="A1769" s="3" t="s">
        <v>2715</v>
      </c>
      <c r="B1769" s="4" t="s">
        <v>2860</v>
      </c>
      <c r="C1769" s="4" t="s">
        <v>2781</v>
      </c>
      <c r="D1769" s="4" t="s">
        <v>2782</v>
      </c>
      <c r="E1769" s="4" t="s">
        <v>2783</v>
      </c>
      <c r="F1769" s="4" t="s">
        <v>14</v>
      </c>
      <c r="G1769" s="4" t="s">
        <v>2898</v>
      </c>
    </row>
    <row r="1770">
      <c r="A1770" s="3" t="s">
        <v>2715</v>
      </c>
      <c r="B1770" s="4" t="s">
        <v>2899</v>
      </c>
      <c r="C1770" s="4" t="s">
        <v>2781</v>
      </c>
      <c r="D1770" s="4" t="s">
        <v>2782</v>
      </c>
      <c r="E1770" s="4" t="s">
        <v>2783</v>
      </c>
      <c r="F1770" s="4" t="s">
        <v>14</v>
      </c>
      <c r="G1770" s="4" t="s">
        <v>2900</v>
      </c>
    </row>
    <row r="1771">
      <c r="A1771" s="3" t="s">
        <v>2715</v>
      </c>
      <c r="B1771" s="4" t="s">
        <v>2836</v>
      </c>
      <c r="C1771" s="4" t="s">
        <v>2781</v>
      </c>
      <c r="D1771" s="4" t="s">
        <v>2782</v>
      </c>
      <c r="E1771" s="4" t="s">
        <v>2783</v>
      </c>
      <c r="F1771" s="4" t="s">
        <v>14</v>
      </c>
      <c r="G1771" s="4" t="s">
        <v>2901</v>
      </c>
    </row>
    <row r="1772">
      <c r="A1772" s="3" t="s">
        <v>2715</v>
      </c>
      <c r="B1772" s="4" t="s">
        <v>2838</v>
      </c>
      <c r="C1772" s="4" t="s">
        <v>2781</v>
      </c>
      <c r="D1772" s="4" t="s">
        <v>2782</v>
      </c>
      <c r="E1772" s="4" t="s">
        <v>2783</v>
      </c>
      <c r="F1772" s="4" t="s">
        <v>14</v>
      </c>
      <c r="G1772" s="4" t="s">
        <v>2902</v>
      </c>
    </row>
    <row r="1773">
      <c r="A1773" s="3" t="s">
        <v>2715</v>
      </c>
      <c r="B1773" s="4" t="s">
        <v>2840</v>
      </c>
      <c r="C1773" s="4" t="s">
        <v>2781</v>
      </c>
      <c r="D1773" s="4" t="s">
        <v>2782</v>
      </c>
      <c r="E1773" s="4" t="s">
        <v>2783</v>
      </c>
      <c r="F1773" s="4" t="s">
        <v>14</v>
      </c>
      <c r="G1773" s="4" t="s">
        <v>2903</v>
      </c>
    </row>
    <row r="1774">
      <c r="A1774" s="3" t="s">
        <v>2715</v>
      </c>
      <c r="B1774" s="4" t="s">
        <v>2842</v>
      </c>
      <c r="C1774" s="4" t="s">
        <v>2781</v>
      </c>
      <c r="D1774" s="4" t="s">
        <v>2782</v>
      </c>
      <c r="E1774" s="4" t="s">
        <v>2783</v>
      </c>
      <c r="F1774" s="4" t="s">
        <v>14</v>
      </c>
      <c r="G1774" s="4" t="s">
        <v>2904</v>
      </c>
    </row>
    <row r="1775">
      <c r="A1775" s="3" t="s">
        <v>2715</v>
      </c>
      <c r="B1775" s="4" t="s">
        <v>2866</v>
      </c>
      <c r="C1775" s="4" t="s">
        <v>2781</v>
      </c>
      <c r="D1775" s="4" t="s">
        <v>2782</v>
      </c>
      <c r="E1775" s="4" t="s">
        <v>2783</v>
      </c>
      <c r="F1775" s="4" t="s">
        <v>14</v>
      </c>
      <c r="G1775" s="4" t="s">
        <v>2905</v>
      </c>
    </row>
    <row r="1776">
      <c r="A1776" s="3" t="s">
        <v>2715</v>
      </c>
      <c r="B1776" s="4" t="s">
        <v>2844</v>
      </c>
      <c r="C1776" s="4" t="s">
        <v>2781</v>
      </c>
      <c r="D1776" s="4" t="s">
        <v>2782</v>
      </c>
      <c r="E1776" s="4" t="s">
        <v>2783</v>
      </c>
      <c r="F1776" s="4" t="s">
        <v>14</v>
      </c>
      <c r="G1776" s="4" t="s">
        <v>2906</v>
      </c>
    </row>
    <row r="1777">
      <c r="A1777" s="3" t="s">
        <v>2715</v>
      </c>
      <c r="B1777" s="4" t="s">
        <v>2846</v>
      </c>
      <c r="C1777" s="4" t="s">
        <v>2781</v>
      </c>
      <c r="D1777" s="4" t="s">
        <v>2782</v>
      </c>
      <c r="E1777" s="4" t="s">
        <v>2783</v>
      </c>
      <c r="F1777" s="4" t="s">
        <v>14</v>
      </c>
      <c r="G1777" s="4" t="s">
        <v>2907</v>
      </c>
    </row>
    <row r="1778">
      <c r="A1778" s="3" t="s">
        <v>2715</v>
      </c>
      <c r="B1778" s="4" t="s">
        <v>2848</v>
      </c>
      <c r="C1778" s="4" t="s">
        <v>2781</v>
      </c>
      <c r="D1778" s="4" t="s">
        <v>2782</v>
      </c>
      <c r="E1778" s="4" t="s">
        <v>2783</v>
      </c>
      <c r="F1778" s="4" t="s">
        <v>14</v>
      </c>
      <c r="G1778" s="4" t="s">
        <v>2908</v>
      </c>
    </row>
    <row r="1779">
      <c r="A1779" s="3" t="s">
        <v>2715</v>
      </c>
      <c r="B1779" s="4" t="s">
        <v>2850</v>
      </c>
      <c r="C1779" s="4" t="s">
        <v>2781</v>
      </c>
      <c r="D1779" s="4" t="s">
        <v>2782</v>
      </c>
      <c r="E1779" s="4" t="s">
        <v>2783</v>
      </c>
      <c r="F1779" s="4" t="s">
        <v>14</v>
      </c>
      <c r="G1779" s="4" t="s">
        <v>2909</v>
      </c>
    </row>
    <row r="1780">
      <c r="A1780" s="3" t="s">
        <v>2715</v>
      </c>
      <c r="B1780" s="4" t="s">
        <v>2910</v>
      </c>
      <c r="C1780" s="4" t="s">
        <v>2781</v>
      </c>
      <c r="D1780" s="4" t="s">
        <v>2782</v>
      </c>
      <c r="E1780" s="4" t="s">
        <v>2783</v>
      </c>
      <c r="F1780" s="4" t="s">
        <v>14</v>
      </c>
      <c r="G1780" s="4" t="s">
        <v>2911</v>
      </c>
    </row>
    <row r="1781">
      <c r="A1781" s="3" t="s">
        <v>2715</v>
      </c>
      <c r="B1781" s="4" t="s">
        <v>2890</v>
      </c>
      <c r="C1781" s="4" t="s">
        <v>2781</v>
      </c>
      <c r="D1781" s="4" t="s">
        <v>2782</v>
      </c>
      <c r="E1781" s="4" t="s">
        <v>2783</v>
      </c>
      <c r="F1781" s="4" t="s">
        <v>14</v>
      </c>
      <c r="G1781" s="4" t="s">
        <v>2912</v>
      </c>
    </row>
    <row r="1782">
      <c r="A1782" s="3" t="s">
        <v>2715</v>
      </c>
      <c r="B1782" s="4" t="s">
        <v>2852</v>
      </c>
      <c r="C1782" s="4" t="s">
        <v>2781</v>
      </c>
      <c r="D1782" s="4" t="s">
        <v>2782</v>
      </c>
      <c r="E1782" s="4" t="s">
        <v>2783</v>
      </c>
      <c r="F1782" s="4" t="s">
        <v>14</v>
      </c>
      <c r="G1782" s="4" t="s">
        <v>2913</v>
      </c>
    </row>
    <row r="1783">
      <c r="A1783" s="3" t="s">
        <v>2715</v>
      </c>
      <c r="B1783" s="4" t="s">
        <v>2854</v>
      </c>
      <c r="C1783" s="4" t="s">
        <v>2781</v>
      </c>
      <c r="D1783" s="4" t="s">
        <v>2782</v>
      </c>
      <c r="E1783" s="4" t="s">
        <v>2783</v>
      </c>
      <c r="F1783" s="4" t="s">
        <v>14</v>
      </c>
      <c r="G1783" s="4" t="s">
        <v>2914</v>
      </c>
    </row>
    <row r="1784">
      <c r="A1784" s="3" t="s">
        <v>2715</v>
      </c>
      <c r="B1784" s="4" t="s">
        <v>2856</v>
      </c>
      <c r="C1784" s="4" t="s">
        <v>2781</v>
      </c>
      <c r="D1784" s="4" t="s">
        <v>2782</v>
      </c>
      <c r="E1784" s="4" t="s">
        <v>2783</v>
      </c>
      <c r="F1784" s="4" t="s">
        <v>14</v>
      </c>
      <c r="G1784" s="4" t="s">
        <v>2915</v>
      </c>
    </row>
    <row r="1785">
      <c r="A1785" s="3" t="s">
        <v>2715</v>
      </c>
      <c r="B1785" s="4" t="s">
        <v>2858</v>
      </c>
      <c r="C1785" s="4" t="s">
        <v>2781</v>
      </c>
      <c r="D1785" s="4" t="s">
        <v>2782</v>
      </c>
      <c r="E1785" s="4" t="s">
        <v>2783</v>
      </c>
      <c r="F1785" s="4" t="s">
        <v>14</v>
      </c>
      <c r="G1785" s="4" t="s">
        <v>2916</v>
      </c>
    </row>
    <row r="1786">
      <c r="A1786" s="3" t="s">
        <v>2715</v>
      </c>
      <c r="B1786" s="4" t="s">
        <v>2876</v>
      </c>
      <c r="C1786" s="4" t="s">
        <v>2781</v>
      </c>
      <c r="D1786" s="4" t="s">
        <v>2782</v>
      </c>
      <c r="E1786" s="4" t="s">
        <v>2783</v>
      </c>
      <c r="F1786" s="4" t="s">
        <v>14</v>
      </c>
      <c r="G1786" s="4" t="s">
        <v>2917</v>
      </c>
    </row>
    <row r="1787">
      <c r="A1787" s="3" t="s">
        <v>2442</v>
      </c>
      <c r="B1787" s="4" t="s">
        <v>2876</v>
      </c>
      <c r="C1787" s="4" t="s">
        <v>2781</v>
      </c>
      <c r="D1787" s="4" t="s">
        <v>2782</v>
      </c>
      <c r="E1787" s="4" t="s">
        <v>2783</v>
      </c>
      <c r="F1787" s="4" t="s">
        <v>14</v>
      </c>
      <c r="G1787" s="4" t="s">
        <v>2918</v>
      </c>
    </row>
    <row r="1788">
      <c r="A1788" s="3" t="s">
        <v>2442</v>
      </c>
      <c r="B1788" s="4" t="s">
        <v>2919</v>
      </c>
      <c r="C1788" s="4" t="s">
        <v>2781</v>
      </c>
      <c r="D1788" s="4" t="s">
        <v>2782</v>
      </c>
      <c r="E1788" s="4" t="s">
        <v>2783</v>
      </c>
      <c r="F1788" s="4" t="s">
        <v>14</v>
      </c>
      <c r="G1788" s="4" t="s">
        <v>2920</v>
      </c>
    </row>
    <row r="1789">
      <c r="A1789" s="3" t="s">
        <v>2442</v>
      </c>
      <c r="B1789" s="4" t="s">
        <v>2921</v>
      </c>
      <c r="C1789" s="4" t="s">
        <v>2781</v>
      </c>
      <c r="D1789" s="4" t="s">
        <v>2782</v>
      </c>
      <c r="E1789" s="4" t="s">
        <v>2783</v>
      </c>
      <c r="F1789" s="4" t="s">
        <v>14</v>
      </c>
      <c r="G1789" s="4" t="s">
        <v>2922</v>
      </c>
    </row>
    <row r="1790">
      <c r="A1790" s="3" t="s">
        <v>2442</v>
      </c>
      <c r="B1790" s="4" t="s">
        <v>2923</v>
      </c>
      <c r="C1790" s="4" t="s">
        <v>2781</v>
      </c>
      <c r="D1790" s="4" t="s">
        <v>2782</v>
      </c>
      <c r="E1790" s="4" t="s">
        <v>2783</v>
      </c>
      <c r="F1790" s="4" t="s">
        <v>14</v>
      </c>
      <c r="G1790" s="4" t="s">
        <v>2924</v>
      </c>
    </row>
    <row r="1791">
      <c r="A1791" s="3" t="s">
        <v>2442</v>
      </c>
      <c r="B1791" s="4" t="s">
        <v>2925</v>
      </c>
      <c r="C1791" s="4" t="s">
        <v>2781</v>
      </c>
      <c r="D1791" s="4" t="s">
        <v>2782</v>
      </c>
      <c r="E1791" s="4" t="s">
        <v>2783</v>
      </c>
      <c r="F1791" s="4" t="s">
        <v>14</v>
      </c>
      <c r="G1791" s="4" t="s">
        <v>2926</v>
      </c>
    </row>
    <row r="1792">
      <c r="A1792" s="3" t="s">
        <v>2442</v>
      </c>
      <c r="B1792" s="4" t="s">
        <v>2927</v>
      </c>
      <c r="C1792" s="4" t="s">
        <v>2781</v>
      </c>
      <c r="D1792" s="4" t="s">
        <v>2782</v>
      </c>
      <c r="E1792" s="4" t="s">
        <v>2783</v>
      </c>
      <c r="F1792" s="4" t="s">
        <v>14</v>
      </c>
      <c r="G1792" s="4" t="s">
        <v>2928</v>
      </c>
    </row>
    <row r="1793">
      <c r="A1793" s="3" t="s">
        <v>2442</v>
      </c>
      <c r="B1793" s="4" t="s">
        <v>2929</v>
      </c>
      <c r="C1793" s="4" t="s">
        <v>2781</v>
      </c>
      <c r="D1793" s="4" t="s">
        <v>2782</v>
      </c>
      <c r="E1793" s="4" t="s">
        <v>2783</v>
      </c>
      <c r="F1793" s="4" t="s">
        <v>14</v>
      </c>
      <c r="G1793" s="4" t="s">
        <v>2930</v>
      </c>
    </row>
    <row r="1794">
      <c r="A1794" s="3" t="s">
        <v>2442</v>
      </c>
      <c r="B1794" s="4" t="s">
        <v>2931</v>
      </c>
      <c r="C1794" s="4" t="s">
        <v>2781</v>
      </c>
      <c r="D1794" s="4" t="s">
        <v>2782</v>
      </c>
      <c r="E1794" s="4" t="s">
        <v>2783</v>
      </c>
      <c r="F1794" s="4" t="s">
        <v>14</v>
      </c>
      <c r="G1794" s="4" t="s">
        <v>2932</v>
      </c>
    </row>
    <row r="1795">
      <c r="A1795" s="3" t="s">
        <v>2442</v>
      </c>
      <c r="B1795" s="4" t="s">
        <v>2933</v>
      </c>
      <c r="C1795" s="4" t="s">
        <v>2781</v>
      </c>
      <c r="D1795" s="4" t="s">
        <v>2782</v>
      </c>
      <c r="E1795" s="4" t="s">
        <v>2783</v>
      </c>
      <c r="F1795" s="4" t="s">
        <v>14</v>
      </c>
      <c r="G1795" s="4" t="s">
        <v>2934</v>
      </c>
    </row>
    <row r="1796">
      <c r="A1796" s="3" t="s">
        <v>2442</v>
      </c>
      <c r="B1796" s="4" t="s">
        <v>2935</v>
      </c>
      <c r="C1796" s="4" t="s">
        <v>2781</v>
      </c>
      <c r="D1796" s="4" t="s">
        <v>2782</v>
      </c>
      <c r="E1796" s="4" t="s">
        <v>2783</v>
      </c>
      <c r="F1796" s="4" t="s">
        <v>14</v>
      </c>
      <c r="G1796" s="4" t="s">
        <v>2936</v>
      </c>
    </row>
    <row r="1797">
      <c r="A1797" s="3" t="s">
        <v>2442</v>
      </c>
      <c r="B1797" s="4" t="s">
        <v>2937</v>
      </c>
      <c r="C1797" s="4" t="s">
        <v>2781</v>
      </c>
      <c r="D1797" s="4" t="s">
        <v>2782</v>
      </c>
      <c r="E1797" s="4" t="s">
        <v>2783</v>
      </c>
      <c r="F1797" s="4" t="s">
        <v>14</v>
      </c>
      <c r="G1797" s="4" t="s">
        <v>2938</v>
      </c>
    </row>
    <row r="1798">
      <c r="A1798" s="3" t="s">
        <v>2442</v>
      </c>
      <c r="B1798" s="4" t="s">
        <v>2939</v>
      </c>
      <c r="C1798" s="4" t="s">
        <v>2781</v>
      </c>
      <c r="D1798" s="4" t="s">
        <v>2782</v>
      </c>
      <c r="E1798" s="4" t="s">
        <v>2783</v>
      </c>
      <c r="F1798" s="4" t="s">
        <v>14</v>
      </c>
      <c r="G1798" s="4" t="s">
        <v>2940</v>
      </c>
    </row>
    <row r="1799">
      <c r="A1799" s="3" t="s">
        <v>2442</v>
      </c>
      <c r="B1799" s="4" t="s">
        <v>2941</v>
      </c>
      <c r="C1799" s="4" t="s">
        <v>2781</v>
      </c>
      <c r="D1799" s="4" t="s">
        <v>2782</v>
      </c>
      <c r="E1799" s="4" t="s">
        <v>2783</v>
      </c>
      <c r="F1799" s="4" t="s">
        <v>14</v>
      </c>
      <c r="G1799" s="4" t="s">
        <v>2942</v>
      </c>
    </row>
    <row r="1800">
      <c r="A1800" s="3" t="s">
        <v>2442</v>
      </c>
      <c r="B1800" s="4" t="s">
        <v>2943</v>
      </c>
      <c r="C1800" s="4" t="s">
        <v>2781</v>
      </c>
      <c r="D1800" s="4" t="s">
        <v>2782</v>
      </c>
      <c r="E1800" s="4" t="s">
        <v>2783</v>
      </c>
      <c r="F1800" s="4" t="s">
        <v>14</v>
      </c>
      <c r="G1800" s="4" t="s">
        <v>2944</v>
      </c>
    </row>
    <row r="1801">
      <c r="A1801" s="3" t="s">
        <v>2442</v>
      </c>
      <c r="B1801" s="4" t="s">
        <v>2945</v>
      </c>
      <c r="C1801" s="4" t="s">
        <v>2781</v>
      </c>
      <c r="D1801" s="4" t="s">
        <v>2782</v>
      </c>
      <c r="E1801" s="4" t="s">
        <v>2783</v>
      </c>
      <c r="F1801" s="4" t="s">
        <v>14</v>
      </c>
      <c r="G1801" s="4" t="s">
        <v>2946</v>
      </c>
    </row>
    <row r="1802">
      <c r="A1802" s="3" t="s">
        <v>2442</v>
      </c>
      <c r="B1802" s="4" t="s">
        <v>2947</v>
      </c>
      <c r="C1802" s="4" t="s">
        <v>2781</v>
      </c>
      <c r="D1802" s="4" t="s">
        <v>2782</v>
      </c>
      <c r="E1802" s="4" t="s">
        <v>2783</v>
      </c>
      <c r="F1802" s="4" t="s">
        <v>14</v>
      </c>
      <c r="G1802" s="4" t="s">
        <v>2948</v>
      </c>
    </row>
    <row r="1803">
      <c r="A1803" s="3" t="s">
        <v>2442</v>
      </c>
      <c r="B1803" s="4" t="s">
        <v>2949</v>
      </c>
      <c r="C1803" s="4" t="s">
        <v>2781</v>
      </c>
      <c r="D1803" s="4" t="s">
        <v>2782</v>
      </c>
      <c r="E1803" s="4" t="s">
        <v>2783</v>
      </c>
      <c r="F1803" s="4" t="s">
        <v>14</v>
      </c>
      <c r="G1803" s="4" t="s">
        <v>2950</v>
      </c>
    </row>
    <row r="1804">
      <c r="A1804" s="3" t="s">
        <v>2442</v>
      </c>
      <c r="B1804" s="4" t="s">
        <v>2951</v>
      </c>
      <c r="C1804" s="4" t="s">
        <v>2781</v>
      </c>
      <c r="D1804" s="4" t="s">
        <v>2782</v>
      </c>
      <c r="E1804" s="4" t="s">
        <v>2783</v>
      </c>
      <c r="F1804" s="4" t="s">
        <v>14</v>
      </c>
      <c r="G1804" s="4" t="s">
        <v>2952</v>
      </c>
    </row>
    <row r="1805">
      <c r="A1805" s="3" t="s">
        <v>2442</v>
      </c>
      <c r="B1805" s="4" t="s">
        <v>2953</v>
      </c>
      <c r="C1805" s="4" t="s">
        <v>2781</v>
      </c>
      <c r="D1805" s="4" t="s">
        <v>2782</v>
      </c>
      <c r="E1805" s="4" t="s">
        <v>2783</v>
      </c>
      <c r="F1805" s="4" t="s">
        <v>14</v>
      </c>
      <c r="G1805" s="4" t="s">
        <v>2954</v>
      </c>
    </row>
    <row r="1806">
      <c r="A1806" s="3" t="s">
        <v>2442</v>
      </c>
      <c r="B1806" s="4" t="s">
        <v>2955</v>
      </c>
      <c r="C1806" s="4" t="s">
        <v>2781</v>
      </c>
      <c r="D1806" s="4" t="s">
        <v>2782</v>
      </c>
      <c r="E1806" s="4" t="s">
        <v>2783</v>
      </c>
      <c r="F1806" s="4" t="s">
        <v>14</v>
      </c>
      <c r="G1806" s="4" t="s">
        <v>2956</v>
      </c>
    </row>
    <row r="1807">
      <c r="A1807" s="3" t="s">
        <v>2442</v>
      </c>
      <c r="B1807" s="4" t="s">
        <v>2957</v>
      </c>
      <c r="C1807" s="4" t="s">
        <v>2781</v>
      </c>
      <c r="D1807" s="4" t="s">
        <v>2782</v>
      </c>
      <c r="E1807" s="4" t="s">
        <v>2783</v>
      </c>
      <c r="F1807" s="4" t="s">
        <v>14</v>
      </c>
      <c r="G1807" s="4" t="s">
        <v>2958</v>
      </c>
    </row>
    <row r="1808">
      <c r="A1808" s="3" t="s">
        <v>2442</v>
      </c>
      <c r="B1808" s="4" t="s">
        <v>2959</v>
      </c>
      <c r="C1808" s="4" t="s">
        <v>2781</v>
      </c>
      <c r="D1808" s="4" t="s">
        <v>2782</v>
      </c>
      <c r="E1808" s="4" t="s">
        <v>2783</v>
      </c>
      <c r="F1808" s="4" t="s">
        <v>14</v>
      </c>
      <c r="G1808" s="4" t="s">
        <v>2960</v>
      </c>
    </row>
    <row r="1809">
      <c r="A1809" s="3" t="s">
        <v>2442</v>
      </c>
      <c r="B1809" s="4" t="s">
        <v>2961</v>
      </c>
      <c r="C1809" s="4" t="s">
        <v>2781</v>
      </c>
      <c r="D1809" s="4" t="s">
        <v>2782</v>
      </c>
      <c r="E1809" s="4" t="s">
        <v>2783</v>
      </c>
      <c r="F1809" s="4" t="s">
        <v>14</v>
      </c>
      <c r="G1809" s="4" t="s">
        <v>2962</v>
      </c>
    </row>
    <row r="1810">
      <c r="A1810" s="3" t="s">
        <v>2442</v>
      </c>
      <c r="B1810" s="4" t="s">
        <v>2963</v>
      </c>
      <c r="C1810" s="4" t="s">
        <v>2781</v>
      </c>
      <c r="D1810" s="4" t="s">
        <v>2782</v>
      </c>
      <c r="E1810" s="4" t="s">
        <v>2783</v>
      </c>
      <c r="F1810" s="4" t="s">
        <v>14</v>
      </c>
      <c r="G1810" s="4" t="s">
        <v>2964</v>
      </c>
    </row>
    <row r="1811">
      <c r="A1811" s="3" t="s">
        <v>2442</v>
      </c>
      <c r="B1811" s="4" t="s">
        <v>2965</v>
      </c>
      <c r="C1811" s="4" t="s">
        <v>2781</v>
      </c>
      <c r="D1811" s="4" t="s">
        <v>2782</v>
      </c>
      <c r="E1811" s="4" t="s">
        <v>2783</v>
      </c>
      <c r="F1811" s="4" t="s">
        <v>14</v>
      </c>
      <c r="G1811" s="4" t="s">
        <v>2966</v>
      </c>
    </row>
    <row r="1812">
      <c r="A1812" s="3" t="s">
        <v>2728</v>
      </c>
      <c r="B1812" s="4" t="s">
        <v>2919</v>
      </c>
      <c r="C1812" s="4" t="s">
        <v>2781</v>
      </c>
      <c r="D1812" s="4" t="s">
        <v>2782</v>
      </c>
      <c r="E1812" s="4" t="s">
        <v>2783</v>
      </c>
      <c r="F1812" s="4" t="s">
        <v>14</v>
      </c>
      <c r="G1812" s="4" t="s">
        <v>2967</v>
      </c>
    </row>
    <row r="1813">
      <c r="A1813" s="3" t="s">
        <v>2728</v>
      </c>
      <c r="B1813" s="4" t="s">
        <v>2921</v>
      </c>
      <c r="C1813" s="4" t="s">
        <v>2781</v>
      </c>
      <c r="D1813" s="4" t="s">
        <v>2782</v>
      </c>
      <c r="E1813" s="4" t="s">
        <v>2783</v>
      </c>
      <c r="F1813" s="4" t="s">
        <v>14</v>
      </c>
      <c r="G1813" s="4" t="s">
        <v>2968</v>
      </c>
    </row>
    <row r="1814">
      <c r="A1814" s="3" t="s">
        <v>2728</v>
      </c>
      <c r="B1814" s="4" t="s">
        <v>2969</v>
      </c>
      <c r="C1814" s="4" t="s">
        <v>2781</v>
      </c>
      <c r="D1814" s="4" t="s">
        <v>2782</v>
      </c>
      <c r="E1814" s="4" t="s">
        <v>2783</v>
      </c>
      <c r="F1814" s="4" t="s">
        <v>14</v>
      </c>
      <c r="G1814" s="4" t="s">
        <v>2970</v>
      </c>
    </row>
    <row r="1815">
      <c r="A1815" s="3" t="s">
        <v>2728</v>
      </c>
      <c r="B1815" s="4" t="s">
        <v>2971</v>
      </c>
      <c r="C1815" s="4" t="s">
        <v>2781</v>
      </c>
      <c r="D1815" s="4" t="s">
        <v>2782</v>
      </c>
      <c r="E1815" s="4" t="s">
        <v>2783</v>
      </c>
      <c r="F1815" s="4" t="s">
        <v>14</v>
      </c>
      <c r="G1815" s="4" t="s">
        <v>2972</v>
      </c>
    </row>
    <row r="1816">
      <c r="A1816" s="3" t="s">
        <v>2728</v>
      </c>
      <c r="B1816" s="4" t="s">
        <v>2973</v>
      </c>
      <c r="C1816" s="4" t="s">
        <v>2781</v>
      </c>
      <c r="D1816" s="4" t="s">
        <v>2782</v>
      </c>
      <c r="E1816" s="4" t="s">
        <v>2783</v>
      </c>
      <c r="F1816" s="4" t="s">
        <v>14</v>
      </c>
      <c r="G1816" s="4" t="s">
        <v>2974</v>
      </c>
    </row>
    <row r="1817">
      <c r="A1817" s="3" t="s">
        <v>2728</v>
      </c>
      <c r="B1817" s="4" t="s">
        <v>2975</v>
      </c>
      <c r="C1817" s="4" t="s">
        <v>2781</v>
      </c>
      <c r="D1817" s="4" t="s">
        <v>2782</v>
      </c>
      <c r="E1817" s="4" t="s">
        <v>2783</v>
      </c>
      <c r="F1817" s="4" t="s">
        <v>14</v>
      </c>
      <c r="G1817" s="4" t="s">
        <v>2976</v>
      </c>
    </row>
    <row r="1818">
      <c r="A1818" s="3" t="s">
        <v>2728</v>
      </c>
      <c r="B1818" s="4" t="s">
        <v>2977</v>
      </c>
      <c r="C1818" s="4" t="s">
        <v>2781</v>
      </c>
      <c r="D1818" s="4" t="s">
        <v>2782</v>
      </c>
      <c r="E1818" s="4" t="s">
        <v>2783</v>
      </c>
      <c r="F1818" s="4" t="s">
        <v>14</v>
      </c>
      <c r="G1818" s="4" t="s">
        <v>2978</v>
      </c>
    </row>
    <row r="1819">
      <c r="A1819" s="3" t="s">
        <v>2728</v>
      </c>
      <c r="B1819" s="4" t="s">
        <v>2979</v>
      </c>
      <c r="C1819" s="4" t="s">
        <v>2781</v>
      </c>
      <c r="D1819" s="4" t="s">
        <v>2782</v>
      </c>
      <c r="E1819" s="4" t="s">
        <v>2783</v>
      </c>
      <c r="F1819" s="4" t="s">
        <v>14</v>
      </c>
      <c r="G1819" s="4" t="s">
        <v>2980</v>
      </c>
    </row>
    <row r="1820">
      <c r="A1820" s="3" t="s">
        <v>2728</v>
      </c>
      <c r="B1820" s="4" t="s">
        <v>2981</v>
      </c>
      <c r="C1820" s="4" t="s">
        <v>2781</v>
      </c>
      <c r="D1820" s="4" t="s">
        <v>2782</v>
      </c>
      <c r="E1820" s="4" t="s">
        <v>2783</v>
      </c>
      <c r="F1820" s="4" t="s">
        <v>14</v>
      </c>
      <c r="G1820" s="4" t="s">
        <v>2982</v>
      </c>
    </row>
    <row r="1821">
      <c r="A1821" s="3" t="s">
        <v>2728</v>
      </c>
      <c r="B1821" s="4" t="s">
        <v>2983</v>
      </c>
      <c r="C1821" s="4" t="s">
        <v>2781</v>
      </c>
      <c r="D1821" s="4" t="s">
        <v>2782</v>
      </c>
      <c r="E1821" s="4" t="s">
        <v>2783</v>
      </c>
      <c r="F1821" s="4" t="s">
        <v>14</v>
      </c>
      <c r="G1821" s="4" t="s">
        <v>2984</v>
      </c>
    </row>
    <row r="1822">
      <c r="A1822" s="3" t="s">
        <v>2728</v>
      </c>
      <c r="B1822" s="4" t="s">
        <v>2985</v>
      </c>
      <c r="C1822" s="4" t="s">
        <v>2781</v>
      </c>
      <c r="D1822" s="4" t="s">
        <v>2782</v>
      </c>
      <c r="E1822" s="4" t="s">
        <v>2783</v>
      </c>
      <c r="F1822" s="4" t="s">
        <v>14</v>
      </c>
      <c r="G1822" s="4" t="s">
        <v>2986</v>
      </c>
    </row>
    <row r="1823">
      <c r="A1823" s="3" t="s">
        <v>2728</v>
      </c>
      <c r="B1823" s="4" t="s">
        <v>2987</v>
      </c>
      <c r="C1823" s="4" t="s">
        <v>2781</v>
      </c>
      <c r="D1823" s="4" t="s">
        <v>2782</v>
      </c>
      <c r="E1823" s="4" t="s">
        <v>2783</v>
      </c>
      <c r="F1823" s="4" t="s">
        <v>14</v>
      </c>
      <c r="G1823" s="4" t="s">
        <v>2988</v>
      </c>
    </row>
    <row r="1824">
      <c r="A1824" s="3" t="s">
        <v>2728</v>
      </c>
      <c r="B1824" s="4" t="s">
        <v>2989</v>
      </c>
      <c r="C1824" s="4" t="s">
        <v>2781</v>
      </c>
      <c r="D1824" s="4" t="s">
        <v>2782</v>
      </c>
      <c r="E1824" s="4" t="s">
        <v>2783</v>
      </c>
      <c r="F1824" s="4" t="s">
        <v>14</v>
      </c>
      <c r="G1824" s="4" t="s">
        <v>2990</v>
      </c>
    </row>
    <row r="1825">
      <c r="A1825" s="3" t="s">
        <v>2728</v>
      </c>
      <c r="B1825" s="4" t="s">
        <v>2991</v>
      </c>
      <c r="C1825" s="4" t="s">
        <v>2781</v>
      </c>
      <c r="D1825" s="4" t="s">
        <v>2782</v>
      </c>
      <c r="E1825" s="4" t="s">
        <v>2783</v>
      </c>
      <c r="F1825" s="4" t="s">
        <v>14</v>
      </c>
      <c r="G1825" s="4" t="s">
        <v>2992</v>
      </c>
    </row>
    <row r="1826">
      <c r="A1826" s="3" t="s">
        <v>2728</v>
      </c>
      <c r="B1826" s="4" t="s">
        <v>2993</v>
      </c>
      <c r="C1826" s="4" t="s">
        <v>2781</v>
      </c>
      <c r="D1826" s="4" t="s">
        <v>2782</v>
      </c>
      <c r="E1826" s="4" t="s">
        <v>2783</v>
      </c>
      <c r="F1826" s="4" t="s">
        <v>14</v>
      </c>
      <c r="G1826" s="4" t="s">
        <v>2994</v>
      </c>
    </row>
    <row r="1827">
      <c r="A1827" s="3" t="s">
        <v>2728</v>
      </c>
      <c r="B1827" s="4" t="s">
        <v>2995</v>
      </c>
      <c r="C1827" s="4" t="s">
        <v>2781</v>
      </c>
      <c r="D1827" s="4" t="s">
        <v>2782</v>
      </c>
      <c r="E1827" s="4" t="s">
        <v>2783</v>
      </c>
      <c r="F1827" s="4" t="s">
        <v>14</v>
      </c>
      <c r="G1827" s="4" t="s">
        <v>2996</v>
      </c>
    </row>
    <row r="1828">
      <c r="A1828" s="3" t="s">
        <v>2728</v>
      </c>
      <c r="B1828" s="4" t="s">
        <v>2997</v>
      </c>
      <c r="C1828" s="4" t="s">
        <v>2781</v>
      </c>
      <c r="D1828" s="4" t="s">
        <v>2782</v>
      </c>
      <c r="E1828" s="4" t="s">
        <v>2783</v>
      </c>
      <c r="F1828" s="4" t="s">
        <v>14</v>
      </c>
      <c r="G1828" s="4" t="s">
        <v>2998</v>
      </c>
    </row>
    <row r="1829">
      <c r="A1829" s="3" t="s">
        <v>2728</v>
      </c>
      <c r="B1829" s="4" t="s">
        <v>2999</v>
      </c>
      <c r="C1829" s="4" t="s">
        <v>2781</v>
      </c>
      <c r="D1829" s="4" t="s">
        <v>2782</v>
      </c>
      <c r="E1829" s="4" t="s">
        <v>2783</v>
      </c>
      <c r="F1829" s="4" t="s">
        <v>14</v>
      </c>
      <c r="G1829" s="4" t="s">
        <v>3000</v>
      </c>
    </row>
    <row r="1830">
      <c r="A1830" s="3" t="s">
        <v>2728</v>
      </c>
      <c r="B1830" s="4" t="s">
        <v>3001</v>
      </c>
      <c r="C1830" s="4" t="s">
        <v>2781</v>
      </c>
      <c r="D1830" s="4" t="s">
        <v>2782</v>
      </c>
      <c r="E1830" s="4" t="s">
        <v>2783</v>
      </c>
      <c r="F1830" s="4" t="s">
        <v>14</v>
      </c>
      <c r="G1830" s="4" t="s">
        <v>3002</v>
      </c>
    </row>
    <row r="1831">
      <c r="A1831" s="3" t="s">
        <v>2728</v>
      </c>
      <c r="B1831" s="4" t="s">
        <v>3003</v>
      </c>
      <c r="C1831" s="4" t="s">
        <v>2781</v>
      </c>
      <c r="D1831" s="4" t="s">
        <v>2782</v>
      </c>
      <c r="E1831" s="4" t="s">
        <v>2783</v>
      </c>
      <c r="F1831" s="4" t="s">
        <v>14</v>
      </c>
      <c r="G1831" s="4" t="s">
        <v>3004</v>
      </c>
    </row>
    <row r="1832">
      <c r="A1832" s="3" t="s">
        <v>2728</v>
      </c>
      <c r="B1832" s="4" t="s">
        <v>3005</v>
      </c>
      <c r="C1832" s="4" t="s">
        <v>2781</v>
      </c>
      <c r="D1832" s="4" t="s">
        <v>2782</v>
      </c>
      <c r="E1832" s="4" t="s">
        <v>2783</v>
      </c>
      <c r="F1832" s="4" t="s">
        <v>14</v>
      </c>
      <c r="G1832" s="4" t="s">
        <v>3006</v>
      </c>
    </row>
    <row r="1833">
      <c r="A1833" s="3" t="s">
        <v>2728</v>
      </c>
      <c r="B1833" s="4" t="s">
        <v>3007</v>
      </c>
      <c r="C1833" s="4" t="s">
        <v>2781</v>
      </c>
      <c r="D1833" s="4" t="s">
        <v>2782</v>
      </c>
      <c r="E1833" s="4" t="s">
        <v>2783</v>
      </c>
      <c r="F1833" s="4" t="s">
        <v>14</v>
      </c>
      <c r="G1833" s="4" t="s">
        <v>3008</v>
      </c>
    </row>
    <row r="1834">
      <c r="A1834" s="3" t="s">
        <v>2728</v>
      </c>
      <c r="B1834" s="4" t="s">
        <v>3009</v>
      </c>
      <c r="C1834" s="4" t="s">
        <v>2781</v>
      </c>
      <c r="D1834" s="4" t="s">
        <v>2782</v>
      </c>
      <c r="E1834" s="4" t="s">
        <v>2783</v>
      </c>
      <c r="F1834" s="4" t="s">
        <v>14</v>
      </c>
      <c r="G1834" s="4" t="s">
        <v>3010</v>
      </c>
    </row>
    <row r="1835">
      <c r="A1835" s="3" t="s">
        <v>2728</v>
      </c>
      <c r="B1835" s="4" t="s">
        <v>3011</v>
      </c>
      <c r="C1835" s="4" t="s">
        <v>2781</v>
      </c>
      <c r="D1835" s="4" t="s">
        <v>2782</v>
      </c>
      <c r="E1835" s="4" t="s">
        <v>2783</v>
      </c>
      <c r="F1835" s="4" t="s">
        <v>14</v>
      </c>
      <c r="G1835" s="4" t="s">
        <v>3012</v>
      </c>
    </row>
    <row r="1836">
      <c r="A1836" s="3" t="s">
        <v>2728</v>
      </c>
      <c r="B1836" s="4" t="s">
        <v>3013</v>
      </c>
      <c r="C1836" s="4" t="s">
        <v>2781</v>
      </c>
      <c r="D1836" s="4" t="s">
        <v>2782</v>
      </c>
      <c r="E1836" s="4" t="s">
        <v>2783</v>
      </c>
      <c r="F1836" s="4" t="s">
        <v>14</v>
      </c>
      <c r="G1836" s="4" t="s">
        <v>3014</v>
      </c>
    </row>
    <row r="1837">
      <c r="A1837" s="3" t="s">
        <v>2728</v>
      </c>
      <c r="B1837" s="4" t="s">
        <v>3015</v>
      </c>
      <c r="C1837" s="4" t="s">
        <v>2781</v>
      </c>
      <c r="D1837" s="4" t="s">
        <v>2782</v>
      </c>
      <c r="E1837" s="4" t="s">
        <v>2783</v>
      </c>
      <c r="F1837" s="4" t="s">
        <v>14</v>
      </c>
      <c r="G1837" s="4" t="s">
        <v>3016</v>
      </c>
    </row>
    <row r="1838">
      <c r="A1838" s="3" t="s">
        <v>2728</v>
      </c>
      <c r="B1838" s="4" t="s">
        <v>3017</v>
      </c>
      <c r="C1838" s="4" t="s">
        <v>2781</v>
      </c>
      <c r="D1838" s="4" t="s">
        <v>2782</v>
      </c>
      <c r="E1838" s="4" t="s">
        <v>2783</v>
      </c>
      <c r="F1838" s="4" t="s">
        <v>14</v>
      </c>
      <c r="G1838" s="4" t="s">
        <v>3018</v>
      </c>
    </row>
    <row r="1839">
      <c r="A1839" s="3" t="s">
        <v>2728</v>
      </c>
      <c r="B1839" s="4" t="s">
        <v>3019</v>
      </c>
      <c r="C1839" s="4" t="s">
        <v>2781</v>
      </c>
      <c r="D1839" s="4" t="s">
        <v>2782</v>
      </c>
      <c r="E1839" s="4" t="s">
        <v>2783</v>
      </c>
      <c r="F1839" s="4" t="s">
        <v>14</v>
      </c>
      <c r="G1839" s="4" t="s">
        <v>3020</v>
      </c>
    </row>
    <row r="1840">
      <c r="A1840" s="3" t="s">
        <v>2728</v>
      </c>
      <c r="B1840" s="4" t="s">
        <v>3021</v>
      </c>
      <c r="C1840" s="4" t="s">
        <v>2781</v>
      </c>
      <c r="D1840" s="4" t="s">
        <v>2782</v>
      </c>
      <c r="E1840" s="4" t="s">
        <v>2783</v>
      </c>
      <c r="F1840" s="4" t="s">
        <v>14</v>
      </c>
      <c r="G1840" s="4" t="s">
        <v>3022</v>
      </c>
    </row>
    <row r="1841">
      <c r="A1841" s="3" t="s">
        <v>2734</v>
      </c>
      <c r="B1841" s="4" t="s">
        <v>3023</v>
      </c>
      <c r="C1841" s="4" t="s">
        <v>2781</v>
      </c>
      <c r="D1841" s="4" t="s">
        <v>2782</v>
      </c>
      <c r="E1841" s="4" t="s">
        <v>2783</v>
      </c>
      <c r="F1841" s="4" t="s">
        <v>14</v>
      </c>
      <c r="G1841" s="4" t="s">
        <v>3024</v>
      </c>
    </row>
    <row r="1842">
      <c r="A1842" s="3" t="s">
        <v>2734</v>
      </c>
      <c r="B1842" s="4" t="s">
        <v>2919</v>
      </c>
      <c r="C1842" s="4" t="s">
        <v>2781</v>
      </c>
      <c r="D1842" s="4" t="s">
        <v>2782</v>
      </c>
      <c r="E1842" s="4" t="s">
        <v>2783</v>
      </c>
      <c r="F1842" s="4" t="s">
        <v>14</v>
      </c>
      <c r="G1842" s="4" t="s">
        <v>3025</v>
      </c>
    </row>
    <row r="1843">
      <c r="A1843" s="3" t="s">
        <v>2734</v>
      </c>
      <c r="B1843" s="4" t="s">
        <v>2921</v>
      </c>
      <c r="C1843" s="4" t="s">
        <v>2781</v>
      </c>
      <c r="D1843" s="4" t="s">
        <v>2782</v>
      </c>
      <c r="E1843" s="4" t="s">
        <v>2783</v>
      </c>
      <c r="F1843" s="4" t="s">
        <v>14</v>
      </c>
      <c r="G1843" s="4" t="s">
        <v>3026</v>
      </c>
    </row>
    <row r="1844">
      <c r="A1844" s="3" t="s">
        <v>2734</v>
      </c>
      <c r="B1844" s="4" t="s">
        <v>2969</v>
      </c>
      <c r="C1844" s="4" t="s">
        <v>2781</v>
      </c>
      <c r="D1844" s="4" t="s">
        <v>2782</v>
      </c>
      <c r="E1844" s="4" t="s">
        <v>2783</v>
      </c>
      <c r="F1844" s="4" t="s">
        <v>14</v>
      </c>
      <c r="G1844" s="4" t="s">
        <v>3027</v>
      </c>
    </row>
    <row r="1845">
      <c r="A1845" s="3" t="s">
        <v>2734</v>
      </c>
      <c r="B1845" s="4" t="s">
        <v>2971</v>
      </c>
      <c r="C1845" s="4" t="s">
        <v>2781</v>
      </c>
      <c r="D1845" s="4" t="s">
        <v>2782</v>
      </c>
      <c r="E1845" s="4" t="s">
        <v>2783</v>
      </c>
      <c r="F1845" s="4" t="s">
        <v>14</v>
      </c>
      <c r="G1845" s="4" t="s">
        <v>3028</v>
      </c>
    </row>
    <row r="1846">
      <c r="A1846" s="3" t="s">
        <v>2734</v>
      </c>
      <c r="B1846" s="4" t="s">
        <v>2973</v>
      </c>
      <c r="C1846" s="4" t="s">
        <v>2781</v>
      </c>
      <c r="D1846" s="4" t="s">
        <v>2782</v>
      </c>
      <c r="E1846" s="4" t="s">
        <v>2783</v>
      </c>
      <c r="F1846" s="4" t="s">
        <v>14</v>
      </c>
      <c r="G1846" s="4" t="s">
        <v>3029</v>
      </c>
    </row>
    <row r="1847">
      <c r="A1847" s="3" t="s">
        <v>2734</v>
      </c>
      <c r="B1847" s="4" t="s">
        <v>2975</v>
      </c>
      <c r="C1847" s="4" t="s">
        <v>2781</v>
      </c>
      <c r="D1847" s="4" t="s">
        <v>2782</v>
      </c>
      <c r="E1847" s="4" t="s">
        <v>2783</v>
      </c>
      <c r="F1847" s="4" t="s">
        <v>14</v>
      </c>
      <c r="G1847" s="4" t="s">
        <v>3030</v>
      </c>
    </row>
    <row r="1848">
      <c r="A1848" s="3" t="s">
        <v>2734</v>
      </c>
      <c r="B1848" s="4" t="s">
        <v>3031</v>
      </c>
      <c r="C1848" s="4" t="s">
        <v>2781</v>
      </c>
      <c r="D1848" s="4" t="s">
        <v>2782</v>
      </c>
      <c r="E1848" s="4" t="s">
        <v>2783</v>
      </c>
      <c r="F1848" s="4" t="s">
        <v>14</v>
      </c>
      <c r="G1848" s="4" t="s">
        <v>3032</v>
      </c>
    </row>
    <row r="1849">
      <c r="A1849" s="3" t="s">
        <v>2734</v>
      </c>
      <c r="B1849" s="4" t="s">
        <v>2977</v>
      </c>
      <c r="C1849" s="4" t="s">
        <v>2781</v>
      </c>
      <c r="D1849" s="4" t="s">
        <v>2782</v>
      </c>
      <c r="E1849" s="4" t="s">
        <v>2783</v>
      </c>
      <c r="F1849" s="4" t="s">
        <v>14</v>
      </c>
      <c r="G1849" s="4" t="s">
        <v>3033</v>
      </c>
    </row>
    <row r="1850">
      <c r="A1850" s="3" t="s">
        <v>2734</v>
      </c>
      <c r="B1850" s="4" t="s">
        <v>2979</v>
      </c>
      <c r="C1850" s="4" t="s">
        <v>2781</v>
      </c>
      <c r="D1850" s="4" t="s">
        <v>2782</v>
      </c>
      <c r="E1850" s="4" t="s">
        <v>2783</v>
      </c>
      <c r="F1850" s="4" t="s">
        <v>14</v>
      </c>
      <c r="G1850" s="4" t="s">
        <v>3034</v>
      </c>
    </row>
    <row r="1851">
      <c r="A1851" s="3" t="s">
        <v>2734</v>
      </c>
      <c r="B1851" s="4" t="s">
        <v>2981</v>
      </c>
      <c r="C1851" s="4" t="s">
        <v>2781</v>
      </c>
      <c r="D1851" s="4" t="s">
        <v>2782</v>
      </c>
      <c r="E1851" s="4" t="s">
        <v>2783</v>
      </c>
      <c r="F1851" s="4" t="s">
        <v>14</v>
      </c>
      <c r="G1851" s="4" t="s">
        <v>3035</v>
      </c>
    </row>
    <row r="1852">
      <c r="A1852" s="3" t="s">
        <v>2734</v>
      </c>
      <c r="B1852" s="4" t="s">
        <v>2983</v>
      </c>
      <c r="C1852" s="4" t="s">
        <v>2781</v>
      </c>
      <c r="D1852" s="4" t="s">
        <v>2782</v>
      </c>
      <c r="E1852" s="4" t="s">
        <v>2783</v>
      </c>
      <c r="F1852" s="4" t="s">
        <v>14</v>
      </c>
      <c r="G1852" s="4" t="s">
        <v>3036</v>
      </c>
    </row>
    <row r="1853">
      <c r="A1853" s="3" t="s">
        <v>2734</v>
      </c>
      <c r="B1853" s="4" t="s">
        <v>2985</v>
      </c>
      <c r="C1853" s="4" t="s">
        <v>2781</v>
      </c>
      <c r="D1853" s="4" t="s">
        <v>2782</v>
      </c>
      <c r="E1853" s="4" t="s">
        <v>2783</v>
      </c>
      <c r="F1853" s="4" t="s">
        <v>14</v>
      </c>
      <c r="G1853" s="4" t="s">
        <v>3037</v>
      </c>
    </row>
    <row r="1854">
      <c r="A1854" s="3" t="s">
        <v>2734</v>
      </c>
      <c r="B1854" s="4" t="s">
        <v>2987</v>
      </c>
      <c r="C1854" s="4" t="s">
        <v>2781</v>
      </c>
      <c r="D1854" s="4" t="s">
        <v>2782</v>
      </c>
      <c r="E1854" s="4" t="s">
        <v>2783</v>
      </c>
      <c r="F1854" s="4" t="s">
        <v>14</v>
      </c>
      <c r="G1854" s="4" t="s">
        <v>3038</v>
      </c>
    </row>
    <row r="1855">
      <c r="A1855" s="3" t="s">
        <v>2734</v>
      </c>
      <c r="B1855" s="4" t="s">
        <v>3039</v>
      </c>
      <c r="C1855" s="4" t="s">
        <v>2781</v>
      </c>
      <c r="D1855" s="4" t="s">
        <v>2782</v>
      </c>
      <c r="E1855" s="4" t="s">
        <v>2783</v>
      </c>
      <c r="F1855" s="4" t="s">
        <v>14</v>
      </c>
      <c r="G1855" s="4" t="s">
        <v>3040</v>
      </c>
    </row>
    <row r="1856">
      <c r="A1856" s="3" t="s">
        <v>2734</v>
      </c>
      <c r="B1856" s="4" t="s">
        <v>2989</v>
      </c>
      <c r="C1856" s="4" t="s">
        <v>2781</v>
      </c>
      <c r="D1856" s="4" t="s">
        <v>2782</v>
      </c>
      <c r="E1856" s="4" t="s">
        <v>2783</v>
      </c>
      <c r="F1856" s="4" t="s">
        <v>14</v>
      </c>
      <c r="G1856" s="4" t="s">
        <v>3041</v>
      </c>
    </row>
    <row r="1857">
      <c r="A1857" s="3" t="s">
        <v>2734</v>
      </c>
      <c r="B1857" s="4" t="s">
        <v>2991</v>
      </c>
      <c r="C1857" s="4" t="s">
        <v>2781</v>
      </c>
      <c r="D1857" s="4" t="s">
        <v>2782</v>
      </c>
      <c r="E1857" s="4" t="s">
        <v>2783</v>
      </c>
      <c r="F1857" s="4" t="s">
        <v>14</v>
      </c>
      <c r="G1857" s="4" t="s">
        <v>3042</v>
      </c>
    </row>
    <row r="1858">
      <c r="A1858" s="3" t="s">
        <v>2734</v>
      </c>
      <c r="B1858" s="4" t="s">
        <v>2993</v>
      </c>
      <c r="C1858" s="4" t="s">
        <v>2781</v>
      </c>
      <c r="D1858" s="4" t="s">
        <v>2782</v>
      </c>
      <c r="E1858" s="4" t="s">
        <v>2783</v>
      </c>
      <c r="F1858" s="4" t="s">
        <v>14</v>
      </c>
      <c r="G1858" s="4" t="s">
        <v>3043</v>
      </c>
    </row>
    <row r="1859">
      <c r="A1859" s="3" t="s">
        <v>2734</v>
      </c>
      <c r="B1859" s="4" t="s">
        <v>2995</v>
      </c>
      <c r="C1859" s="4" t="s">
        <v>2781</v>
      </c>
      <c r="D1859" s="4" t="s">
        <v>2782</v>
      </c>
      <c r="E1859" s="4" t="s">
        <v>2783</v>
      </c>
      <c r="F1859" s="4" t="s">
        <v>14</v>
      </c>
      <c r="G1859" s="4" t="s">
        <v>3044</v>
      </c>
    </row>
    <row r="1860">
      <c r="A1860" s="3" t="s">
        <v>2734</v>
      </c>
      <c r="B1860" s="4" t="s">
        <v>2997</v>
      </c>
      <c r="C1860" s="4" t="s">
        <v>2781</v>
      </c>
      <c r="D1860" s="4" t="s">
        <v>2782</v>
      </c>
      <c r="E1860" s="4" t="s">
        <v>2783</v>
      </c>
      <c r="F1860" s="4" t="s">
        <v>14</v>
      </c>
      <c r="G1860" s="4" t="s">
        <v>3045</v>
      </c>
    </row>
    <row r="1861">
      <c r="A1861" s="3" t="s">
        <v>2734</v>
      </c>
      <c r="B1861" s="4" t="s">
        <v>2999</v>
      </c>
      <c r="C1861" s="4" t="s">
        <v>2781</v>
      </c>
      <c r="D1861" s="4" t="s">
        <v>2782</v>
      </c>
      <c r="E1861" s="4" t="s">
        <v>2783</v>
      </c>
      <c r="F1861" s="4" t="s">
        <v>14</v>
      </c>
      <c r="G1861" s="4" t="s">
        <v>3046</v>
      </c>
    </row>
    <row r="1862">
      <c r="A1862" s="3" t="s">
        <v>2734</v>
      </c>
      <c r="B1862" s="4" t="s">
        <v>3001</v>
      </c>
      <c r="C1862" s="4" t="s">
        <v>2781</v>
      </c>
      <c r="D1862" s="4" t="s">
        <v>2782</v>
      </c>
      <c r="E1862" s="4" t="s">
        <v>2783</v>
      </c>
      <c r="F1862" s="4" t="s">
        <v>14</v>
      </c>
      <c r="G1862" s="4" t="s">
        <v>3047</v>
      </c>
    </row>
    <row r="1863">
      <c r="A1863" s="3" t="s">
        <v>2734</v>
      </c>
      <c r="B1863" s="4" t="s">
        <v>3003</v>
      </c>
      <c r="C1863" s="4" t="s">
        <v>2781</v>
      </c>
      <c r="D1863" s="4" t="s">
        <v>2782</v>
      </c>
      <c r="E1863" s="4" t="s">
        <v>2783</v>
      </c>
      <c r="F1863" s="4" t="s">
        <v>14</v>
      </c>
      <c r="G1863" s="4" t="s">
        <v>3048</v>
      </c>
    </row>
    <row r="1864">
      <c r="A1864" s="3" t="s">
        <v>2734</v>
      </c>
      <c r="B1864" s="4" t="s">
        <v>3005</v>
      </c>
      <c r="C1864" s="4" t="s">
        <v>2781</v>
      </c>
      <c r="D1864" s="4" t="s">
        <v>2782</v>
      </c>
      <c r="E1864" s="4" t="s">
        <v>2783</v>
      </c>
      <c r="F1864" s="4" t="s">
        <v>14</v>
      </c>
      <c r="G1864" s="4" t="s">
        <v>3049</v>
      </c>
    </row>
    <row r="1865">
      <c r="A1865" s="3" t="s">
        <v>2734</v>
      </c>
      <c r="B1865" s="4" t="s">
        <v>3007</v>
      </c>
      <c r="C1865" s="4" t="s">
        <v>2781</v>
      </c>
      <c r="D1865" s="4" t="s">
        <v>2782</v>
      </c>
      <c r="E1865" s="4" t="s">
        <v>2783</v>
      </c>
      <c r="F1865" s="4" t="s">
        <v>14</v>
      </c>
      <c r="G1865" s="4" t="s">
        <v>3050</v>
      </c>
    </row>
    <row r="1866">
      <c r="A1866" s="3" t="s">
        <v>2734</v>
      </c>
      <c r="B1866" s="4" t="s">
        <v>3009</v>
      </c>
      <c r="C1866" s="4" t="s">
        <v>2781</v>
      </c>
      <c r="D1866" s="4" t="s">
        <v>2782</v>
      </c>
      <c r="E1866" s="4" t="s">
        <v>2783</v>
      </c>
      <c r="F1866" s="4" t="s">
        <v>14</v>
      </c>
      <c r="G1866" s="4" t="s">
        <v>3051</v>
      </c>
    </row>
    <row r="1867">
      <c r="A1867" s="3" t="s">
        <v>2734</v>
      </c>
      <c r="B1867" s="4" t="s">
        <v>3011</v>
      </c>
      <c r="C1867" s="4" t="s">
        <v>2781</v>
      </c>
      <c r="D1867" s="4" t="s">
        <v>2782</v>
      </c>
      <c r="E1867" s="4" t="s">
        <v>2783</v>
      </c>
      <c r="F1867" s="4" t="s">
        <v>14</v>
      </c>
      <c r="G1867" s="4" t="s">
        <v>3052</v>
      </c>
    </row>
    <row r="1868">
      <c r="A1868" s="3" t="s">
        <v>2734</v>
      </c>
      <c r="B1868" s="4" t="s">
        <v>3013</v>
      </c>
      <c r="C1868" s="4" t="s">
        <v>2781</v>
      </c>
      <c r="D1868" s="4" t="s">
        <v>2782</v>
      </c>
      <c r="E1868" s="4" t="s">
        <v>2783</v>
      </c>
      <c r="F1868" s="4" t="s">
        <v>14</v>
      </c>
      <c r="G1868" s="4" t="s">
        <v>3053</v>
      </c>
    </row>
    <row r="1869">
      <c r="A1869" s="3" t="s">
        <v>2734</v>
      </c>
      <c r="B1869" s="4" t="s">
        <v>3015</v>
      </c>
      <c r="C1869" s="4" t="s">
        <v>2781</v>
      </c>
      <c r="D1869" s="4" t="s">
        <v>2782</v>
      </c>
      <c r="E1869" s="4" t="s">
        <v>2783</v>
      </c>
      <c r="F1869" s="4" t="s">
        <v>14</v>
      </c>
      <c r="G1869" s="4" t="s">
        <v>3054</v>
      </c>
    </row>
    <row r="1870">
      <c r="A1870" s="3" t="s">
        <v>2734</v>
      </c>
      <c r="B1870" s="4" t="s">
        <v>3017</v>
      </c>
      <c r="C1870" s="4" t="s">
        <v>2781</v>
      </c>
      <c r="D1870" s="4" t="s">
        <v>2782</v>
      </c>
      <c r="E1870" s="4" t="s">
        <v>2783</v>
      </c>
      <c r="F1870" s="4" t="s">
        <v>14</v>
      </c>
      <c r="G1870" s="4" t="s">
        <v>3055</v>
      </c>
    </row>
    <row r="1871">
      <c r="A1871" s="3" t="s">
        <v>2734</v>
      </c>
      <c r="B1871" s="4" t="s">
        <v>3019</v>
      </c>
      <c r="C1871" s="4" t="s">
        <v>2781</v>
      </c>
      <c r="D1871" s="4" t="s">
        <v>2782</v>
      </c>
      <c r="E1871" s="4" t="s">
        <v>2783</v>
      </c>
      <c r="F1871" s="4" t="s">
        <v>14</v>
      </c>
      <c r="G1871" s="4" t="s">
        <v>3056</v>
      </c>
    </row>
    <row r="1872">
      <c r="A1872" s="3" t="s">
        <v>2734</v>
      </c>
      <c r="B1872" s="4" t="s">
        <v>3021</v>
      </c>
      <c r="C1872" s="4" t="s">
        <v>2781</v>
      </c>
      <c r="D1872" s="4" t="s">
        <v>2782</v>
      </c>
      <c r="E1872" s="4" t="s">
        <v>2783</v>
      </c>
      <c r="F1872" s="4" t="s">
        <v>14</v>
      </c>
      <c r="G1872" s="4" t="s">
        <v>3057</v>
      </c>
    </row>
    <row r="1873">
      <c r="A1873" s="3" t="s">
        <v>2740</v>
      </c>
      <c r="B1873" s="4" t="s">
        <v>2919</v>
      </c>
      <c r="C1873" s="4" t="s">
        <v>2781</v>
      </c>
      <c r="D1873" s="4" t="s">
        <v>2782</v>
      </c>
      <c r="E1873" s="4" t="s">
        <v>2783</v>
      </c>
      <c r="F1873" s="4" t="s">
        <v>14</v>
      </c>
      <c r="G1873" s="4" t="s">
        <v>3058</v>
      </c>
    </row>
    <row r="1874">
      <c r="A1874" s="3" t="s">
        <v>2740</v>
      </c>
      <c r="B1874" s="4" t="s">
        <v>2921</v>
      </c>
      <c r="C1874" s="4" t="s">
        <v>2781</v>
      </c>
      <c r="D1874" s="4" t="s">
        <v>2782</v>
      </c>
      <c r="E1874" s="4" t="s">
        <v>2783</v>
      </c>
      <c r="F1874" s="4" t="s">
        <v>14</v>
      </c>
      <c r="G1874" s="4" t="s">
        <v>3059</v>
      </c>
    </row>
    <row r="1875">
      <c r="A1875" s="3" t="s">
        <v>2740</v>
      </c>
      <c r="B1875" s="4" t="s">
        <v>2969</v>
      </c>
      <c r="C1875" s="4" t="s">
        <v>2781</v>
      </c>
      <c r="D1875" s="4" t="s">
        <v>2782</v>
      </c>
      <c r="E1875" s="4" t="s">
        <v>2783</v>
      </c>
      <c r="F1875" s="4" t="s">
        <v>14</v>
      </c>
      <c r="G1875" s="4" t="s">
        <v>3060</v>
      </c>
    </row>
    <row r="1876">
      <c r="A1876" s="3" t="s">
        <v>2740</v>
      </c>
      <c r="B1876" s="4" t="s">
        <v>2971</v>
      </c>
      <c r="C1876" s="4" t="s">
        <v>2781</v>
      </c>
      <c r="D1876" s="4" t="s">
        <v>2782</v>
      </c>
      <c r="E1876" s="4" t="s">
        <v>2783</v>
      </c>
      <c r="F1876" s="4" t="s">
        <v>14</v>
      </c>
      <c r="G1876" s="4" t="s">
        <v>3061</v>
      </c>
    </row>
    <row r="1877">
      <c r="A1877" s="3" t="s">
        <v>2740</v>
      </c>
      <c r="B1877" s="4" t="s">
        <v>2973</v>
      </c>
      <c r="C1877" s="4" t="s">
        <v>2781</v>
      </c>
      <c r="D1877" s="4" t="s">
        <v>2782</v>
      </c>
      <c r="E1877" s="4" t="s">
        <v>2783</v>
      </c>
      <c r="F1877" s="4" t="s">
        <v>14</v>
      </c>
      <c r="G1877" s="4" t="s">
        <v>3062</v>
      </c>
    </row>
    <row r="1878">
      <c r="A1878" s="3" t="s">
        <v>2740</v>
      </c>
      <c r="B1878" s="4" t="s">
        <v>2975</v>
      </c>
      <c r="C1878" s="4" t="s">
        <v>2781</v>
      </c>
      <c r="D1878" s="4" t="s">
        <v>2782</v>
      </c>
      <c r="E1878" s="4" t="s">
        <v>2783</v>
      </c>
      <c r="F1878" s="4" t="s">
        <v>14</v>
      </c>
      <c r="G1878" s="4" t="s">
        <v>3063</v>
      </c>
    </row>
    <row r="1879">
      <c r="A1879" s="3" t="s">
        <v>2740</v>
      </c>
      <c r="B1879" s="4" t="s">
        <v>3031</v>
      </c>
      <c r="C1879" s="4" t="s">
        <v>2781</v>
      </c>
      <c r="D1879" s="4" t="s">
        <v>2782</v>
      </c>
      <c r="E1879" s="4" t="s">
        <v>2783</v>
      </c>
      <c r="F1879" s="4" t="s">
        <v>14</v>
      </c>
      <c r="G1879" s="4" t="s">
        <v>3064</v>
      </c>
    </row>
    <row r="1880">
      <c r="A1880" s="3" t="s">
        <v>2740</v>
      </c>
      <c r="B1880" s="4" t="s">
        <v>2977</v>
      </c>
      <c r="C1880" s="4" t="s">
        <v>2781</v>
      </c>
      <c r="D1880" s="4" t="s">
        <v>2782</v>
      </c>
      <c r="E1880" s="4" t="s">
        <v>2783</v>
      </c>
      <c r="F1880" s="4" t="s">
        <v>14</v>
      </c>
      <c r="G1880" s="4" t="s">
        <v>3065</v>
      </c>
    </row>
    <row r="1881">
      <c r="A1881" s="3" t="s">
        <v>2740</v>
      </c>
      <c r="B1881" s="4" t="s">
        <v>2979</v>
      </c>
      <c r="C1881" s="4" t="s">
        <v>2781</v>
      </c>
      <c r="D1881" s="4" t="s">
        <v>2782</v>
      </c>
      <c r="E1881" s="4" t="s">
        <v>2783</v>
      </c>
      <c r="F1881" s="4" t="s">
        <v>14</v>
      </c>
      <c r="G1881" s="4" t="s">
        <v>3066</v>
      </c>
    </row>
    <row r="1882">
      <c r="A1882" s="3" t="s">
        <v>2740</v>
      </c>
      <c r="B1882" s="4" t="s">
        <v>2981</v>
      </c>
      <c r="C1882" s="4" t="s">
        <v>2781</v>
      </c>
      <c r="D1882" s="4" t="s">
        <v>2782</v>
      </c>
      <c r="E1882" s="4" t="s">
        <v>2783</v>
      </c>
      <c r="F1882" s="4" t="s">
        <v>14</v>
      </c>
      <c r="G1882" s="4" t="s">
        <v>3067</v>
      </c>
    </row>
    <row r="1883">
      <c r="A1883" s="3" t="s">
        <v>2740</v>
      </c>
      <c r="B1883" s="4" t="s">
        <v>2983</v>
      </c>
      <c r="C1883" s="4" t="s">
        <v>2781</v>
      </c>
      <c r="D1883" s="4" t="s">
        <v>2782</v>
      </c>
      <c r="E1883" s="4" t="s">
        <v>2783</v>
      </c>
      <c r="F1883" s="4" t="s">
        <v>14</v>
      </c>
      <c r="G1883" s="4" t="s">
        <v>3068</v>
      </c>
    </row>
    <row r="1884">
      <c r="A1884" s="3" t="s">
        <v>2740</v>
      </c>
      <c r="B1884" s="4" t="s">
        <v>2985</v>
      </c>
      <c r="C1884" s="4" t="s">
        <v>2781</v>
      </c>
      <c r="D1884" s="4" t="s">
        <v>2782</v>
      </c>
      <c r="E1884" s="4" t="s">
        <v>2783</v>
      </c>
      <c r="F1884" s="4" t="s">
        <v>14</v>
      </c>
      <c r="G1884" s="4" t="s">
        <v>3069</v>
      </c>
    </row>
    <row r="1885">
      <c r="A1885" s="3" t="s">
        <v>2740</v>
      </c>
      <c r="B1885" s="4" t="s">
        <v>2987</v>
      </c>
      <c r="C1885" s="4" t="s">
        <v>2781</v>
      </c>
      <c r="D1885" s="4" t="s">
        <v>2782</v>
      </c>
      <c r="E1885" s="4" t="s">
        <v>2783</v>
      </c>
      <c r="F1885" s="4" t="s">
        <v>14</v>
      </c>
      <c r="G1885" s="4" t="s">
        <v>3070</v>
      </c>
    </row>
    <row r="1886">
      <c r="A1886" s="3" t="s">
        <v>2740</v>
      </c>
      <c r="B1886" s="4" t="s">
        <v>3039</v>
      </c>
      <c r="C1886" s="4" t="s">
        <v>2781</v>
      </c>
      <c r="D1886" s="4" t="s">
        <v>2782</v>
      </c>
      <c r="E1886" s="4" t="s">
        <v>2783</v>
      </c>
      <c r="F1886" s="4" t="s">
        <v>14</v>
      </c>
      <c r="G1886" s="4" t="s">
        <v>3071</v>
      </c>
    </row>
    <row r="1887">
      <c r="A1887" s="3" t="s">
        <v>2740</v>
      </c>
      <c r="B1887" s="4" t="s">
        <v>2989</v>
      </c>
      <c r="C1887" s="4" t="s">
        <v>2781</v>
      </c>
      <c r="D1887" s="4" t="s">
        <v>2782</v>
      </c>
      <c r="E1887" s="4" t="s">
        <v>2783</v>
      </c>
      <c r="F1887" s="4" t="s">
        <v>14</v>
      </c>
      <c r="G1887" s="4" t="s">
        <v>3072</v>
      </c>
    </row>
    <row r="1888">
      <c r="A1888" s="3" t="s">
        <v>2740</v>
      </c>
      <c r="B1888" s="4" t="s">
        <v>2991</v>
      </c>
      <c r="C1888" s="4" t="s">
        <v>2781</v>
      </c>
      <c r="D1888" s="4" t="s">
        <v>2782</v>
      </c>
      <c r="E1888" s="4" t="s">
        <v>2783</v>
      </c>
      <c r="F1888" s="4" t="s">
        <v>14</v>
      </c>
      <c r="G1888" s="4" t="s">
        <v>3073</v>
      </c>
    </row>
    <row r="1889">
      <c r="A1889" s="3" t="s">
        <v>2740</v>
      </c>
      <c r="B1889" s="4" t="s">
        <v>2993</v>
      </c>
      <c r="C1889" s="4" t="s">
        <v>2781</v>
      </c>
      <c r="D1889" s="4" t="s">
        <v>2782</v>
      </c>
      <c r="E1889" s="4" t="s">
        <v>2783</v>
      </c>
      <c r="F1889" s="4" t="s">
        <v>14</v>
      </c>
      <c r="G1889" s="4" t="s">
        <v>3074</v>
      </c>
    </row>
    <row r="1890">
      <c r="A1890" s="3" t="s">
        <v>2740</v>
      </c>
      <c r="B1890" s="4" t="s">
        <v>2995</v>
      </c>
      <c r="C1890" s="4" t="s">
        <v>2781</v>
      </c>
      <c r="D1890" s="4" t="s">
        <v>2782</v>
      </c>
      <c r="E1890" s="4" t="s">
        <v>2783</v>
      </c>
      <c r="F1890" s="4" t="s">
        <v>14</v>
      </c>
      <c r="G1890" s="4" t="s">
        <v>3075</v>
      </c>
    </row>
    <row r="1891">
      <c r="A1891" s="3" t="s">
        <v>2740</v>
      </c>
      <c r="B1891" s="4" t="s">
        <v>2997</v>
      </c>
      <c r="C1891" s="4" t="s">
        <v>2781</v>
      </c>
      <c r="D1891" s="4" t="s">
        <v>2782</v>
      </c>
      <c r="E1891" s="4" t="s">
        <v>2783</v>
      </c>
      <c r="F1891" s="4" t="s">
        <v>14</v>
      </c>
      <c r="G1891" s="4" t="s">
        <v>3076</v>
      </c>
    </row>
    <row r="1892">
      <c r="A1892" s="3" t="s">
        <v>2740</v>
      </c>
      <c r="B1892" s="4" t="s">
        <v>3077</v>
      </c>
      <c r="C1892" s="4" t="s">
        <v>2781</v>
      </c>
      <c r="D1892" s="4" t="s">
        <v>2782</v>
      </c>
      <c r="E1892" s="4" t="s">
        <v>2783</v>
      </c>
      <c r="F1892" s="4" t="s">
        <v>14</v>
      </c>
      <c r="G1892" s="4" t="s">
        <v>3078</v>
      </c>
    </row>
    <row r="1893">
      <c r="A1893" s="3" t="s">
        <v>2740</v>
      </c>
      <c r="B1893" s="4" t="s">
        <v>2999</v>
      </c>
      <c r="C1893" s="4" t="s">
        <v>2781</v>
      </c>
      <c r="D1893" s="4" t="s">
        <v>2782</v>
      </c>
      <c r="E1893" s="4" t="s">
        <v>2783</v>
      </c>
      <c r="F1893" s="4" t="s">
        <v>14</v>
      </c>
      <c r="G1893" s="4" t="s">
        <v>3079</v>
      </c>
    </row>
    <row r="1894">
      <c r="A1894" s="3" t="s">
        <v>2740</v>
      </c>
      <c r="B1894" s="4" t="s">
        <v>3001</v>
      </c>
      <c r="C1894" s="4" t="s">
        <v>2781</v>
      </c>
      <c r="D1894" s="4" t="s">
        <v>2782</v>
      </c>
      <c r="E1894" s="4" t="s">
        <v>2783</v>
      </c>
      <c r="F1894" s="4" t="s">
        <v>14</v>
      </c>
      <c r="G1894" s="4" t="s">
        <v>3080</v>
      </c>
    </row>
    <row r="1895">
      <c r="A1895" s="3" t="s">
        <v>2740</v>
      </c>
      <c r="B1895" s="4" t="s">
        <v>3003</v>
      </c>
      <c r="C1895" s="4" t="s">
        <v>2781</v>
      </c>
      <c r="D1895" s="4" t="s">
        <v>2782</v>
      </c>
      <c r="E1895" s="4" t="s">
        <v>2783</v>
      </c>
      <c r="F1895" s="4" t="s">
        <v>14</v>
      </c>
      <c r="G1895" s="4" t="s">
        <v>3081</v>
      </c>
    </row>
    <row r="1896">
      <c r="A1896" s="3" t="s">
        <v>2740</v>
      </c>
      <c r="B1896" s="4" t="s">
        <v>3005</v>
      </c>
      <c r="C1896" s="4" t="s">
        <v>2781</v>
      </c>
      <c r="D1896" s="4" t="s">
        <v>2782</v>
      </c>
      <c r="E1896" s="4" t="s">
        <v>2783</v>
      </c>
      <c r="F1896" s="4" t="s">
        <v>14</v>
      </c>
      <c r="G1896" s="4" t="s">
        <v>3082</v>
      </c>
    </row>
    <row r="1897">
      <c r="A1897" s="3" t="s">
        <v>2740</v>
      </c>
      <c r="B1897" s="4" t="s">
        <v>3007</v>
      </c>
      <c r="C1897" s="4" t="s">
        <v>2781</v>
      </c>
      <c r="D1897" s="4" t="s">
        <v>2782</v>
      </c>
      <c r="E1897" s="4" t="s">
        <v>2783</v>
      </c>
      <c r="F1897" s="4" t="s">
        <v>14</v>
      </c>
      <c r="G1897" s="4" t="s">
        <v>3083</v>
      </c>
    </row>
    <row r="1898">
      <c r="A1898" s="3" t="s">
        <v>2740</v>
      </c>
      <c r="B1898" s="4" t="s">
        <v>3084</v>
      </c>
      <c r="C1898" s="4" t="s">
        <v>2781</v>
      </c>
      <c r="D1898" s="4" t="s">
        <v>2782</v>
      </c>
      <c r="E1898" s="4" t="s">
        <v>2783</v>
      </c>
      <c r="F1898" s="4" t="s">
        <v>14</v>
      </c>
      <c r="G1898" s="4" t="s">
        <v>3085</v>
      </c>
    </row>
    <row r="1899">
      <c r="A1899" s="3" t="s">
        <v>2740</v>
      </c>
      <c r="B1899" s="4" t="s">
        <v>3009</v>
      </c>
      <c r="C1899" s="4" t="s">
        <v>2781</v>
      </c>
      <c r="D1899" s="4" t="s">
        <v>2782</v>
      </c>
      <c r="E1899" s="4" t="s">
        <v>2783</v>
      </c>
      <c r="F1899" s="4" t="s">
        <v>14</v>
      </c>
      <c r="G1899" s="4" t="s">
        <v>3086</v>
      </c>
    </row>
    <row r="1900">
      <c r="A1900" s="3" t="s">
        <v>2740</v>
      </c>
      <c r="B1900" s="4" t="s">
        <v>3011</v>
      </c>
      <c r="C1900" s="4" t="s">
        <v>2781</v>
      </c>
      <c r="D1900" s="4" t="s">
        <v>2782</v>
      </c>
      <c r="E1900" s="4" t="s">
        <v>2783</v>
      </c>
      <c r="F1900" s="4" t="s">
        <v>14</v>
      </c>
      <c r="G1900" s="4" t="s">
        <v>3087</v>
      </c>
    </row>
    <row r="1901">
      <c r="A1901" s="3" t="s">
        <v>2740</v>
      </c>
      <c r="B1901" s="4" t="s">
        <v>3013</v>
      </c>
      <c r="C1901" s="4" t="s">
        <v>2781</v>
      </c>
      <c r="D1901" s="4" t="s">
        <v>2782</v>
      </c>
      <c r="E1901" s="4" t="s">
        <v>2783</v>
      </c>
      <c r="F1901" s="4" t="s">
        <v>14</v>
      </c>
      <c r="G1901" s="4" t="s">
        <v>3088</v>
      </c>
    </row>
    <row r="1902">
      <c r="A1902" s="3" t="s">
        <v>2740</v>
      </c>
      <c r="B1902" s="4" t="s">
        <v>3015</v>
      </c>
      <c r="C1902" s="4" t="s">
        <v>2781</v>
      </c>
      <c r="D1902" s="4" t="s">
        <v>2782</v>
      </c>
      <c r="E1902" s="4" t="s">
        <v>2783</v>
      </c>
      <c r="F1902" s="4" t="s">
        <v>14</v>
      </c>
      <c r="G1902" s="4" t="s">
        <v>3089</v>
      </c>
    </row>
    <row r="1903">
      <c r="A1903" s="3" t="s">
        <v>2740</v>
      </c>
      <c r="B1903" s="4" t="s">
        <v>3017</v>
      </c>
      <c r="C1903" s="4" t="s">
        <v>2781</v>
      </c>
      <c r="D1903" s="4" t="s">
        <v>2782</v>
      </c>
      <c r="E1903" s="4" t="s">
        <v>2783</v>
      </c>
      <c r="F1903" s="4" t="s">
        <v>14</v>
      </c>
      <c r="G1903" s="4" t="s">
        <v>3090</v>
      </c>
    </row>
    <row r="1904">
      <c r="A1904" s="3" t="s">
        <v>2740</v>
      </c>
      <c r="B1904" s="4" t="s">
        <v>3019</v>
      </c>
      <c r="C1904" s="4" t="s">
        <v>2781</v>
      </c>
      <c r="D1904" s="4" t="s">
        <v>2782</v>
      </c>
      <c r="E1904" s="4" t="s">
        <v>2783</v>
      </c>
      <c r="F1904" s="4" t="s">
        <v>14</v>
      </c>
      <c r="G1904" s="4" t="s">
        <v>3091</v>
      </c>
    </row>
    <row r="1905">
      <c r="A1905" s="3" t="s">
        <v>2740</v>
      </c>
      <c r="B1905" s="4" t="s">
        <v>3021</v>
      </c>
      <c r="C1905" s="4" t="s">
        <v>2781</v>
      </c>
      <c r="D1905" s="4" t="s">
        <v>2782</v>
      </c>
      <c r="E1905" s="4" t="s">
        <v>2783</v>
      </c>
      <c r="F1905" s="4" t="s">
        <v>14</v>
      </c>
      <c r="G1905" s="4" t="s">
        <v>3092</v>
      </c>
    </row>
    <row r="1906">
      <c r="A1906" s="3" t="s">
        <v>2746</v>
      </c>
      <c r="B1906" s="4" t="s">
        <v>3093</v>
      </c>
      <c r="C1906" s="4" t="s">
        <v>2781</v>
      </c>
      <c r="D1906" s="4" t="s">
        <v>2782</v>
      </c>
      <c r="E1906" s="4" t="s">
        <v>2783</v>
      </c>
      <c r="F1906" s="4" t="s">
        <v>14</v>
      </c>
      <c r="G1906" s="4" t="s">
        <v>3094</v>
      </c>
    </row>
    <row r="1907">
      <c r="A1907" s="3" t="s">
        <v>2746</v>
      </c>
      <c r="B1907" s="4" t="s">
        <v>3095</v>
      </c>
      <c r="C1907" s="4" t="s">
        <v>2781</v>
      </c>
      <c r="D1907" s="4" t="s">
        <v>2782</v>
      </c>
      <c r="E1907" s="4" t="s">
        <v>2783</v>
      </c>
      <c r="F1907" s="4" t="s">
        <v>14</v>
      </c>
      <c r="G1907" s="4" t="s">
        <v>3096</v>
      </c>
    </row>
    <row r="1908">
      <c r="A1908" s="3" t="s">
        <v>2746</v>
      </c>
      <c r="B1908" s="4" t="s">
        <v>3011</v>
      </c>
      <c r="C1908" s="4" t="s">
        <v>2781</v>
      </c>
      <c r="D1908" s="4" t="s">
        <v>2782</v>
      </c>
      <c r="E1908" s="4" t="s">
        <v>2783</v>
      </c>
      <c r="F1908" s="4" t="s">
        <v>14</v>
      </c>
      <c r="G1908" s="4" t="s">
        <v>3097</v>
      </c>
    </row>
    <row r="1909">
      <c r="A1909" s="3" t="s">
        <v>2746</v>
      </c>
      <c r="B1909" s="4" t="s">
        <v>3013</v>
      </c>
      <c r="C1909" s="4" t="s">
        <v>2781</v>
      </c>
      <c r="D1909" s="4" t="s">
        <v>2782</v>
      </c>
      <c r="E1909" s="4" t="s">
        <v>2783</v>
      </c>
      <c r="F1909" s="4" t="s">
        <v>14</v>
      </c>
      <c r="G1909" s="4" t="s">
        <v>3098</v>
      </c>
    </row>
    <row r="1910">
      <c r="A1910" s="3" t="s">
        <v>2746</v>
      </c>
      <c r="B1910" s="4" t="s">
        <v>3015</v>
      </c>
      <c r="C1910" s="4" t="s">
        <v>2781</v>
      </c>
      <c r="D1910" s="4" t="s">
        <v>2782</v>
      </c>
      <c r="E1910" s="4" t="s">
        <v>2783</v>
      </c>
      <c r="F1910" s="4" t="s">
        <v>14</v>
      </c>
      <c r="G1910" s="4" t="s">
        <v>3099</v>
      </c>
    </row>
    <row r="1911">
      <c r="A1911" s="3" t="s">
        <v>2746</v>
      </c>
      <c r="B1911" s="4" t="s">
        <v>3017</v>
      </c>
      <c r="C1911" s="4" t="s">
        <v>2781</v>
      </c>
      <c r="D1911" s="4" t="s">
        <v>2782</v>
      </c>
      <c r="E1911" s="4" t="s">
        <v>2783</v>
      </c>
      <c r="F1911" s="4" t="s">
        <v>14</v>
      </c>
      <c r="G1911" s="4" t="s">
        <v>3100</v>
      </c>
    </row>
    <row r="1912">
      <c r="A1912" s="3" t="s">
        <v>2746</v>
      </c>
      <c r="B1912" s="4" t="s">
        <v>3019</v>
      </c>
      <c r="C1912" s="4" t="s">
        <v>2781</v>
      </c>
      <c r="D1912" s="4" t="s">
        <v>2782</v>
      </c>
      <c r="E1912" s="4" t="s">
        <v>2783</v>
      </c>
      <c r="F1912" s="4" t="s">
        <v>14</v>
      </c>
      <c r="G1912" s="4" t="s">
        <v>3101</v>
      </c>
    </row>
    <row r="1913">
      <c r="A1913" s="3" t="s">
        <v>2746</v>
      </c>
      <c r="B1913" s="4" t="s">
        <v>3021</v>
      </c>
      <c r="C1913" s="4" t="s">
        <v>2781</v>
      </c>
      <c r="D1913" s="4" t="s">
        <v>2782</v>
      </c>
      <c r="E1913" s="4" t="s">
        <v>2783</v>
      </c>
      <c r="F1913" s="4" t="s">
        <v>14</v>
      </c>
      <c r="G1913" s="4" t="s">
        <v>3102</v>
      </c>
    </row>
    <row r="1914">
      <c r="A1914" s="3" t="s">
        <v>2455</v>
      </c>
      <c r="B1914" s="4" t="s">
        <v>3093</v>
      </c>
      <c r="C1914" s="4" t="s">
        <v>2781</v>
      </c>
      <c r="D1914" s="4" t="s">
        <v>2782</v>
      </c>
      <c r="E1914" s="4" t="s">
        <v>2783</v>
      </c>
      <c r="F1914" s="4" t="s">
        <v>14</v>
      </c>
      <c r="G1914" s="4" t="s">
        <v>3103</v>
      </c>
    </row>
    <row r="1915">
      <c r="A1915" s="3" t="s">
        <v>2455</v>
      </c>
      <c r="B1915" s="4" t="s">
        <v>3095</v>
      </c>
      <c r="C1915" s="4" t="s">
        <v>2781</v>
      </c>
      <c r="D1915" s="4" t="s">
        <v>2782</v>
      </c>
      <c r="E1915" s="4" t="s">
        <v>2783</v>
      </c>
      <c r="F1915" s="4" t="s">
        <v>14</v>
      </c>
      <c r="G1915" s="4" t="s">
        <v>3104</v>
      </c>
    </row>
    <row r="1916">
      <c r="A1916" s="3" t="s">
        <v>2455</v>
      </c>
      <c r="B1916" s="4" t="s">
        <v>3017</v>
      </c>
      <c r="C1916" s="4" t="s">
        <v>2781</v>
      </c>
      <c r="D1916" s="4" t="s">
        <v>2782</v>
      </c>
      <c r="E1916" s="4" t="s">
        <v>2783</v>
      </c>
      <c r="F1916" s="4" t="s">
        <v>14</v>
      </c>
      <c r="G1916" s="4" t="s">
        <v>3105</v>
      </c>
    </row>
    <row r="1917">
      <c r="A1917" s="3" t="s">
        <v>2455</v>
      </c>
      <c r="B1917" s="4" t="s">
        <v>3019</v>
      </c>
      <c r="C1917" s="4" t="s">
        <v>2781</v>
      </c>
      <c r="D1917" s="4" t="s">
        <v>2782</v>
      </c>
      <c r="E1917" s="4" t="s">
        <v>2783</v>
      </c>
      <c r="F1917" s="4" t="s">
        <v>14</v>
      </c>
      <c r="G1917" s="4" t="s">
        <v>3106</v>
      </c>
    </row>
    <row r="1918">
      <c r="A1918" s="3" t="s">
        <v>2455</v>
      </c>
      <c r="B1918" s="4" t="s">
        <v>3107</v>
      </c>
      <c r="C1918" s="4" t="s">
        <v>2781</v>
      </c>
      <c r="D1918" s="4" t="s">
        <v>2782</v>
      </c>
      <c r="E1918" s="4" t="s">
        <v>2783</v>
      </c>
      <c r="F1918" s="4" t="s">
        <v>14</v>
      </c>
      <c r="G1918" s="4" t="s">
        <v>3108</v>
      </c>
    </row>
    <row r="1919">
      <c r="A1919" s="3" t="s">
        <v>2455</v>
      </c>
      <c r="B1919" s="4" t="s">
        <v>3109</v>
      </c>
      <c r="C1919" s="4" t="s">
        <v>2781</v>
      </c>
      <c r="D1919" s="4" t="s">
        <v>2782</v>
      </c>
      <c r="E1919" s="4" t="s">
        <v>2783</v>
      </c>
      <c r="F1919" s="4" t="s">
        <v>14</v>
      </c>
      <c r="G1919" s="4" t="s">
        <v>3110</v>
      </c>
    </row>
    <row r="1920">
      <c r="A1920" s="3" t="s">
        <v>2455</v>
      </c>
      <c r="B1920" s="4" t="s">
        <v>3111</v>
      </c>
      <c r="C1920" s="4" t="s">
        <v>2781</v>
      </c>
      <c r="D1920" s="4" t="s">
        <v>2782</v>
      </c>
      <c r="E1920" s="4" t="s">
        <v>2783</v>
      </c>
      <c r="F1920" s="4" t="s">
        <v>14</v>
      </c>
      <c r="G1920" s="4" t="s">
        <v>3112</v>
      </c>
    </row>
    <row r="1921">
      <c r="A1921" s="3" t="s">
        <v>2455</v>
      </c>
      <c r="B1921" s="4" t="s">
        <v>3113</v>
      </c>
      <c r="C1921" s="4" t="s">
        <v>2781</v>
      </c>
      <c r="D1921" s="4" t="s">
        <v>2782</v>
      </c>
      <c r="E1921" s="4" t="s">
        <v>2783</v>
      </c>
      <c r="F1921" s="4" t="s">
        <v>14</v>
      </c>
      <c r="G1921" s="4" t="s">
        <v>3114</v>
      </c>
    </row>
    <row r="1922">
      <c r="A1922" s="3" t="s">
        <v>2455</v>
      </c>
      <c r="B1922" s="4" t="s">
        <v>3115</v>
      </c>
      <c r="C1922" s="4" t="s">
        <v>2781</v>
      </c>
      <c r="D1922" s="4" t="s">
        <v>2782</v>
      </c>
      <c r="E1922" s="4" t="s">
        <v>2783</v>
      </c>
      <c r="F1922" s="4" t="s">
        <v>14</v>
      </c>
      <c r="G1922" s="4" t="s">
        <v>3116</v>
      </c>
    </row>
    <row r="1923">
      <c r="A1923" s="3" t="s">
        <v>2455</v>
      </c>
      <c r="B1923" s="4" t="s">
        <v>3117</v>
      </c>
      <c r="C1923" s="4" t="s">
        <v>2781</v>
      </c>
      <c r="D1923" s="4" t="s">
        <v>2782</v>
      </c>
      <c r="E1923" s="4" t="s">
        <v>2783</v>
      </c>
      <c r="F1923" s="4" t="s">
        <v>14</v>
      </c>
      <c r="G1923" s="4" t="s">
        <v>3118</v>
      </c>
    </row>
    <row r="1924">
      <c r="A1924" s="3" t="s">
        <v>2455</v>
      </c>
      <c r="B1924" s="4" t="s">
        <v>3119</v>
      </c>
      <c r="C1924" s="4" t="s">
        <v>2781</v>
      </c>
      <c r="D1924" s="4" t="s">
        <v>2782</v>
      </c>
      <c r="E1924" s="4" t="s">
        <v>2783</v>
      </c>
      <c r="F1924" s="4" t="s">
        <v>14</v>
      </c>
      <c r="G1924" s="4" t="s">
        <v>3120</v>
      </c>
    </row>
    <row r="1925">
      <c r="A1925" s="3" t="s">
        <v>2455</v>
      </c>
      <c r="B1925" s="4" t="s">
        <v>3121</v>
      </c>
      <c r="C1925" s="4" t="s">
        <v>2781</v>
      </c>
      <c r="D1925" s="4" t="s">
        <v>2782</v>
      </c>
      <c r="E1925" s="4" t="s">
        <v>2783</v>
      </c>
      <c r="F1925" s="4" t="s">
        <v>14</v>
      </c>
      <c r="G1925" s="4" t="s">
        <v>3122</v>
      </c>
    </row>
    <row r="1926">
      <c r="A1926" s="3" t="s">
        <v>2455</v>
      </c>
      <c r="B1926" s="4" t="s">
        <v>3123</v>
      </c>
      <c r="C1926" s="4" t="s">
        <v>2781</v>
      </c>
      <c r="D1926" s="4" t="s">
        <v>2782</v>
      </c>
      <c r="E1926" s="4" t="s">
        <v>2783</v>
      </c>
      <c r="F1926" s="4" t="s">
        <v>14</v>
      </c>
      <c r="G1926" s="4" t="s">
        <v>3124</v>
      </c>
    </row>
    <row r="1927">
      <c r="A1927" s="3" t="s">
        <v>2455</v>
      </c>
      <c r="B1927" s="4" t="s">
        <v>3125</v>
      </c>
      <c r="C1927" s="4" t="s">
        <v>2781</v>
      </c>
      <c r="D1927" s="4" t="s">
        <v>2782</v>
      </c>
      <c r="E1927" s="4" t="s">
        <v>2783</v>
      </c>
      <c r="F1927" s="4" t="s">
        <v>14</v>
      </c>
      <c r="G1927" s="4" t="s">
        <v>3126</v>
      </c>
    </row>
    <row r="1928">
      <c r="A1928" s="3" t="s">
        <v>2455</v>
      </c>
      <c r="B1928" s="4" t="s">
        <v>3127</v>
      </c>
      <c r="C1928" s="4" t="s">
        <v>2781</v>
      </c>
      <c r="D1928" s="4" t="s">
        <v>2782</v>
      </c>
      <c r="E1928" s="4" t="s">
        <v>2783</v>
      </c>
      <c r="F1928" s="4" t="s">
        <v>14</v>
      </c>
      <c r="G1928" s="4" t="s">
        <v>3128</v>
      </c>
    </row>
    <row r="1929">
      <c r="A1929" s="3" t="s">
        <v>2455</v>
      </c>
      <c r="B1929" s="4" t="s">
        <v>3129</v>
      </c>
      <c r="C1929" s="4" t="s">
        <v>2781</v>
      </c>
      <c r="D1929" s="4" t="s">
        <v>2782</v>
      </c>
      <c r="E1929" s="4" t="s">
        <v>2783</v>
      </c>
      <c r="F1929" s="4" t="s">
        <v>14</v>
      </c>
      <c r="G1929" s="4" t="s">
        <v>3130</v>
      </c>
    </row>
    <row r="1930">
      <c r="A1930" s="3" t="s">
        <v>2455</v>
      </c>
      <c r="B1930" s="4" t="s">
        <v>3131</v>
      </c>
      <c r="C1930" s="4" t="s">
        <v>2781</v>
      </c>
      <c r="D1930" s="4" t="s">
        <v>2782</v>
      </c>
      <c r="E1930" s="4" t="s">
        <v>2783</v>
      </c>
      <c r="F1930" s="4" t="s">
        <v>14</v>
      </c>
      <c r="G1930" s="4" t="s">
        <v>3132</v>
      </c>
    </row>
    <row r="1931">
      <c r="A1931" s="3" t="s">
        <v>2455</v>
      </c>
      <c r="B1931" s="4" t="s">
        <v>3133</v>
      </c>
      <c r="C1931" s="4" t="s">
        <v>2781</v>
      </c>
      <c r="D1931" s="4" t="s">
        <v>2782</v>
      </c>
      <c r="E1931" s="4" t="s">
        <v>2783</v>
      </c>
      <c r="F1931" s="4" t="s">
        <v>14</v>
      </c>
      <c r="G1931" s="4" t="s">
        <v>3134</v>
      </c>
    </row>
    <row r="1932">
      <c r="A1932" s="3" t="s">
        <v>2455</v>
      </c>
      <c r="B1932" s="4" t="s">
        <v>3135</v>
      </c>
      <c r="C1932" s="4" t="s">
        <v>2781</v>
      </c>
      <c r="D1932" s="4" t="s">
        <v>2782</v>
      </c>
      <c r="E1932" s="4" t="s">
        <v>2783</v>
      </c>
      <c r="F1932" s="4" t="s">
        <v>14</v>
      </c>
      <c r="G1932" s="4" t="s">
        <v>3136</v>
      </c>
    </row>
    <row r="1933">
      <c r="A1933" s="3" t="s">
        <v>2455</v>
      </c>
      <c r="B1933" s="4" t="s">
        <v>3021</v>
      </c>
      <c r="C1933" s="4" t="s">
        <v>2781</v>
      </c>
      <c r="D1933" s="4" t="s">
        <v>2782</v>
      </c>
      <c r="E1933" s="4" t="s">
        <v>2783</v>
      </c>
      <c r="F1933" s="4" t="s">
        <v>14</v>
      </c>
      <c r="G1933" s="4" t="s">
        <v>3137</v>
      </c>
    </row>
    <row r="1934">
      <c r="A1934" s="3" t="s">
        <v>2455</v>
      </c>
      <c r="B1934" s="4" t="s">
        <v>3138</v>
      </c>
      <c r="C1934" s="4" t="s">
        <v>2781</v>
      </c>
      <c r="D1934" s="4" t="s">
        <v>2782</v>
      </c>
      <c r="E1934" s="4" t="s">
        <v>2783</v>
      </c>
      <c r="F1934" s="4" t="s">
        <v>14</v>
      </c>
      <c r="G1934" s="4" t="s">
        <v>3139</v>
      </c>
    </row>
    <row r="1935">
      <c r="A1935" s="3" t="s">
        <v>2753</v>
      </c>
      <c r="B1935" s="4" t="s">
        <v>3093</v>
      </c>
      <c r="C1935" s="4" t="s">
        <v>2781</v>
      </c>
      <c r="D1935" s="4" t="s">
        <v>2782</v>
      </c>
      <c r="E1935" s="4" t="s">
        <v>2783</v>
      </c>
      <c r="F1935" s="4" t="s">
        <v>14</v>
      </c>
      <c r="G1935" s="4" t="s">
        <v>3140</v>
      </c>
    </row>
    <row r="1936">
      <c r="A1936" s="3" t="s">
        <v>2753</v>
      </c>
      <c r="B1936" s="4" t="s">
        <v>3095</v>
      </c>
      <c r="C1936" s="4" t="s">
        <v>2781</v>
      </c>
      <c r="D1936" s="4" t="s">
        <v>2782</v>
      </c>
      <c r="E1936" s="4" t="s">
        <v>2783</v>
      </c>
      <c r="F1936" s="4" t="s">
        <v>14</v>
      </c>
      <c r="G1936" s="4" t="s">
        <v>3141</v>
      </c>
    </row>
    <row r="1937">
      <c r="A1937" s="3" t="s">
        <v>2753</v>
      </c>
      <c r="B1937" s="4" t="s">
        <v>3019</v>
      </c>
      <c r="C1937" s="4" t="s">
        <v>2781</v>
      </c>
      <c r="D1937" s="4" t="s">
        <v>2782</v>
      </c>
      <c r="E1937" s="4" t="s">
        <v>2783</v>
      </c>
      <c r="F1937" s="4" t="s">
        <v>14</v>
      </c>
      <c r="G1937" s="4" t="s">
        <v>3142</v>
      </c>
    </row>
    <row r="1938">
      <c r="A1938" s="3" t="s">
        <v>2753</v>
      </c>
      <c r="B1938" s="4" t="s">
        <v>3107</v>
      </c>
      <c r="C1938" s="4" t="s">
        <v>2781</v>
      </c>
      <c r="D1938" s="4" t="s">
        <v>2782</v>
      </c>
      <c r="E1938" s="4" t="s">
        <v>2783</v>
      </c>
      <c r="F1938" s="4" t="s">
        <v>14</v>
      </c>
      <c r="G1938" s="4" t="s">
        <v>3143</v>
      </c>
    </row>
    <row r="1939">
      <c r="A1939" s="3" t="s">
        <v>2753</v>
      </c>
      <c r="B1939" s="4" t="s">
        <v>3109</v>
      </c>
      <c r="C1939" s="4" t="s">
        <v>2781</v>
      </c>
      <c r="D1939" s="4" t="s">
        <v>2782</v>
      </c>
      <c r="E1939" s="4" t="s">
        <v>2783</v>
      </c>
      <c r="F1939" s="4" t="s">
        <v>14</v>
      </c>
      <c r="G1939" s="4" t="s">
        <v>3144</v>
      </c>
    </row>
    <row r="1940">
      <c r="A1940" s="3" t="s">
        <v>2753</v>
      </c>
      <c r="B1940" s="4" t="s">
        <v>3111</v>
      </c>
      <c r="C1940" s="4" t="s">
        <v>2781</v>
      </c>
      <c r="D1940" s="4" t="s">
        <v>2782</v>
      </c>
      <c r="E1940" s="4" t="s">
        <v>2783</v>
      </c>
      <c r="F1940" s="4" t="s">
        <v>14</v>
      </c>
      <c r="G1940" s="4" t="s">
        <v>3145</v>
      </c>
    </row>
    <row r="1941">
      <c r="A1941" s="3" t="s">
        <v>2753</v>
      </c>
      <c r="B1941" s="4" t="s">
        <v>3113</v>
      </c>
      <c r="C1941" s="4" t="s">
        <v>2781</v>
      </c>
      <c r="D1941" s="4" t="s">
        <v>2782</v>
      </c>
      <c r="E1941" s="4" t="s">
        <v>2783</v>
      </c>
      <c r="F1941" s="4" t="s">
        <v>14</v>
      </c>
      <c r="G1941" s="4" t="s">
        <v>3146</v>
      </c>
    </row>
    <row r="1942">
      <c r="A1942" s="3" t="s">
        <v>2753</v>
      </c>
      <c r="B1942" s="4" t="s">
        <v>3115</v>
      </c>
      <c r="C1942" s="4" t="s">
        <v>2781</v>
      </c>
      <c r="D1942" s="4" t="s">
        <v>2782</v>
      </c>
      <c r="E1942" s="4" t="s">
        <v>2783</v>
      </c>
      <c r="F1942" s="4" t="s">
        <v>14</v>
      </c>
      <c r="G1942" s="4" t="s">
        <v>3147</v>
      </c>
    </row>
    <row r="1943">
      <c r="A1943" s="3" t="s">
        <v>2753</v>
      </c>
      <c r="B1943" s="4" t="s">
        <v>3117</v>
      </c>
      <c r="C1943" s="4" t="s">
        <v>2781</v>
      </c>
      <c r="D1943" s="4" t="s">
        <v>2782</v>
      </c>
      <c r="E1943" s="4" t="s">
        <v>2783</v>
      </c>
      <c r="F1943" s="4" t="s">
        <v>14</v>
      </c>
      <c r="G1943" s="4" t="s">
        <v>3148</v>
      </c>
    </row>
    <row r="1944">
      <c r="A1944" s="3" t="s">
        <v>2753</v>
      </c>
      <c r="B1944" s="4" t="s">
        <v>3119</v>
      </c>
      <c r="C1944" s="4" t="s">
        <v>2781</v>
      </c>
      <c r="D1944" s="4" t="s">
        <v>2782</v>
      </c>
      <c r="E1944" s="4" t="s">
        <v>2783</v>
      </c>
      <c r="F1944" s="4" t="s">
        <v>14</v>
      </c>
      <c r="G1944" s="4" t="s">
        <v>3149</v>
      </c>
    </row>
    <row r="1945">
      <c r="A1945" s="3" t="s">
        <v>2753</v>
      </c>
      <c r="B1945" s="4" t="s">
        <v>3121</v>
      </c>
      <c r="C1945" s="4" t="s">
        <v>2781</v>
      </c>
      <c r="D1945" s="4" t="s">
        <v>2782</v>
      </c>
      <c r="E1945" s="4" t="s">
        <v>2783</v>
      </c>
      <c r="F1945" s="4" t="s">
        <v>14</v>
      </c>
      <c r="G1945" s="4" t="s">
        <v>3150</v>
      </c>
    </row>
    <row r="1946">
      <c r="A1946" s="3" t="s">
        <v>2753</v>
      </c>
      <c r="B1946" s="4" t="s">
        <v>3123</v>
      </c>
      <c r="C1946" s="4" t="s">
        <v>2781</v>
      </c>
      <c r="D1946" s="4" t="s">
        <v>2782</v>
      </c>
      <c r="E1946" s="4" t="s">
        <v>2783</v>
      </c>
      <c r="F1946" s="4" t="s">
        <v>14</v>
      </c>
      <c r="G1946" s="4" t="s">
        <v>3151</v>
      </c>
    </row>
    <row r="1947">
      <c r="A1947" s="3" t="s">
        <v>2753</v>
      </c>
      <c r="B1947" s="4" t="s">
        <v>3125</v>
      </c>
      <c r="C1947" s="4" t="s">
        <v>2781</v>
      </c>
      <c r="D1947" s="4" t="s">
        <v>2782</v>
      </c>
      <c r="E1947" s="4" t="s">
        <v>2783</v>
      </c>
      <c r="F1947" s="4" t="s">
        <v>14</v>
      </c>
      <c r="G1947" s="4" t="s">
        <v>3152</v>
      </c>
    </row>
    <row r="1948">
      <c r="A1948" s="3" t="s">
        <v>2753</v>
      </c>
      <c r="B1948" s="4" t="s">
        <v>3127</v>
      </c>
      <c r="C1948" s="4" t="s">
        <v>2781</v>
      </c>
      <c r="D1948" s="4" t="s">
        <v>2782</v>
      </c>
      <c r="E1948" s="4" t="s">
        <v>2783</v>
      </c>
      <c r="F1948" s="4" t="s">
        <v>14</v>
      </c>
      <c r="G1948" s="4" t="s">
        <v>3153</v>
      </c>
    </row>
    <row r="1949">
      <c r="A1949" s="3" t="s">
        <v>2753</v>
      </c>
      <c r="B1949" s="4" t="s">
        <v>3129</v>
      </c>
      <c r="C1949" s="4" t="s">
        <v>2781</v>
      </c>
      <c r="D1949" s="4" t="s">
        <v>2782</v>
      </c>
      <c r="E1949" s="4" t="s">
        <v>2783</v>
      </c>
      <c r="F1949" s="4" t="s">
        <v>14</v>
      </c>
      <c r="G1949" s="4" t="s">
        <v>3154</v>
      </c>
    </row>
    <row r="1950">
      <c r="A1950" s="3" t="s">
        <v>2753</v>
      </c>
      <c r="B1950" s="4" t="s">
        <v>3131</v>
      </c>
      <c r="C1950" s="4" t="s">
        <v>2781</v>
      </c>
      <c r="D1950" s="4" t="s">
        <v>2782</v>
      </c>
      <c r="E1950" s="4" t="s">
        <v>2783</v>
      </c>
      <c r="F1950" s="4" t="s">
        <v>14</v>
      </c>
      <c r="G1950" s="4" t="s">
        <v>3155</v>
      </c>
    </row>
    <row r="1951">
      <c r="A1951" s="3" t="s">
        <v>2753</v>
      </c>
      <c r="B1951" s="4" t="s">
        <v>3133</v>
      </c>
      <c r="C1951" s="4" t="s">
        <v>2781</v>
      </c>
      <c r="D1951" s="4" t="s">
        <v>2782</v>
      </c>
      <c r="E1951" s="4" t="s">
        <v>2783</v>
      </c>
      <c r="F1951" s="4" t="s">
        <v>14</v>
      </c>
      <c r="G1951" s="4" t="s">
        <v>3156</v>
      </c>
    </row>
    <row r="1952">
      <c r="A1952" s="3" t="s">
        <v>2753</v>
      </c>
      <c r="B1952" s="4" t="s">
        <v>3135</v>
      </c>
      <c r="C1952" s="4" t="s">
        <v>2781</v>
      </c>
      <c r="D1952" s="4" t="s">
        <v>2782</v>
      </c>
      <c r="E1952" s="4" t="s">
        <v>2783</v>
      </c>
      <c r="F1952" s="4" t="s">
        <v>14</v>
      </c>
      <c r="G1952" s="4" t="s">
        <v>3157</v>
      </c>
    </row>
    <row r="1953">
      <c r="A1953" s="3" t="s">
        <v>2753</v>
      </c>
      <c r="B1953" s="4" t="s">
        <v>3021</v>
      </c>
      <c r="C1953" s="4" t="s">
        <v>2781</v>
      </c>
      <c r="D1953" s="4" t="s">
        <v>2782</v>
      </c>
      <c r="E1953" s="4" t="s">
        <v>2783</v>
      </c>
      <c r="F1953" s="4" t="s">
        <v>14</v>
      </c>
      <c r="G1953" s="4" t="s">
        <v>3158</v>
      </c>
    </row>
    <row r="1954">
      <c r="A1954" s="3" t="s">
        <v>2753</v>
      </c>
      <c r="B1954" s="4" t="s">
        <v>3138</v>
      </c>
      <c r="C1954" s="4" t="s">
        <v>2781</v>
      </c>
      <c r="D1954" s="4" t="s">
        <v>2782</v>
      </c>
      <c r="E1954" s="4" t="s">
        <v>2783</v>
      </c>
      <c r="F1954" s="4" t="s">
        <v>14</v>
      </c>
      <c r="G1954" s="4" t="s">
        <v>3159</v>
      </c>
    </row>
    <row r="1955">
      <c r="A1955" s="3" t="s">
        <v>2756</v>
      </c>
      <c r="B1955" s="4" t="s">
        <v>3093</v>
      </c>
      <c r="C1955" s="4" t="s">
        <v>2781</v>
      </c>
      <c r="D1955" s="4" t="s">
        <v>2782</v>
      </c>
      <c r="E1955" s="4" t="s">
        <v>2783</v>
      </c>
      <c r="F1955" s="4" t="s">
        <v>14</v>
      </c>
      <c r="G1955" s="4" t="s">
        <v>3160</v>
      </c>
    </row>
    <row r="1956">
      <c r="A1956" s="3" t="s">
        <v>2756</v>
      </c>
      <c r="B1956" s="4" t="s">
        <v>3095</v>
      </c>
      <c r="C1956" s="4" t="s">
        <v>2781</v>
      </c>
      <c r="D1956" s="4" t="s">
        <v>2782</v>
      </c>
      <c r="E1956" s="4" t="s">
        <v>2783</v>
      </c>
      <c r="F1956" s="4" t="s">
        <v>14</v>
      </c>
      <c r="G1956" s="4" t="s">
        <v>3161</v>
      </c>
    </row>
    <row r="1957">
      <c r="A1957" s="3" t="s">
        <v>2756</v>
      </c>
      <c r="B1957" s="4" t="s">
        <v>3107</v>
      </c>
      <c r="C1957" s="4" t="s">
        <v>2781</v>
      </c>
      <c r="D1957" s="4" t="s">
        <v>2782</v>
      </c>
      <c r="E1957" s="4" t="s">
        <v>2783</v>
      </c>
      <c r="F1957" s="4" t="s">
        <v>14</v>
      </c>
      <c r="G1957" s="4" t="s">
        <v>3162</v>
      </c>
    </row>
    <row r="1958">
      <c r="A1958" s="3" t="s">
        <v>2756</v>
      </c>
      <c r="B1958" s="4" t="s">
        <v>3109</v>
      </c>
      <c r="C1958" s="4" t="s">
        <v>2781</v>
      </c>
      <c r="D1958" s="4" t="s">
        <v>2782</v>
      </c>
      <c r="E1958" s="4" t="s">
        <v>2783</v>
      </c>
      <c r="F1958" s="4" t="s">
        <v>14</v>
      </c>
      <c r="G1958" s="4" t="s">
        <v>3163</v>
      </c>
    </row>
    <row r="1959">
      <c r="A1959" s="3" t="s">
        <v>2756</v>
      </c>
      <c r="B1959" s="4" t="s">
        <v>3111</v>
      </c>
      <c r="C1959" s="4" t="s">
        <v>2781</v>
      </c>
      <c r="D1959" s="4" t="s">
        <v>2782</v>
      </c>
      <c r="E1959" s="4" t="s">
        <v>2783</v>
      </c>
      <c r="F1959" s="4" t="s">
        <v>14</v>
      </c>
      <c r="G1959" s="4" t="s">
        <v>3164</v>
      </c>
    </row>
    <row r="1960">
      <c r="A1960" s="3" t="s">
        <v>2756</v>
      </c>
      <c r="B1960" s="4" t="s">
        <v>3113</v>
      </c>
      <c r="C1960" s="4" t="s">
        <v>2781</v>
      </c>
      <c r="D1960" s="4" t="s">
        <v>2782</v>
      </c>
      <c r="E1960" s="4" t="s">
        <v>2783</v>
      </c>
      <c r="F1960" s="4" t="s">
        <v>14</v>
      </c>
      <c r="G1960" s="4" t="s">
        <v>3165</v>
      </c>
    </row>
    <row r="1961">
      <c r="A1961" s="3" t="s">
        <v>2756</v>
      </c>
      <c r="B1961" s="4" t="s">
        <v>3115</v>
      </c>
      <c r="C1961" s="4" t="s">
        <v>2781</v>
      </c>
      <c r="D1961" s="4" t="s">
        <v>2782</v>
      </c>
      <c r="E1961" s="4" t="s">
        <v>2783</v>
      </c>
      <c r="F1961" s="4" t="s">
        <v>14</v>
      </c>
      <c r="G1961" s="4" t="s">
        <v>3166</v>
      </c>
    </row>
    <row r="1962">
      <c r="A1962" s="3" t="s">
        <v>2756</v>
      </c>
      <c r="B1962" s="4" t="s">
        <v>3117</v>
      </c>
      <c r="C1962" s="4" t="s">
        <v>2781</v>
      </c>
      <c r="D1962" s="4" t="s">
        <v>2782</v>
      </c>
      <c r="E1962" s="4" t="s">
        <v>2783</v>
      </c>
      <c r="F1962" s="4" t="s">
        <v>14</v>
      </c>
      <c r="G1962" s="4" t="s">
        <v>3167</v>
      </c>
    </row>
    <row r="1963">
      <c r="A1963" s="3" t="s">
        <v>2756</v>
      </c>
      <c r="B1963" s="4" t="s">
        <v>3168</v>
      </c>
      <c r="C1963" s="4" t="s">
        <v>2781</v>
      </c>
      <c r="D1963" s="4" t="s">
        <v>2782</v>
      </c>
      <c r="E1963" s="4" t="s">
        <v>2783</v>
      </c>
      <c r="F1963" s="4" t="s">
        <v>14</v>
      </c>
      <c r="G1963" s="4" t="s">
        <v>3169</v>
      </c>
    </row>
    <row r="1964">
      <c r="A1964" s="3" t="s">
        <v>2756</v>
      </c>
      <c r="B1964" s="4" t="s">
        <v>3119</v>
      </c>
      <c r="C1964" s="4" t="s">
        <v>2781</v>
      </c>
      <c r="D1964" s="4" t="s">
        <v>2782</v>
      </c>
      <c r="E1964" s="4" t="s">
        <v>2783</v>
      </c>
      <c r="F1964" s="4" t="s">
        <v>14</v>
      </c>
      <c r="G1964" s="4" t="s">
        <v>3170</v>
      </c>
    </row>
    <row r="1965">
      <c r="A1965" s="3" t="s">
        <v>2756</v>
      </c>
      <c r="B1965" s="4" t="s">
        <v>3121</v>
      </c>
      <c r="C1965" s="4" t="s">
        <v>2781</v>
      </c>
      <c r="D1965" s="4" t="s">
        <v>2782</v>
      </c>
      <c r="E1965" s="4" t="s">
        <v>2783</v>
      </c>
      <c r="F1965" s="4" t="s">
        <v>14</v>
      </c>
      <c r="G1965" s="4" t="s">
        <v>3171</v>
      </c>
    </row>
    <row r="1966">
      <c r="A1966" s="3" t="s">
        <v>2756</v>
      </c>
      <c r="B1966" s="4" t="s">
        <v>3123</v>
      </c>
      <c r="C1966" s="4" t="s">
        <v>2781</v>
      </c>
      <c r="D1966" s="4" t="s">
        <v>2782</v>
      </c>
      <c r="E1966" s="4" t="s">
        <v>2783</v>
      </c>
      <c r="F1966" s="4" t="s">
        <v>14</v>
      </c>
      <c r="G1966" s="4" t="s">
        <v>3172</v>
      </c>
    </row>
    <row r="1967">
      <c r="A1967" s="3" t="s">
        <v>2756</v>
      </c>
      <c r="B1967" s="4" t="s">
        <v>3125</v>
      </c>
      <c r="C1967" s="4" t="s">
        <v>2781</v>
      </c>
      <c r="D1967" s="4" t="s">
        <v>2782</v>
      </c>
      <c r="E1967" s="4" t="s">
        <v>2783</v>
      </c>
      <c r="F1967" s="4" t="s">
        <v>14</v>
      </c>
      <c r="G1967" s="4" t="s">
        <v>3173</v>
      </c>
    </row>
    <row r="1968">
      <c r="A1968" s="3" t="s">
        <v>2756</v>
      </c>
      <c r="B1968" s="4" t="s">
        <v>3174</v>
      </c>
      <c r="C1968" s="4" t="s">
        <v>2781</v>
      </c>
      <c r="D1968" s="4" t="s">
        <v>2782</v>
      </c>
      <c r="E1968" s="4" t="s">
        <v>2783</v>
      </c>
      <c r="F1968" s="4" t="s">
        <v>14</v>
      </c>
      <c r="G1968" s="4" t="s">
        <v>3175</v>
      </c>
    </row>
    <row r="1969">
      <c r="A1969" s="3" t="s">
        <v>2756</v>
      </c>
      <c r="B1969" s="4" t="s">
        <v>3127</v>
      </c>
      <c r="C1969" s="4" t="s">
        <v>2781</v>
      </c>
      <c r="D1969" s="4" t="s">
        <v>2782</v>
      </c>
      <c r="E1969" s="4" t="s">
        <v>2783</v>
      </c>
      <c r="F1969" s="4" t="s">
        <v>14</v>
      </c>
      <c r="G1969" s="4" t="s">
        <v>3176</v>
      </c>
    </row>
    <row r="1970">
      <c r="A1970" s="3" t="s">
        <v>2756</v>
      </c>
      <c r="B1970" s="4" t="s">
        <v>3129</v>
      </c>
      <c r="C1970" s="4" t="s">
        <v>2781</v>
      </c>
      <c r="D1970" s="4" t="s">
        <v>2782</v>
      </c>
      <c r="E1970" s="4" t="s">
        <v>2783</v>
      </c>
      <c r="F1970" s="4" t="s">
        <v>14</v>
      </c>
      <c r="G1970" s="4" t="s">
        <v>3177</v>
      </c>
    </row>
    <row r="1971">
      <c r="A1971" s="3" t="s">
        <v>2756</v>
      </c>
      <c r="B1971" s="4" t="s">
        <v>3131</v>
      </c>
      <c r="C1971" s="4" t="s">
        <v>2781</v>
      </c>
      <c r="D1971" s="4" t="s">
        <v>2782</v>
      </c>
      <c r="E1971" s="4" t="s">
        <v>2783</v>
      </c>
      <c r="F1971" s="4" t="s">
        <v>14</v>
      </c>
      <c r="G1971" s="4" t="s">
        <v>3178</v>
      </c>
    </row>
    <row r="1972">
      <c r="A1972" s="3" t="s">
        <v>2756</v>
      </c>
      <c r="B1972" s="4" t="s">
        <v>3133</v>
      </c>
      <c r="C1972" s="4" t="s">
        <v>2781</v>
      </c>
      <c r="D1972" s="4" t="s">
        <v>2782</v>
      </c>
      <c r="E1972" s="4" t="s">
        <v>2783</v>
      </c>
      <c r="F1972" s="4" t="s">
        <v>14</v>
      </c>
      <c r="G1972" s="4" t="s">
        <v>3179</v>
      </c>
    </row>
    <row r="1973">
      <c r="A1973" s="3" t="s">
        <v>2756</v>
      </c>
      <c r="B1973" s="4" t="s">
        <v>3135</v>
      </c>
      <c r="C1973" s="4" t="s">
        <v>2781</v>
      </c>
      <c r="D1973" s="4" t="s">
        <v>2782</v>
      </c>
      <c r="E1973" s="4" t="s">
        <v>2783</v>
      </c>
      <c r="F1973" s="4" t="s">
        <v>14</v>
      </c>
      <c r="G1973" s="4" t="s">
        <v>3180</v>
      </c>
    </row>
    <row r="1974">
      <c r="A1974" s="3" t="s">
        <v>2756</v>
      </c>
      <c r="B1974" s="4" t="s">
        <v>3021</v>
      </c>
      <c r="C1974" s="4" t="s">
        <v>2781</v>
      </c>
      <c r="D1974" s="4" t="s">
        <v>2782</v>
      </c>
      <c r="E1974" s="4" t="s">
        <v>2783</v>
      </c>
      <c r="F1974" s="4" t="s">
        <v>14</v>
      </c>
      <c r="G1974" s="4" t="s">
        <v>3181</v>
      </c>
    </row>
    <row r="1975">
      <c r="A1975" s="3" t="s">
        <v>2756</v>
      </c>
      <c r="B1975" s="4" t="s">
        <v>3138</v>
      </c>
      <c r="C1975" s="4" t="s">
        <v>2781</v>
      </c>
      <c r="D1975" s="4" t="s">
        <v>2782</v>
      </c>
      <c r="E1975" s="4" t="s">
        <v>2783</v>
      </c>
      <c r="F1975" s="4" t="s">
        <v>14</v>
      </c>
      <c r="G1975" s="4" t="s">
        <v>3182</v>
      </c>
    </row>
    <row r="1976">
      <c r="A1976" s="3" t="s">
        <v>2461</v>
      </c>
      <c r="B1976" s="4" t="s">
        <v>3107</v>
      </c>
      <c r="C1976" s="4" t="s">
        <v>2781</v>
      </c>
      <c r="D1976" s="4" t="s">
        <v>2782</v>
      </c>
      <c r="E1976" s="4" t="s">
        <v>2783</v>
      </c>
      <c r="F1976" s="4" t="s">
        <v>14</v>
      </c>
      <c r="G1976" s="4" t="s">
        <v>3183</v>
      </c>
    </row>
    <row r="1977">
      <c r="A1977" s="3" t="s">
        <v>2461</v>
      </c>
      <c r="B1977" s="4" t="s">
        <v>3109</v>
      </c>
      <c r="C1977" s="4" t="s">
        <v>2781</v>
      </c>
      <c r="D1977" s="4" t="s">
        <v>2782</v>
      </c>
      <c r="E1977" s="4" t="s">
        <v>2783</v>
      </c>
      <c r="F1977" s="4" t="s">
        <v>14</v>
      </c>
      <c r="G1977" s="4" t="s">
        <v>3184</v>
      </c>
    </row>
    <row r="1978">
      <c r="A1978" s="3" t="s">
        <v>2461</v>
      </c>
      <c r="B1978" s="4" t="s">
        <v>3111</v>
      </c>
      <c r="C1978" s="4" t="s">
        <v>2781</v>
      </c>
      <c r="D1978" s="4" t="s">
        <v>2782</v>
      </c>
      <c r="E1978" s="4" t="s">
        <v>2783</v>
      </c>
      <c r="F1978" s="4" t="s">
        <v>14</v>
      </c>
      <c r="G1978" s="4" t="s">
        <v>3185</v>
      </c>
    </row>
    <row r="1979">
      <c r="A1979" s="3" t="s">
        <v>2461</v>
      </c>
      <c r="B1979" s="4" t="s">
        <v>3113</v>
      </c>
      <c r="C1979" s="4" t="s">
        <v>2781</v>
      </c>
      <c r="D1979" s="4" t="s">
        <v>2782</v>
      </c>
      <c r="E1979" s="4" t="s">
        <v>2783</v>
      </c>
      <c r="F1979" s="4" t="s">
        <v>14</v>
      </c>
      <c r="G1979" s="4" t="s">
        <v>3186</v>
      </c>
    </row>
    <row r="1980">
      <c r="A1980" s="3" t="s">
        <v>2461</v>
      </c>
      <c r="B1980" s="4" t="s">
        <v>3115</v>
      </c>
      <c r="C1980" s="4" t="s">
        <v>2781</v>
      </c>
      <c r="D1980" s="4" t="s">
        <v>2782</v>
      </c>
      <c r="E1980" s="4" t="s">
        <v>2783</v>
      </c>
      <c r="F1980" s="4" t="s">
        <v>14</v>
      </c>
      <c r="G1980" s="4" t="s">
        <v>3187</v>
      </c>
    </row>
    <row r="1981">
      <c r="A1981" s="3" t="s">
        <v>2461</v>
      </c>
      <c r="B1981" s="4" t="s">
        <v>3117</v>
      </c>
      <c r="C1981" s="4" t="s">
        <v>2781</v>
      </c>
      <c r="D1981" s="4" t="s">
        <v>2782</v>
      </c>
      <c r="E1981" s="4" t="s">
        <v>2783</v>
      </c>
      <c r="F1981" s="4" t="s">
        <v>14</v>
      </c>
      <c r="G1981" s="4" t="s">
        <v>3188</v>
      </c>
    </row>
    <row r="1982">
      <c r="A1982" s="3" t="s">
        <v>2461</v>
      </c>
      <c r="B1982" s="4" t="s">
        <v>3168</v>
      </c>
      <c r="C1982" s="4" t="s">
        <v>2781</v>
      </c>
      <c r="D1982" s="4" t="s">
        <v>2782</v>
      </c>
      <c r="E1982" s="4" t="s">
        <v>2783</v>
      </c>
      <c r="F1982" s="4" t="s">
        <v>14</v>
      </c>
      <c r="G1982" s="4" t="s">
        <v>3189</v>
      </c>
    </row>
    <row r="1983">
      <c r="A1983" s="3" t="s">
        <v>2461</v>
      </c>
      <c r="B1983" s="4" t="s">
        <v>3119</v>
      </c>
      <c r="C1983" s="4" t="s">
        <v>2781</v>
      </c>
      <c r="D1983" s="4" t="s">
        <v>2782</v>
      </c>
      <c r="E1983" s="4" t="s">
        <v>2783</v>
      </c>
      <c r="F1983" s="4" t="s">
        <v>14</v>
      </c>
      <c r="G1983" s="4" t="s">
        <v>3190</v>
      </c>
    </row>
    <row r="1984">
      <c r="A1984" s="3" t="s">
        <v>2461</v>
      </c>
      <c r="B1984" s="4" t="s">
        <v>3121</v>
      </c>
      <c r="C1984" s="4" t="s">
        <v>2781</v>
      </c>
      <c r="D1984" s="4" t="s">
        <v>2782</v>
      </c>
      <c r="E1984" s="4" t="s">
        <v>2783</v>
      </c>
      <c r="F1984" s="4" t="s">
        <v>14</v>
      </c>
      <c r="G1984" s="4" t="s">
        <v>3191</v>
      </c>
    </row>
    <row r="1985">
      <c r="A1985" s="3" t="s">
        <v>2461</v>
      </c>
      <c r="B1985" s="4" t="s">
        <v>3123</v>
      </c>
      <c r="C1985" s="4" t="s">
        <v>2781</v>
      </c>
      <c r="D1985" s="4" t="s">
        <v>2782</v>
      </c>
      <c r="E1985" s="4" t="s">
        <v>2783</v>
      </c>
      <c r="F1985" s="4" t="s">
        <v>14</v>
      </c>
      <c r="G1985" s="4" t="s">
        <v>3192</v>
      </c>
    </row>
    <row r="1986">
      <c r="A1986" s="3" t="s">
        <v>2461</v>
      </c>
      <c r="B1986" s="4" t="s">
        <v>3125</v>
      </c>
      <c r="C1986" s="4" t="s">
        <v>2781</v>
      </c>
      <c r="D1986" s="4" t="s">
        <v>2782</v>
      </c>
      <c r="E1986" s="4" t="s">
        <v>2783</v>
      </c>
      <c r="F1986" s="4" t="s">
        <v>14</v>
      </c>
      <c r="G1986" s="4" t="s">
        <v>3193</v>
      </c>
    </row>
    <row r="1987">
      <c r="A1987" s="3" t="s">
        <v>2461</v>
      </c>
      <c r="B1987" s="4" t="s">
        <v>3174</v>
      </c>
      <c r="C1987" s="4" t="s">
        <v>2781</v>
      </c>
      <c r="D1987" s="4" t="s">
        <v>2782</v>
      </c>
      <c r="E1987" s="4" t="s">
        <v>2783</v>
      </c>
      <c r="F1987" s="4" t="s">
        <v>14</v>
      </c>
      <c r="G1987" s="4" t="s">
        <v>3194</v>
      </c>
    </row>
    <row r="1988">
      <c r="A1988" s="3" t="s">
        <v>2461</v>
      </c>
      <c r="B1988" s="4" t="s">
        <v>3127</v>
      </c>
      <c r="C1988" s="4" t="s">
        <v>2781</v>
      </c>
      <c r="D1988" s="4" t="s">
        <v>2782</v>
      </c>
      <c r="E1988" s="4" t="s">
        <v>2783</v>
      </c>
      <c r="F1988" s="4" t="s">
        <v>14</v>
      </c>
      <c r="G1988" s="4" t="s">
        <v>3195</v>
      </c>
    </row>
    <row r="1989">
      <c r="A1989" s="3" t="s">
        <v>2461</v>
      </c>
      <c r="B1989" s="4" t="s">
        <v>3129</v>
      </c>
      <c r="C1989" s="4" t="s">
        <v>2781</v>
      </c>
      <c r="D1989" s="4" t="s">
        <v>2782</v>
      </c>
      <c r="E1989" s="4" t="s">
        <v>2783</v>
      </c>
      <c r="F1989" s="4" t="s">
        <v>14</v>
      </c>
      <c r="G1989" s="4" t="s">
        <v>3196</v>
      </c>
    </row>
    <row r="1990">
      <c r="A1990" s="3" t="s">
        <v>2461</v>
      </c>
      <c r="B1990" s="4" t="s">
        <v>3131</v>
      </c>
      <c r="C1990" s="4" t="s">
        <v>2781</v>
      </c>
      <c r="D1990" s="4" t="s">
        <v>2782</v>
      </c>
      <c r="E1990" s="4" t="s">
        <v>2783</v>
      </c>
      <c r="F1990" s="4" t="s">
        <v>14</v>
      </c>
      <c r="G1990" s="4" t="s">
        <v>3197</v>
      </c>
    </row>
    <row r="1991">
      <c r="A1991" s="3" t="s">
        <v>2461</v>
      </c>
      <c r="B1991" s="4" t="s">
        <v>3133</v>
      </c>
      <c r="C1991" s="4" t="s">
        <v>2781</v>
      </c>
      <c r="D1991" s="4" t="s">
        <v>2782</v>
      </c>
      <c r="E1991" s="4" t="s">
        <v>2783</v>
      </c>
      <c r="F1991" s="4" t="s">
        <v>14</v>
      </c>
      <c r="G1991" s="4" t="s">
        <v>3198</v>
      </c>
    </row>
    <row r="1992">
      <c r="A1992" s="3" t="s">
        <v>2461</v>
      </c>
      <c r="B1992" s="4" t="s">
        <v>3199</v>
      </c>
      <c r="C1992" s="4" t="s">
        <v>2781</v>
      </c>
      <c r="D1992" s="4" t="s">
        <v>2782</v>
      </c>
      <c r="E1992" s="4" t="s">
        <v>2783</v>
      </c>
      <c r="F1992" s="4" t="s">
        <v>14</v>
      </c>
      <c r="G1992" s="4" t="s">
        <v>3200</v>
      </c>
    </row>
    <row r="1993">
      <c r="A1993" s="3" t="s">
        <v>2461</v>
      </c>
      <c r="B1993" s="4" t="s">
        <v>3201</v>
      </c>
      <c r="C1993" s="4" t="s">
        <v>2781</v>
      </c>
      <c r="D1993" s="4" t="s">
        <v>2782</v>
      </c>
      <c r="E1993" s="4" t="s">
        <v>2783</v>
      </c>
      <c r="F1993" s="4" t="s">
        <v>14</v>
      </c>
      <c r="G1993" s="4" t="s">
        <v>3202</v>
      </c>
    </row>
    <row r="1994">
      <c r="A1994" s="3" t="s">
        <v>2461</v>
      </c>
      <c r="B1994" s="4" t="s">
        <v>3021</v>
      </c>
      <c r="C1994" s="4" t="s">
        <v>2781</v>
      </c>
      <c r="D1994" s="4" t="s">
        <v>2782</v>
      </c>
      <c r="E1994" s="4" t="s">
        <v>2783</v>
      </c>
      <c r="F1994" s="4" t="s">
        <v>14</v>
      </c>
      <c r="G1994" s="4" t="s">
        <v>3203</v>
      </c>
    </row>
    <row r="1995">
      <c r="A1995" s="3" t="s">
        <v>2461</v>
      </c>
      <c r="B1995" s="4" t="s">
        <v>3138</v>
      </c>
      <c r="C1995" s="4" t="s">
        <v>2781</v>
      </c>
      <c r="D1995" s="4" t="s">
        <v>2782</v>
      </c>
      <c r="E1995" s="4" t="s">
        <v>2783</v>
      </c>
      <c r="F1995" s="4" t="s">
        <v>14</v>
      </c>
      <c r="G1995" s="4" t="s">
        <v>3204</v>
      </c>
    </row>
    <row r="1996">
      <c r="A1996" s="3" t="s">
        <v>2761</v>
      </c>
      <c r="B1996" s="4" t="s">
        <v>3021</v>
      </c>
      <c r="C1996" s="4" t="s">
        <v>2781</v>
      </c>
      <c r="D1996" s="4" t="s">
        <v>2782</v>
      </c>
      <c r="E1996" s="4" t="s">
        <v>2783</v>
      </c>
      <c r="F1996" s="4" t="s">
        <v>14</v>
      </c>
      <c r="G1996" s="4" t="s">
        <v>3205</v>
      </c>
    </row>
    <row r="1997">
      <c r="A1997" s="3" t="s">
        <v>2761</v>
      </c>
      <c r="B1997" s="4" t="s">
        <v>3138</v>
      </c>
      <c r="C1997" s="4" t="s">
        <v>2781</v>
      </c>
      <c r="D1997" s="4" t="s">
        <v>2782</v>
      </c>
      <c r="E1997" s="4" t="s">
        <v>2783</v>
      </c>
      <c r="F1997" s="4" t="s">
        <v>14</v>
      </c>
      <c r="G1997" s="4" t="s">
        <v>3206</v>
      </c>
    </row>
    <row r="1998">
      <c r="A1998" s="3" t="s">
        <v>2761</v>
      </c>
      <c r="B1998" s="4" t="s">
        <v>3207</v>
      </c>
      <c r="C1998" s="4" t="s">
        <v>2781</v>
      </c>
      <c r="D1998" s="4" t="s">
        <v>2782</v>
      </c>
      <c r="E1998" s="4" t="s">
        <v>2783</v>
      </c>
      <c r="F1998" s="4" t="s">
        <v>14</v>
      </c>
      <c r="G1998" s="4" t="s">
        <v>3208</v>
      </c>
    </row>
    <row r="1999">
      <c r="A1999" s="3" t="s">
        <v>2761</v>
      </c>
      <c r="B1999" s="4" t="s">
        <v>3209</v>
      </c>
      <c r="C1999" s="4" t="s">
        <v>2781</v>
      </c>
      <c r="D1999" s="4" t="s">
        <v>2782</v>
      </c>
      <c r="E1999" s="4" t="s">
        <v>2783</v>
      </c>
      <c r="F1999" s="4" t="s">
        <v>14</v>
      </c>
      <c r="G1999" s="4" t="s">
        <v>3210</v>
      </c>
    </row>
    <row r="2000">
      <c r="A2000" s="3" t="s">
        <v>2761</v>
      </c>
      <c r="B2000" s="4" t="s">
        <v>3211</v>
      </c>
      <c r="C2000" s="4" t="s">
        <v>2781</v>
      </c>
      <c r="D2000" s="4" t="s">
        <v>2782</v>
      </c>
      <c r="E2000" s="4" t="s">
        <v>2783</v>
      </c>
      <c r="F2000" s="4" t="s">
        <v>14</v>
      </c>
      <c r="G2000" s="4" t="s">
        <v>3212</v>
      </c>
    </row>
    <row r="2001">
      <c r="A2001" s="3" t="s">
        <v>2761</v>
      </c>
      <c r="B2001" s="4" t="s">
        <v>3213</v>
      </c>
      <c r="C2001" s="4" t="s">
        <v>2781</v>
      </c>
      <c r="D2001" s="4" t="s">
        <v>2782</v>
      </c>
      <c r="E2001" s="4" t="s">
        <v>2783</v>
      </c>
      <c r="F2001" s="4" t="s">
        <v>14</v>
      </c>
      <c r="G2001" s="4" t="s">
        <v>3214</v>
      </c>
    </row>
    <row r="2002">
      <c r="A2002" s="3" t="s">
        <v>2761</v>
      </c>
      <c r="B2002" s="4" t="s">
        <v>3215</v>
      </c>
      <c r="C2002" s="4" t="s">
        <v>2781</v>
      </c>
      <c r="D2002" s="4" t="s">
        <v>2782</v>
      </c>
      <c r="E2002" s="4" t="s">
        <v>2783</v>
      </c>
      <c r="F2002" s="4" t="s">
        <v>14</v>
      </c>
      <c r="G2002" s="4" t="s">
        <v>3216</v>
      </c>
    </row>
    <row r="2003">
      <c r="A2003" s="3" t="s">
        <v>2761</v>
      </c>
      <c r="B2003" s="4" t="s">
        <v>3217</v>
      </c>
      <c r="C2003" s="4" t="s">
        <v>2781</v>
      </c>
      <c r="D2003" s="4" t="s">
        <v>2782</v>
      </c>
      <c r="E2003" s="4" t="s">
        <v>2783</v>
      </c>
      <c r="F2003" s="4" t="s">
        <v>14</v>
      </c>
      <c r="G2003" s="4" t="s">
        <v>3218</v>
      </c>
    </row>
    <row r="2004">
      <c r="A2004" s="3" t="s">
        <v>2761</v>
      </c>
      <c r="B2004" s="4" t="s">
        <v>3219</v>
      </c>
      <c r="C2004" s="4" t="s">
        <v>2781</v>
      </c>
      <c r="D2004" s="4" t="s">
        <v>2782</v>
      </c>
      <c r="E2004" s="4" t="s">
        <v>2783</v>
      </c>
      <c r="F2004" s="4" t="s">
        <v>14</v>
      </c>
      <c r="G2004" s="4" t="s">
        <v>3220</v>
      </c>
    </row>
    <row r="2005">
      <c r="A2005" s="3" t="s">
        <v>2761</v>
      </c>
      <c r="B2005" s="4" t="s">
        <v>3221</v>
      </c>
      <c r="C2005" s="4" t="s">
        <v>2781</v>
      </c>
      <c r="D2005" s="4" t="s">
        <v>2782</v>
      </c>
      <c r="E2005" s="4" t="s">
        <v>2783</v>
      </c>
      <c r="F2005" s="4" t="s">
        <v>14</v>
      </c>
      <c r="G2005" s="4" t="s">
        <v>3222</v>
      </c>
    </row>
    <row r="2006">
      <c r="A2006" s="3" t="s">
        <v>2761</v>
      </c>
      <c r="B2006" s="4" t="s">
        <v>3223</v>
      </c>
      <c r="C2006" s="4" t="s">
        <v>2781</v>
      </c>
      <c r="D2006" s="4" t="s">
        <v>2782</v>
      </c>
      <c r="E2006" s="4" t="s">
        <v>2783</v>
      </c>
      <c r="F2006" s="4" t="s">
        <v>14</v>
      </c>
      <c r="G2006" s="4" t="s">
        <v>3224</v>
      </c>
    </row>
    <row r="2007">
      <c r="A2007" s="3" t="s">
        <v>2761</v>
      </c>
      <c r="B2007" s="4" t="s">
        <v>3225</v>
      </c>
      <c r="C2007" s="4" t="s">
        <v>2781</v>
      </c>
      <c r="D2007" s="4" t="s">
        <v>2782</v>
      </c>
      <c r="E2007" s="4" t="s">
        <v>2783</v>
      </c>
      <c r="F2007" s="4" t="s">
        <v>14</v>
      </c>
      <c r="G2007" s="4" t="s">
        <v>3226</v>
      </c>
    </row>
    <row r="2008">
      <c r="A2008" s="3" t="s">
        <v>2761</v>
      </c>
      <c r="B2008" s="4" t="s">
        <v>3227</v>
      </c>
      <c r="C2008" s="4" t="s">
        <v>2781</v>
      </c>
      <c r="D2008" s="4" t="s">
        <v>2782</v>
      </c>
      <c r="E2008" s="4" t="s">
        <v>2783</v>
      </c>
      <c r="F2008" s="4" t="s">
        <v>14</v>
      </c>
      <c r="G2008" s="4" t="s">
        <v>3228</v>
      </c>
    </row>
    <row r="2009">
      <c r="A2009" s="3" t="s">
        <v>2761</v>
      </c>
      <c r="B2009" s="4" t="s">
        <v>3229</v>
      </c>
      <c r="C2009" s="4" t="s">
        <v>2781</v>
      </c>
      <c r="D2009" s="4" t="s">
        <v>2782</v>
      </c>
      <c r="E2009" s="4" t="s">
        <v>2783</v>
      </c>
      <c r="F2009" s="4" t="s">
        <v>14</v>
      </c>
      <c r="G2009" s="4" t="s">
        <v>3230</v>
      </c>
    </row>
    <row r="2010">
      <c r="A2010" s="3" t="s">
        <v>2761</v>
      </c>
      <c r="B2010" s="4" t="s">
        <v>3231</v>
      </c>
      <c r="C2010" s="4" t="s">
        <v>2781</v>
      </c>
      <c r="D2010" s="4" t="s">
        <v>2782</v>
      </c>
      <c r="E2010" s="4" t="s">
        <v>2783</v>
      </c>
      <c r="F2010" s="4" t="s">
        <v>14</v>
      </c>
      <c r="G2010" s="4" t="s">
        <v>3232</v>
      </c>
    </row>
    <row r="2011">
      <c r="A2011" s="3" t="s">
        <v>2761</v>
      </c>
      <c r="B2011" s="4" t="s">
        <v>3233</v>
      </c>
      <c r="C2011" s="4" t="s">
        <v>2781</v>
      </c>
      <c r="D2011" s="4" t="s">
        <v>2782</v>
      </c>
      <c r="E2011" s="4" t="s">
        <v>2783</v>
      </c>
      <c r="F2011" s="4" t="s">
        <v>14</v>
      </c>
      <c r="G2011" s="4" t="s">
        <v>3234</v>
      </c>
    </row>
    <row r="2012">
      <c r="A2012" s="3" t="s">
        <v>2766</v>
      </c>
      <c r="B2012" s="4" t="s">
        <v>3021</v>
      </c>
      <c r="C2012" s="4" t="s">
        <v>2781</v>
      </c>
      <c r="D2012" s="4" t="s">
        <v>2782</v>
      </c>
      <c r="E2012" s="4" t="s">
        <v>2783</v>
      </c>
      <c r="F2012" s="4" t="s">
        <v>14</v>
      </c>
      <c r="G2012" s="4" t="s">
        <v>3235</v>
      </c>
    </row>
    <row r="2013">
      <c r="A2013" s="3" t="s">
        <v>2766</v>
      </c>
      <c r="B2013" s="4" t="s">
        <v>3138</v>
      </c>
      <c r="C2013" s="4" t="s">
        <v>2781</v>
      </c>
      <c r="D2013" s="4" t="s">
        <v>2782</v>
      </c>
      <c r="E2013" s="4" t="s">
        <v>2783</v>
      </c>
      <c r="F2013" s="4" t="s">
        <v>14</v>
      </c>
      <c r="G2013" s="4" t="s">
        <v>3236</v>
      </c>
    </row>
    <row r="2014">
      <c r="A2014" s="3" t="s">
        <v>2766</v>
      </c>
      <c r="B2014" s="4" t="s">
        <v>3207</v>
      </c>
      <c r="C2014" s="4" t="s">
        <v>2781</v>
      </c>
      <c r="D2014" s="4" t="s">
        <v>2782</v>
      </c>
      <c r="E2014" s="4" t="s">
        <v>2783</v>
      </c>
      <c r="F2014" s="4" t="s">
        <v>14</v>
      </c>
      <c r="G2014" s="4" t="s">
        <v>3237</v>
      </c>
    </row>
    <row r="2015">
      <c r="A2015" s="3" t="s">
        <v>2766</v>
      </c>
      <c r="B2015" s="4" t="s">
        <v>3209</v>
      </c>
      <c r="C2015" s="4" t="s">
        <v>2781</v>
      </c>
      <c r="D2015" s="4" t="s">
        <v>2782</v>
      </c>
      <c r="E2015" s="4" t="s">
        <v>2783</v>
      </c>
      <c r="F2015" s="4" t="s">
        <v>14</v>
      </c>
      <c r="G2015" s="4" t="s">
        <v>3238</v>
      </c>
    </row>
    <row r="2016">
      <c r="A2016" s="3" t="s">
        <v>2766</v>
      </c>
      <c r="B2016" s="4" t="s">
        <v>3211</v>
      </c>
      <c r="C2016" s="4" t="s">
        <v>2781</v>
      </c>
      <c r="D2016" s="4" t="s">
        <v>2782</v>
      </c>
      <c r="E2016" s="4" t="s">
        <v>2783</v>
      </c>
      <c r="F2016" s="4" t="s">
        <v>14</v>
      </c>
      <c r="G2016" s="4" t="s">
        <v>3239</v>
      </c>
    </row>
    <row r="2017">
      <c r="A2017" s="3" t="s">
        <v>2766</v>
      </c>
      <c r="B2017" s="4" t="s">
        <v>3213</v>
      </c>
      <c r="C2017" s="4" t="s">
        <v>2781</v>
      </c>
      <c r="D2017" s="4" t="s">
        <v>2782</v>
      </c>
      <c r="E2017" s="4" t="s">
        <v>2783</v>
      </c>
      <c r="F2017" s="4" t="s">
        <v>14</v>
      </c>
      <c r="G2017" s="4" t="s">
        <v>3240</v>
      </c>
    </row>
    <row r="2018">
      <c r="A2018" s="3" t="s">
        <v>2766</v>
      </c>
      <c r="B2018" s="4" t="s">
        <v>3215</v>
      </c>
      <c r="C2018" s="4" t="s">
        <v>2781</v>
      </c>
      <c r="D2018" s="4" t="s">
        <v>2782</v>
      </c>
      <c r="E2018" s="4" t="s">
        <v>2783</v>
      </c>
      <c r="F2018" s="4" t="s">
        <v>14</v>
      </c>
      <c r="G2018" s="4" t="s">
        <v>3241</v>
      </c>
    </row>
    <row r="2019">
      <c r="A2019" s="3" t="s">
        <v>2766</v>
      </c>
      <c r="B2019" s="4" t="s">
        <v>3217</v>
      </c>
      <c r="C2019" s="4" t="s">
        <v>2781</v>
      </c>
      <c r="D2019" s="4" t="s">
        <v>2782</v>
      </c>
      <c r="E2019" s="4" t="s">
        <v>2783</v>
      </c>
      <c r="F2019" s="4" t="s">
        <v>14</v>
      </c>
      <c r="G2019" s="4" t="s">
        <v>3242</v>
      </c>
    </row>
    <row r="2020">
      <c r="A2020" s="3" t="s">
        <v>2766</v>
      </c>
      <c r="B2020" s="4" t="s">
        <v>3219</v>
      </c>
      <c r="C2020" s="4" t="s">
        <v>2781</v>
      </c>
      <c r="D2020" s="4" t="s">
        <v>2782</v>
      </c>
      <c r="E2020" s="4" t="s">
        <v>2783</v>
      </c>
      <c r="F2020" s="4" t="s">
        <v>14</v>
      </c>
      <c r="G2020" s="4" t="s">
        <v>3243</v>
      </c>
    </row>
    <row r="2021">
      <c r="A2021" s="3" t="s">
        <v>2766</v>
      </c>
      <c r="B2021" s="4" t="s">
        <v>3221</v>
      </c>
      <c r="C2021" s="4" t="s">
        <v>2781</v>
      </c>
      <c r="D2021" s="4" t="s">
        <v>2782</v>
      </c>
      <c r="E2021" s="4" t="s">
        <v>2783</v>
      </c>
      <c r="F2021" s="4" t="s">
        <v>14</v>
      </c>
      <c r="G2021" s="4" t="s">
        <v>3244</v>
      </c>
    </row>
    <row r="2022">
      <c r="A2022" s="3" t="s">
        <v>2766</v>
      </c>
      <c r="B2022" s="4" t="s">
        <v>3223</v>
      </c>
      <c r="C2022" s="4" t="s">
        <v>2781</v>
      </c>
      <c r="D2022" s="4" t="s">
        <v>2782</v>
      </c>
      <c r="E2022" s="4" t="s">
        <v>2783</v>
      </c>
      <c r="F2022" s="4" t="s">
        <v>14</v>
      </c>
      <c r="G2022" s="4" t="s">
        <v>3245</v>
      </c>
    </row>
    <row r="2023">
      <c r="A2023" s="3" t="s">
        <v>2766</v>
      </c>
      <c r="B2023" s="4" t="s">
        <v>3225</v>
      </c>
      <c r="C2023" s="4" t="s">
        <v>2781</v>
      </c>
      <c r="D2023" s="4" t="s">
        <v>2782</v>
      </c>
      <c r="E2023" s="4" t="s">
        <v>2783</v>
      </c>
      <c r="F2023" s="4" t="s">
        <v>14</v>
      </c>
      <c r="G2023" s="4" t="s">
        <v>3246</v>
      </c>
    </row>
    <row r="2024">
      <c r="A2024" s="3" t="s">
        <v>2766</v>
      </c>
      <c r="B2024" s="4" t="s">
        <v>3227</v>
      </c>
      <c r="C2024" s="4" t="s">
        <v>2781</v>
      </c>
      <c r="D2024" s="4" t="s">
        <v>2782</v>
      </c>
      <c r="E2024" s="4" t="s">
        <v>2783</v>
      </c>
      <c r="F2024" s="4" t="s">
        <v>14</v>
      </c>
      <c r="G2024" s="4" t="s">
        <v>3247</v>
      </c>
    </row>
    <row r="2025">
      <c r="A2025" s="3" t="s">
        <v>2766</v>
      </c>
      <c r="B2025" s="4" t="s">
        <v>3229</v>
      </c>
      <c r="C2025" s="4" t="s">
        <v>2781</v>
      </c>
      <c r="D2025" s="4" t="s">
        <v>2782</v>
      </c>
      <c r="E2025" s="4" t="s">
        <v>2783</v>
      </c>
      <c r="F2025" s="4" t="s">
        <v>14</v>
      </c>
      <c r="G2025" s="4" t="s">
        <v>3248</v>
      </c>
    </row>
    <row r="2026">
      <c r="A2026" s="3" t="s">
        <v>2766</v>
      </c>
      <c r="B2026" s="4" t="s">
        <v>3231</v>
      </c>
      <c r="C2026" s="4" t="s">
        <v>2781</v>
      </c>
      <c r="D2026" s="4" t="s">
        <v>2782</v>
      </c>
      <c r="E2026" s="4" t="s">
        <v>2783</v>
      </c>
      <c r="F2026" s="4" t="s">
        <v>14</v>
      </c>
      <c r="G2026" s="4" t="s">
        <v>3249</v>
      </c>
    </row>
    <row r="2027">
      <c r="A2027" s="3" t="s">
        <v>2766</v>
      </c>
      <c r="B2027" s="4" t="s">
        <v>3233</v>
      </c>
      <c r="C2027" s="4" t="s">
        <v>2781</v>
      </c>
      <c r="D2027" s="4" t="s">
        <v>2782</v>
      </c>
      <c r="E2027" s="4" t="s">
        <v>2783</v>
      </c>
      <c r="F2027" s="4" t="s">
        <v>14</v>
      </c>
      <c r="G2027" s="4" t="s">
        <v>3250</v>
      </c>
    </row>
    <row r="2028">
      <c r="A2028" s="3" t="s">
        <v>2771</v>
      </c>
      <c r="B2028" s="4" t="s">
        <v>3207</v>
      </c>
      <c r="C2028" s="4" t="s">
        <v>2781</v>
      </c>
      <c r="D2028" s="4" t="s">
        <v>2782</v>
      </c>
      <c r="E2028" s="4" t="s">
        <v>2783</v>
      </c>
      <c r="F2028" s="4" t="s">
        <v>14</v>
      </c>
      <c r="G2028" s="4" t="s">
        <v>3251</v>
      </c>
    </row>
    <row r="2029">
      <c r="A2029" s="3" t="s">
        <v>2771</v>
      </c>
      <c r="B2029" s="4" t="s">
        <v>3209</v>
      </c>
      <c r="C2029" s="4" t="s">
        <v>2781</v>
      </c>
      <c r="D2029" s="4" t="s">
        <v>2782</v>
      </c>
      <c r="E2029" s="4" t="s">
        <v>2783</v>
      </c>
      <c r="F2029" s="4" t="s">
        <v>14</v>
      </c>
      <c r="G2029" s="4" t="s">
        <v>3252</v>
      </c>
    </row>
    <row r="2030">
      <c r="A2030" s="3" t="s">
        <v>2771</v>
      </c>
      <c r="B2030" s="4" t="s">
        <v>3211</v>
      </c>
      <c r="C2030" s="4" t="s">
        <v>2781</v>
      </c>
      <c r="D2030" s="4" t="s">
        <v>2782</v>
      </c>
      <c r="E2030" s="4" t="s">
        <v>2783</v>
      </c>
      <c r="F2030" s="4" t="s">
        <v>14</v>
      </c>
      <c r="G2030" s="4" t="s">
        <v>3253</v>
      </c>
    </row>
    <row r="2031">
      <c r="A2031" s="3" t="s">
        <v>2771</v>
      </c>
      <c r="B2031" s="4" t="s">
        <v>3213</v>
      </c>
      <c r="C2031" s="4" t="s">
        <v>2781</v>
      </c>
      <c r="D2031" s="4" t="s">
        <v>2782</v>
      </c>
      <c r="E2031" s="4" t="s">
        <v>2783</v>
      </c>
      <c r="F2031" s="4" t="s">
        <v>14</v>
      </c>
      <c r="G2031" s="4" t="s">
        <v>3254</v>
      </c>
    </row>
    <row r="2032">
      <c r="A2032" s="3" t="s">
        <v>2771</v>
      </c>
      <c r="B2032" s="4" t="s">
        <v>3215</v>
      </c>
      <c r="C2032" s="4" t="s">
        <v>2781</v>
      </c>
      <c r="D2032" s="4" t="s">
        <v>2782</v>
      </c>
      <c r="E2032" s="4" t="s">
        <v>2783</v>
      </c>
      <c r="F2032" s="4" t="s">
        <v>14</v>
      </c>
      <c r="G2032" s="4" t="s">
        <v>3255</v>
      </c>
    </row>
    <row r="2033">
      <c r="A2033" s="3" t="s">
        <v>2771</v>
      </c>
      <c r="B2033" s="4" t="s">
        <v>3217</v>
      </c>
      <c r="C2033" s="4" t="s">
        <v>2781</v>
      </c>
      <c r="D2033" s="4" t="s">
        <v>2782</v>
      </c>
      <c r="E2033" s="4" t="s">
        <v>2783</v>
      </c>
      <c r="F2033" s="4" t="s">
        <v>14</v>
      </c>
      <c r="G2033" s="4" t="s">
        <v>3256</v>
      </c>
    </row>
    <row r="2034">
      <c r="A2034" s="3" t="s">
        <v>2771</v>
      </c>
      <c r="B2034" s="4" t="s">
        <v>3219</v>
      </c>
      <c r="C2034" s="4" t="s">
        <v>2781</v>
      </c>
      <c r="D2034" s="4" t="s">
        <v>2782</v>
      </c>
      <c r="E2034" s="4" t="s">
        <v>2783</v>
      </c>
      <c r="F2034" s="4" t="s">
        <v>14</v>
      </c>
      <c r="G2034" s="4" t="s">
        <v>3257</v>
      </c>
    </row>
    <row r="2035">
      <c r="A2035" s="3" t="s">
        <v>2771</v>
      </c>
      <c r="B2035" s="4" t="s">
        <v>3221</v>
      </c>
      <c r="C2035" s="4" t="s">
        <v>2781</v>
      </c>
      <c r="D2035" s="4" t="s">
        <v>2782</v>
      </c>
      <c r="E2035" s="4" t="s">
        <v>2783</v>
      </c>
      <c r="F2035" s="4" t="s">
        <v>14</v>
      </c>
      <c r="G2035" s="4" t="s">
        <v>3258</v>
      </c>
    </row>
    <row r="2036">
      <c r="A2036" s="3" t="s">
        <v>2771</v>
      </c>
      <c r="B2036" s="4" t="s">
        <v>3223</v>
      </c>
      <c r="C2036" s="4" t="s">
        <v>2781</v>
      </c>
      <c r="D2036" s="4" t="s">
        <v>2782</v>
      </c>
      <c r="E2036" s="4" t="s">
        <v>2783</v>
      </c>
      <c r="F2036" s="4" t="s">
        <v>14</v>
      </c>
      <c r="G2036" s="4" t="s">
        <v>3259</v>
      </c>
    </row>
    <row r="2037">
      <c r="A2037" s="3" t="s">
        <v>2771</v>
      </c>
      <c r="B2037" s="4" t="s">
        <v>3260</v>
      </c>
      <c r="C2037" s="4" t="s">
        <v>2781</v>
      </c>
      <c r="D2037" s="4" t="s">
        <v>2782</v>
      </c>
      <c r="E2037" s="4" t="s">
        <v>2783</v>
      </c>
      <c r="F2037" s="4" t="s">
        <v>14</v>
      </c>
      <c r="G2037" s="4" t="s">
        <v>3261</v>
      </c>
    </row>
    <row r="2038">
      <c r="A2038" s="3" t="s">
        <v>2771</v>
      </c>
      <c r="B2038" s="4" t="s">
        <v>3225</v>
      </c>
      <c r="C2038" s="4" t="s">
        <v>2781</v>
      </c>
      <c r="D2038" s="4" t="s">
        <v>2782</v>
      </c>
      <c r="E2038" s="4" t="s">
        <v>2783</v>
      </c>
      <c r="F2038" s="4" t="s">
        <v>14</v>
      </c>
      <c r="G2038" s="4" t="s">
        <v>3262</v>
      </c>
    </row>
    <row r="2039">
      <c r="A2039" s="3" t="s">
        <v>2771</v>
      </c>
      <c r="B2039" s="4" t="s">
        <v>3227</v>
      </c>
      <c r="C2039" s="4" t="s">
        <v>2781</v>
      </c>
      <c r="D2039" s="4" t="s">
        <v>2782</v>
      </c>
      <c r="E2039" s="4" t="s">
        <v>2783</v>
      </c>
      <c r="F2039" s="4" t="s">
        <v>14</v>
      </c>
      <c r="G2039" s="4" t="s">
        <v>3263</v>
      </c>
    </row>
    <row r="2040">
      <c r="A2040" s="3" t="s">
        <v>2771</v>
      </c>
      <c r="B2040" s="4" t="s">
        <v>3229</v>
      </c>
      <c r="C2040" s="4" t="s">
        <v>2781</v>
      </c>
      <c r="D2040" s="4" t="s">
        <v>2782</v>
      </c>
      <c r="E2040" s="4" t="s">
        <v>2783</v>
      </c>
      <c r="F2040" s="4" t="s">
        <v>14</v>
      </c>
      <c r="G2040" s="4" t="s">
        <v>3264</v>
      </c>
    </row>
    <row r="2041">
      <c r="A2041" s="3" t="s">
        <v>2771</v>
      </c>
      <c r="B2041" s="4" t="s">
        <v>3231</v>
      </c>
      <c r="C2041" s="4" t="s">
        <v>2781</v>
      </c>
      <c r="D2041" s="4" t="s">
        <v>2782</v>
      </c>
      <c r="E2041" s="4" t="s">
        <v>2783</v>
      </c>
      <c r="F2041" s="4" t="s">
        <v>14</v>
      </c>
      <c r="G2041" s="4" t="s">
        <v>3265</v>
      </c>
    </row>
    <row r="2042">
      <c r="A2042" s="3" t="s">
        <v>2771</v>
      </c>
      <c r="B2042" s="4" t="s">
        <v>3233</v>
      </c>
      <c r="C2042" s="4" t="s">
        <v>2781</v>
      </c>
      <c r="D2042" s="4" t="s">
        <v>2782</v>
      </c>
      <c r="E2042" s="4" t="s">
        <v>2783</v>
      </c>
      <c r="F2042" s="4" t="s">
        <v>14</v>
      </c>
      <c r="G2042" s="4" t="s">
        <v>3266</v>
      </c>
    </row>
    <row r="2043">
      <c r="A2043" s="3" t="s">
        <v>2775</v>
      </c>
      <c r="B2043" s="4" t="s">
        <v>3267</v>
      </c>
      <c r="C2043" s="4" t="s">
        <v>2781</v>
      </c>
      <c r="D2043" s="4" t="s">
        <v>2782</v>
      </c>
      <c r="E2043" s="4" t="s">
        <v>2783</v>
      </c>
      <c r="F2043" s="4" t="s">
        <v>14</v>
      </c>
      <c r="G2043" s="4" t="s">
        <v>3268</v>
      </c>
    </row>
    <row r="2044">
      <c r="A2044" s="3" t="s">
        <v>2775</v>
      </c>
      <c r="B2044" s="4" t="s">
        <v>3207</v>
      </c>
      <c r="C2044" s="4" t="s">
        <v>2781</v>
      </c>
      <c r="D2044" s="4" t="s">
        <v>2782</v>
      </c>
      <c r="E2044" s="4" t="s">
        <v>2783</v>
      </c>
      <c r="F2044" s="4" t="s">
        <v>14</v>
      </c>
      <c r="G2044" s="4" t="s">
        <v>3269</v>
      </c>
    </row>
    <row r="2045">
      <c r="A2045" s="3" t="s">
        <v>2775</v>
      </c>
      <c r="B2045" s="4" t="s">
        <v>3209</v>
      </c>
      <c r="C2045" s="4" t="s">
        <v>2781</v>
      </c>
      <c r="D2045" s="4" t="s">
        <v>2782</v>
      </c>
      <c r="E2045" s="4" t="s">
        <v>2783</v>
      </c>
      <c r="F2045" s="4" t="s">
        <v>14</v>
      </c>
      <c r="G2045" s="4" t="s">
        <v>3270</v>
      </c>
    </row>
    <row r="2046">
      <c r="A2046" s="3" t="s">
        <v>2775</v>
      </c>
      <c r="B2046" s="4" t="s">
        <v>3211</v>
      </c>
      <c r="C2046" s="4" t="s">
        <v>2781</v>
      </c>
      <c r="D2046" s="4" t="s">
        <v>2782</v>
      </c>
      <c r="E2046" s="4" t="s">
        <v>2783</v>
      </c>
      <c r="F2046" s="4" t="s">
        <v>14</v>
      </c>
      <c r="G2046" s="4" t="s">
        <v>3271</v>
      </c>
    </row>
    <row r="2047">
      <c r="A2047" s="3" t="s">
        <v>2775</v>
      </c>
      <c r="B2047" s="4" t="s">
        <v>3213</v>
      </c>
      <c r="C2047" s="4" t="s">
        <v>2781</v>
      </c>
      <c r="D2047" s="4" t="s">
        <v>2782</v>
      </c>
      <c r="E2047" s="4" t="s">
        <v>2783</v>
      </c>
      <c r="F2047" s="4" t="s">
        <v>14</v>
      </c>
      <c r="G2047" s="4" t="s">
        <v>3272</v>
      </c>
    </row>
    <row r="2048">
      <c r="A2048" s="3" t="s">
        <v>2775</v>
      </c>
      <c r="B2048" s="4" t="s">
        <v>3215</v>
      </c>
      <c r="C2048" s="4" t="s">
        <v>2781</v>
      </c>
      <c r="D2048" s="4" t="s">
        <v>2782</v>
      </c>
      <c r="E2048" s="4" t="s">
        <v>2783</v>
      </c>
      <c r="F2048" s="4" t="s">
        <v>14</v>
      </c>
      <c r="G2048" s="4" t="s">
        <v>3273</v>
      </c>
    </row>
    <row r="2049">
      <c r="A2049" s="3" t="s">
        <v>2775</v>
      </c>
      <c r="B2049" s="4" t="s">
        <v>3217</v>
      </c>
      <c r="C2049" s="4" t="s">
        <v>2781</v>
      </c>
      <c r="D2049" s="4" t="s">
        <v>2782</v>
      </c>
      <c r="E2049" s="4" t="s">
        <v>2783</v>
      </c>
      <c r="F2049" s="4" t="s">
        <v>14</v>
      </c>
      <c r="G2049" s="4" t="s">
        <v>3274</v>
      </c>
    </row>
    <row r="2050">
      <c r="A2050" s="3" t="s">
        <v>2775</v>
      </c>
      <c r="B2050" s="4" t="s">
        <v>3219</v>
      </c>
      <c r="C2050" s="4" t="s">
        <v>2781</v>
      </c>
      <c r="D2050" s="4" t="s">
        <v>2782</v>
      </c>
      <c r="E2050" s="4" t="s">
        <v>2783</v>
      </c>
      <c r="F2050" s="4" t="s">
        <v>14</v>
      </c>
      <c r="G2050" s="4" t="s">
        <v>3275</v>
      </c>
    </row>
    <row r="2051">
      <c r="A2051" s="3" t="s">
        <v>2775</v>
      </c>
      <c r="B2051" s="4" t="s">
        <v>3221</v>
      </c>
      <c r="C2051" s="4" t="s">
        <v>2781</v>
      </c>
      <c r="D2051" s="4" t="s">
        <v>2782</v>
      </c>
      <c r="E2051" s="4" t="s">
        <v>2783</v>
      </c>
      <c r="F2051" s="4" t="s">
        <v>14</v>
      </c>
      <c r="G2051" s="4" t="s">
        <v>3276</v>
      </c>
    </row>
    <row r="2052">
      <c r="A2052" s="3" t="s">
        <v>2775</v>
      </c>
      <c r="B2052" s="4" t="s">
        <v>3223</v>
      </c>
      <c r="C2052" s="4" t="s">
        <v>2781</v>
      </c>
      <c r="D2052" s="4" t="s">
        <v>2782</v>
      </c>
      <c r="E2052" s="4" t="s">
        <v>2783</v>
      </c>
      <c r="F2052" s="4" t="s">
        <v>14</v>
      </c>
      <c r="G2052" s="4" t="s">
        <v>3277</v>
      </c>
    </row>
    <row r="2053">
      <c r="A2053" s="3" t="s">
        <v>2775</v>
      </c>
      <c r="B2053" s="4" t="s">
        <v>3260</v>
      </c>
      <c r="C2053" s="4" t="s">
        <v>2781</v>
      </c>
      <c r="D2053" s="4" t="s">
        <v>2782</v>
      </c>
      <c r="E2053" s="4" t="s">
        <v>2783</v>
      </c>
      <c r="F2053" s="4" t="s">
        <v>14</v>
      </c>
      <c r="G2053" s="4" t="s">
        <v>3278</v>
      </c>
    </row>
    <row r="2054">
      <c r="A2054" s="3" t="s">
        <v>2775</v>
      </c>
      <c r="B2054" s="4" t="s">
        <v>3225</v>
      </c>
      <c r="C2054" s="4" t="s">
        <v>2781</v>
      </c>
      <c r="D2054" s="4" t="s">
        <v>2782</v>
      </c>
      <c r="E2054" s="4" t="s">
        <v>2783</v>
      </c>
      <c r="F2054" s="4" t="s">
        <v>14</v>
      </c>
      <c r="G2054" s="4" t="s">
        <v>3279</v>
      </c>
    </row>
    <row r="2055">
      <c r="A2055" s="3" t="s">
        <v>2775</v>
      </c>
      <c r="B2055" s="4" t="s">
        <v>3227</v>
      </c>
      <c r="C2055" s="4" t="s">
        <v>2781</v>
      </c>
      <c r="D2055" s="4" t="s">
        <v>2782</v>
      </c>
      <c r="E2055" s="4" t="s">
        <v>2783</v>
      </c>
      <c r="F2055" s="4" t="s">
        <v>14</v>
      </c>
      <c r="G2055" s="4" t="s">
        <v>3280</v>
      </c>
    </row>
    <row r="2056">
      <c r="A2056" s="3" t="s">
        <v>2775</v>
      </c>
      <c r="B2056" s="4" t="s">
        <v>3229</v>
      </c>
      <c r="C2056" s="4" t="s">
        <v>2781</v>
      </c>
      <c r="D2056" s="4" t="s">
        <v>2782</v>
      </c>
      <c r="E2056" s="4" t="s">
        <v>2783</v>
      </c>
      <c r="F2056" s="4" t="s">
        <v>14</v>
      </c>
      <c r="G2056" s="4" t="s">
        <v>3281</v>
      </c>
    </row>
    <row r="2057">
      <c r="A2057" s="3" t="s">
        <v>2775</v>
      </c>
      <c r="B2057" s="4" t="s">
        <v>3231</v>
      </c>
      <c r="C2057" s="4" t="s">
        <v>2781</v>
      </c>
      <c r="D2057" s="4" t="s">
        <v>2782</v>
      </c>
      <c r="E2057" s="4" t="s">
        <v>2783</v>
      </c>
      <c r="F2057" s="4" t="s">
        <v>14</v>
      </c>
      <c r="G2057" s="4" t="s">
        <v>3282</v>
      </c>
    </row>
    <row r="2058">
      <c r="A2058" s="3" t="s">
        <v>2696</v>
      </c>
      <c r="B2058" s="4" t="s">
        <v>3283</v>
      </c>
      <c r="C2058" s="4" t="s">
        <v>3284</v>
      </c>
      <c r="D2058" s="4" t="s">
        <v>3285</v>
      </c>
      <c r="E2058" s="4" t="s">
        <v>3286</v>
      </c>
      <c r="F2058" s="4" t="s">
        <v>14</v>
      </c>
      <c r="G2058" s="4" t="s">
        <v>3287</v>
      </c>
    </row>
    <row r="2059">
      <c r="A2059" s="3" t="s">
        <v>2696</v>
      </c>
      <c r="B2059" s="4" t="s">
        <v>3288</v>
      </c>
      <c r="C2059" s="4" t="s">
        <v>3284</v>
      </c>
      <c r="D2059" s="4" t="s">
        <v>3285</v>
      </c>
      <c r="E2059" s="4" t="s">
        <v>3286</v>
      </c>
      <c r="F2059" s="4" t="s">
        <v>14</v>
      </c>
      <c r="G2059" s="4" t="s">
        <v>3289</v>
      </c>
    </row>
    <row r="2060">
      <c r="A2060" s="3" t="s">
        <v>2696</v>
      </c>
      <c r="B2060" s="4" t="s">
        <v>3290</v>
      </c>
      <c r="C2060" s="4" t="s">
        <v>3284</v>
      </c>
      <c r="D2060" s="4" t="s">
        <v>3285</v>
      </c>
      <c r="E2060" s="4" t="s">
        <v>3286</v>
      </c>
      <c r="F2060" s="4" t="s">
        <v>14</v>
      </c>
      <c r="G2060" s="4" t="s">
        <v>3291</v>
      </c>
    </row>
    <row r="2061">
      <c r="A2061" s="3" t="s">
        <v>2740</v>
      </c>
      <c r="B2061" s="4" t="s">
        <v>3292</v>
      </c>
      <c r="C2061" s="4" t="s">
        <v>3284</v>
      </c>
      <c r="D2061" s="4" t="s">
        <v>3285</v>
      </c>
      <c r="E2061" s="4" t="s">
        <v>3286</v>
      </c>
      <c r="F2061" s="4" t="s">
        <v>14</v>
      </c>
      <c r="G2061" s="4" t="s">
        <v>3293</v>
      </c>
    </row>
    <row r="2062">
      <c r="A2062" s="3" t="s">
        <v>2740</v>
      </c>
      <c r="B2062" s="4" t="s">
        <v>3294</v>
      </c>
      <c r="C2062" s="4" t="s">
        <v>3284</v>
      </c>
      <c r="D2062" s="4" t="s">
        <v>3285</v>
      </c>
      <c r="E2062" s="4" t="s">
        <v>3286</v>
      </c>
      <c r="F2062" s="4" t="s">
        <v>14</v>
      </c>
      <c r="G2062" s="4" t="s">
        <v>3295</v>
      </c>
    </row>
    <row r="2063">
      <c r="A2063" s="3" t="s">
        <v>2740</v>
      </c>
      <c r="B2063" s="4" t="s">
        <v>3296</v>
      </c>
      <c r="C2063" s="4" t="s">
        <v>3284</v>
      </c>
      <c r="D2063" s="4" t="s">
        <v>3285</v>
      </c>
      <c r="E2063" s="4" t="s">
        <v>3286</v>
      </c>
      <c r="F2063" s="4" t="s">
        <v>14</v>
      </c>
      <c r="G2063" s="4" t="s">
        <v>3297</v>
      </c>
    </row>
    <row r="2064">
      <c r="A2064" s="3" t="s">
        <v>2740</v>
      </c>
      <c r="B2064" s="4" t="s">
        <v>3298</v>
      </c>
      <c r="C2064" s="4" t="s">
        <v>3284</v>
      </c>
      <c r="D2064" s="4" t="s">
        <v>3285</v>
      </c>
      <c r="E2064" s="4" t="s">
        <v>3286</v>
      </c>
      <c r="F2064" s="4" t="s">
        <v>14</v>
      </c>
      <c r="G2064" s="4" t="s">
        <v>3299</v>
      </c>
    </row>
    <row r="2065">
      <c r="A2065" s="3" t="s">
        <v>3300</v>
      </c>
      <c r="B2065" s="4" t="s">
        <v>3301</v>
      </c>
      <c r="C2065" s="4" t="s">
        <v>3284</v>
      </c>
      <c r="D2065" s="4" t="s">
        <v>3285</v>
      </c>
      <c r="E2065" s="4" t="s">
        <v>3286</v>
      </c>
      <c r="F2065" s="4" t="s">
        <v>14</v>
      </c>
      <c r="G2065" s="4" t="s">
        <v>3302</v>
      </c>
    </row>
    <row r="2066">
      <c r="A2066" s="3" t="s">
        <v>3300</v>
      </c>
      <c r="B2066" s="4" t="s">
        <v>3303</v>
      </c>
      <c r="C2066" s="4" t="s">
        <v>3284</v>
      </c>
      <c r="D2066" s="4" t="s">
        <v>3285</v>
      </c>
      <c r="E2066" s="4" t="s">
        <v>3286</v>
      </c>
      <c r="F2066" s="4" t="s">
        <v>14</v>
      </c>
      <c r="G2066" s="4" t="s">
        <v>3304</v>
      </c>
    </row>
    <row r="2067">
      <c r="A2067" s="3" t="s">
        <v>2775</v>
      </c>
      <c r="B2067" s="4" t="s">
        <v>3305</v>
      </c>
      <c r="C2067" s="4" t="s">
        <v>3284</v>
      </c>
      <c r="D2067" s="4" t="s">
        <v>3285</v>
      </c>
      <c r="E2067" s="4" t="s">
        <v>3286</v>
      </c>
      <c r="F2067" s="4" t="s">
        <v>14</v>
      </c>
      <c r="G2067" s="4" t="s">
        <v>3306</v>
      </c>
    </row>
    <row r="2068">
      <c r="A2068" s="3" t="s">
        <v>2775</v>
      </c>
      <c r="B2068" s="4" t="s">
        <v>3305</v>
      </c>
      <c r="C2068" s="4" t="s">
        <v>3284</v>
      </c>
      <c r="D2068" s="4" t="s">
        <v>3285</v>
      </c>
      <c r="E2068" s="4" t="s">
        <v>3286</v>
      </c>
      <c r="F2068" s="4" t="s">
        <v>14</v>
      </c>
      <c r="G2068" s="4" t="s">
        <v>3307</v>
      </c>
    </row>
    <row r="2069">
      <c r="A2069" s="3" t="s">
        <v>2775</v>
      </c>
      <c r="B2069" s="4" t="s">
        <v>3308</v>
      </c>
      <c r="C2069" s="4" t="s">
        <v>3284</v>
      </c>
      <c r="D2069" s="4" t="s">
        <v>3285</v>
      </c>
      <c r="E2069" s="4" t="s">
        <v>3286</v>
      </c>
      <c r="F2069" s="4" t="s">
        <v>14</v>
      </c>
      <c r="G2069" s="4" t="s">
        <v>3309</v>
      </c>
    </row>
    <row r="2070">
      <c r="A2070" s="3" t="s">
        <v>2775</v>
      </c>
      <c r="B2070" s="4" t="s">
        <v>3308</v>
      </c>
      <c r="C2070" s="4" t="s">
        <v>3284</v>
      </c>
      <c r="D2070" s="4" t="s">
        <v>3285</v>
      </c>
      <c r="E2070" s="4" t="s">
        <v>3286</v>
      </c>
      <c r="F2070" s="4" t="s">
        <v>14</v>
      </c>
      <c r="G2070" s="4" t="s">
        <v>3310</v>
      </c>
    </row>
    <row r="2071">
      <c r="A2071" s="3" t="s">
        <v>2775</v>
      </c>
      <c r="B2071" s="4" t="s">
        <v>3311</v>
      </c>
      <c r="C2071" s="4" t="s">
        <v>3284</v>
      </c>
      <c r="D2071" s="4" t="s">
        <v>3285</v>
      </c>
      <c r="E2071" s="4" t="s">
        <v>3286</v>
      </c>
      <c r="F2071" s="4" t="s">
        <v>14</v>
      </c>
      <c r="G2071" s="4" t="s">
        <v>3312</v>
      </c>
    </row>
    <row r="2072">
      <c r="A2072" s="3" t="s">
        <v>2775</v>
      </c>
      <c r="B2072" s="4" t="s">
        <v>3311</v>
      </c>
      <c r="C2072" s="4" t="s">
        <v>3284</v>
      </c>
      <c r="D2072" s="4" t="s">
        <v>3285</v>
      </c>
      <c r="E2072" s="4" t="s">
        <v>3286</v>
      </c>
      <c r="F2072" s="4" t="s">
        <v>14</v>
      </c>
      <c r="G2072" s="4" t="s">
        <v>3313</v>
      </c>
    </row>
    <row r="2073">
      <c r="A2073" s="3" t="s">
        <v>2775</v>
      </c>
      <c r="B2073" s="4" t="s">
        <v>3314</v>
      </c>
      <c r="C2073" s="4" t="s">
        <v>3284</v>
      </c>
      <c r="D2073" s="4" t="s">
        <v>3285</v>
      </c>
      <c r="E2073" s="4" t="s">
        <v>3286</v>
      </c>
      <c r="F2073" s="4" t="s">
        <v>14</v>
      </c>
      <c r="G2073" s="4" t="s">
        <v>3315</v>
      </c>
    </row>
    <row r="2074">
      <c r="A2074" s="3" t="s">
        <v>2775</v>
      </c>
      <c r="B2074" s="4" t="s">
        <v>3314</v>
      </c>
      <c r="C2074" s="4" t="s">
        <v>3284</v>
      </c>
      <c r="D2074" s="4" t="s">
        <v>3285</v>
      </c>
      <c r="E2074" s="4" t="s">
        <v>3286</v>
      </c>
      <c r="F2074" s="4" t="s">
        <v>14</v>
      </c>
      <c r="G2074" s="4" t="s">
        <v>3316</v>
      </c>
    </row>
    <row r="2075">
      <c r="A2075" s="3" t="s">
        <v>2775</v>
      </c>
      <c r="B2075" s="4" t="s">
        <v>3317</v>
      </c>
      <c r="C2075" s="4" t="s">
        <v>3284</v>
      </c>
      <c r="D2075" s="4" t="s">
        <v>3285</v>
      </c>
      <c r="E2075" s="4" t="s">
        <v>3286</v>
      </c>
      <c r="F2075" s="4" t="s">
        <v>14</v>
      </c>
      <c r="G2075" s="4" t="s">
        <v>3318</v>
      </c>
    </row>
    <row r="2076">
      <c r="A2076" s="3" t="s">
        <v>2775</v>
      </c>
      <c r="B2076" s="4" t="s">
        <v>3317</v>
      </c>
      <c r="C2076" s="4" t="s">
        <v>3284</v>
      </c>
      <c r="D2076" s="4" t="s">
        <v>3285</v>
      </c>
      <c r="E2076" s="4" t="s">
        <v>3286</v>
      </c>
      <c r="F2076" s="4" t="s">
        <v>14</v>
      </c>
      <c r="G2076" s="4" t="s">
        <v>3319</v>
      </c>
    </row>
    <row r="2077">
      <c r="A2077" s="3" t="s">
        <v>3320</v>
      </c>
      <c r="B2077" s="4" t="s">
        <v>3321</v>
      </c>
      <c r="C2077" s="4" t="s">
        <v>3322</v>
      </c>
      <c r="D2077" s="4" t="s">
        <v>3323</v>
      </c>
      <c r="E2077" s="4" t="s">
        <v>3324</v>
      </c>
      <c r="F2077" s="4" t="s">
        <v>14</v>
      </c>
      <c r="G2077" s="4" t="s">
        <v>3325</v>
      </c>
    </row>
    <row r="2078">
      <c r="A2078" s="3" t="s">
        <v>3320</v>
      </c>
      <c r="B2078" s="4" t="s">
        <v>3326</v>
      </c>
      <c r="C2078" s="4" t="s">
        <v>3322</v>
      </c>
      <c r="D2078" s="4" t="s">
        <v>3323</v>
      </c>
      <c r="E2078" s="4" t="s">
        <v>3324</v>
      </c>
      <c r="F2078" s="4" t="s">
        <v>14</v>
      </c>
      <c r="G2078" s="4" t="s">
        <v>3327</v>
      </c>
    </row>
    <row r="2079">
      <c r="A2079" s="3" t="s">
        <v>3320</v>
      </c>
      <c r="B2079" s="4" t="s">
        <v>3328</v>
      </c>
      <c r="C2079" s="4" t="s">
        <v>3322</v>
      </c>
      <c r="D2079" s="4" t="s">
        <v>3323</v>
      </c>
      <c r="E2079" s="4" t="s">
        <v>3324</v>
      </c>
      <c r="F2079" s="4" t="s">
        <v>14</v>
      </c>
      <c r="G2079" s="4" t="s">
        <v>3329</v>
      </c>
    </row>
    <row r="2080">
      <c r="A2080" s="3" t="s">
        <v>3320</v>
      </c>
      <c r="B2080" s="4" t="s">
        <v>3330</v>
      </c>
      <c r="C2080" s="4" t="s">
        <v>3322</v>
      </c>
      <c r="D2080" s="4" t="s">
        <v>3323</v>
      </c>
      <c r="E2080" s="4" t="s">
        <v>3324</v>
      </c>
      <c r="F2080" s="4" t="s">
        <v>14</v>
      </c>
      <c r="G2080" s="4" t="s">
        <v>3331</v>
      </c>
    </row>
    <row r="2081">
      <c r="A2081" s="3" t="s">
        <v>3320</v>
      </c>
      <c r="B2081" s="4" t="s">
        <v>3332</v>
      </c>
      <c r="C2081" s="4" t="s">
        <v>3322</v>
      </c>
      <c r="D2081" s="4" t="s">
        <v>3323</v>
      </c>
      <c r="E2081" s="4" t="s">
        <v>3324</v>
      </c>
      <c r="F2081" s="4" t="s">
        <v>14</v>
      </c>
      <c r="G2081" s="4" t="s">
        <v>3333</v>
      </c>
    </row>
    <row r="2082">
      <c r="A2082" s="3" t="s">
        <v>3320</v>
      </c>
      <c r="B2082" s="4" t="s">
        <v>3334</v>
      </c>
      <c r="C2082" s="4" t="s">
        <v>3322</v>
      </c>
      <c r="D2082" s="4" t="s">
        <v>3323</v>
      </c>
      <c r="E2082" s="4" t="s">
        <v>3324</v>
      </c>
      <c r="F2082" s="4" t="s">
        <v>14</v>
      </c>
      <c r="G2082" s="4" t="s">
        <v>3335</v>
      </c>
    </row>
    <row r="2083">
      <c r="A2083" s="3" t="s">
        <v>3320</v>
      </c>
      <c r="B2083" s="4" t="s">
        <v>3336</v>
      </c>
      <c r="C2083" s="4" t="s">
        <v>3322</v>
      </c>
      <c r="D2083" s="4" t="s">
        <v>3323</v>
      </c>
      <c r="E2083" s="4" t="s">
        <v>3324</v>
      </c>
      <c r="F2083" s="4" t="s">
        <v>14</v>
      </c>
      <c r="G2083" s="4" t="s">
        <v>3337</v>
      </c>
    </row>
    <row r="2084">
      <c r="A2084" s="3" t="s">
        <v>3320</v>
      </c>
      <c r="B2084" s="4" t="s">
        <v>3338</v>
      </c>
      <c r="C2084" s="4" t="s">
        <v>3322</v>
      </c>
      <c r="D2084" s="4" t="s">
        <v>3323</v>
      </c>
      <c r="E2084" s="4" t="s">
        <v>3324</v>
      </c>
      <c r="F2084" s="4" t="s">
        <v>14</v>
      </c>
      <c r="G2084" s="4" t="s">
        <v>3339</v>
      </c>
    </row>
    <row r="2085">
      <c r="A2085" s="3" t="s">
        <v>3320</v>
      </c>
      <c r="B2085" s="4" t="s">
        <v>3340</v>
      </c>
      <c r="C2085" s="4" t="s">
        <v>3322</v>
      </c>
      <c r="D2085" s="4" t="s">
        <v>3323</v>
      </c>
      <c r="E2085" s="4" t="s">
        <v>3324</v>
      </c>
      <c r="F2085" s="4" t="s">
        <v>14</v>
      </c>
      <c r="G2085" s="4" t="s">
        <v>3341</v>
      </c>
    </row>
    <row r="2086">
      <c r="A2086" s="3" t="s">
        <v>3320</v>
      </c>
      <c r="B2086" s="4" t="s">
        <v>3342</v>
      </c>
      <c r="C2086" s="4" t="s">
        <v>3322</v>
      </c>
      <c r="D2086" s="4" t="s">
        <v>3323</v>
      </c>
      <c r="E2086" s="4" t="s">
        <v>3324</v>
      </c>
      <c r="F2086" s="4" t="s">
        <v>14</v>
      </c>
      <c r="G2086" s="4" t="s">
        <v>3343</v>
      </c>
    </row>
    <row r="2087">
      <c r="A2087" s="3" t="s">
        <v>3320</v>
      </c>
      <c r="B2087" s="4" t="s">
        <v>3344</v>
      </c>
      <c r="C2087" s="4" t="s">
        <v>3322</v>
      </c>
      <c r="D2087" s="4" t="s">
        <v>3323</v>
      </c>
      <c r="E2087" s="4" t="s">
        <v>3324</v>
      </c>
      <c r="F2087" s="4" t="s">
        <v>14</v>
      </c>
      <c r="G2087" s="4" t="s">
        <v>3345</v>
      </c>
    </row>
    <row r="2088">
      <c r="A2088" s="3" t="s">
        <v>3346</v>
      </c>
      <c r="B2088" s="4" t="s">
        <v>3347</v>
      </c>
      <c r="C2088" s="4" t="s">
        <v>3348</v>
      </c>
      <c r="D2088" s="4" t="s">
        <v>3349</v>
      </c>
      <c r="E2088" s="4" t="s">
        <v>3350</v>
      </c>
      <c r="F2088" s="4" t="s">
        <v>14</v>
      </c>
      <c r="G2088" s="4" t="s">
        <v>3351</v>
      </c>
    </row>
    <row r="2089">
      <c r="A2089" s="3" t="s">
        <v>2448</v>
      </c>
      <c r="B2089" s="4" t="s">
        <v>3352</v>
      </c>
      <c r="C2089" s="4" t="s">
        <v>3348</v>
      </c>
      <c r="D2089" s="4" t="s">
        <v>3349</v>
      </c>
      <c r="E2089" s="4" t="s">
        <v>3350</v>
      </c>
      <c r="F2089" s="4" t="s">
        <v>14</v>
      </c>
      <c r="G2089" s="4" t="s">
        <v>3353</v>
      </c>
    </row>
    <row r="2090">
      <c r="A2090" s="3" t="s">
        <v>2452</v>
      </c>
      <c r="B2090" s="4" t="s">
        <v>3354</v>
      </c>
      <c r="C2090" s="4" t="s">
        <v>3348</v>
      </c>
      <c r="D2090" s="4" t="s">
        <v>3349</v>
      </c>
      <c r="E2090" s="4" t="s">
        <v>3350</v>
      </c>
      <c r="F2090" s="4" t="s">
        <v>14</v>
      </c>
      <c r="G2090" s="4" t="s">
        <v>3355</v>
      </c>
    </row>
    <row r="2091">
      <c r="A2091" s="3" t="s">
        <v>3356</v>
      </c>
      <c r="B2091" s="4" t="s">
        <v>3357</v>
      </c>
      <c r="C2091" s="4" t="s">
        <v>3348</v>
      </c>
      <c r="D2091" s="4" t="s">
        <v>3349</v>
      </c>
      <c r="E2091" s="4" t="s">
        <v>3350</v>
      </c>
      <c r="F2091" s="4" t="s">
        <v>14</v>
      </c>
      <c r="G2091" s="4" t="s">
        <v>3358</v>
      </c>
    </row>
    <row r="2092">
      <c r="A2092" s="3" t="s">
        <v>3356</v>
      </c>
      <c r="B2092" s="4" t="s">
        <v>3359</v>
      </c>
      <c r="C2092" s="4" t="s">
        <v>3348</v>
      </c>
      <c r="D2092" s="4" t="s">
        <v>3349</v>
      </c>
      <c r="E2092" s="4" t="s">
        <v>3350</v>
      </c>
      <c r="F2092" s="4" t="s">
        <v>14</v>
      </c>
      <c r="G2092" s="4" t="s">
        <v>3360</v>
      </c>
    </row>
    <row r="2093">
      <c r="A2093" s="3" t="s">
        <v>3356</v>
      </c>
      <c r="B2093" s="4" t="s">
        <v>3361</v>
      </c>
      <c r="C2093" s="4" t="s">
        <v>3348</v>
      </c>
      <c r="D2093" s="4" t="s">
        <v>3349</v>
      </c>
      <c r="E2093" s="4" t="s">
        <v>3350</v>
      </c>
      <c r="F2093" s="4" t="s">
        <v>14</v>
      </c>
      <c r="G2093" s="4" t="s">
        <v>3362</v>
      </c>
    </row>
    <row r="2094">
      <c r="A2094" s="3" t="s">
        <v>3346</v>
      </c>
      <c r="B2094" s="4" t="s">
        <v>3347</v>
      </c>
      <c r="C2094" s="4" t="s">
        <v>3348</v>
      </c>
      <c r="D2094" s="4" t="s">
        <v>3349</v>
      </c>
      <c r="E2094" s="4" t="s">
        <v>3350</v>
      </c>
      <c r="F2094" s="4" t="s">
        <v>14</v>
      </c>
      <c r="G2094" s="4" t="s">
        <v>3363</v>
      </c>
    </row>
    <row r="2095">
      <c r="A2095" s="3" t="s">
        <v>2448</v>
      </c>
      <c r="B2095" s="4" t="s">
        <v>3352</v>
      </c>
      <c r="C2095" s="4" t="s">
        <v>3348</v>
      </c>
      <c r="D2095" s="4" t="s">
        <v>3349</v>
      </c>
      <c r="E2095" s="4" t="s">
        <v>3350</v>
      </c>
      <c r="F2095" s="4" t="s">
        <v>14</v>
      </c>
      <c r="G2095" s="4" t="s">
        <v>3364</v>
      </c>
    </row>
    <row r="2096">
      <c r="A2096" s="3" t="s">
        <v>2452</v>
      </c>
      <c r="B2096" s="4" t="s">
        <v>3354</v>
      </c>
      <c r="C2096" s="4" t="s">
        <v>3348</v>
      </c>
      <c r="D2096" s="4" t="s">
        <v>3349</v>
      </c>
      <c r="E2096" s="4" t="s">
        <v>3350</v>
      </c>
      <c r="F2096" s="4" t="s">
        <v>14</v>
      </c>
      <c r="G2096" s="4" t="s">
        <v>3365</v>
      </c>
    </row>
    <row r="2097">
      <c r="A2097" s="3" t="s">
        <v>3356</v>
      </c>
      <c r="B2097" s="4" t="s">
        <v>3357</v>
      </c>
      <c r="C2097" s="4" t="s">
        <v>3348</v>
      </c>
      <c r="D2097" s="4" t="s">
        <v>3349</v>
      </c>
      <c r="E2097" s="4" t="s">
        <v>3350</v>
      </c>
      <c r="F2097" s="4" t="s">
        <v>14</v>
      </c>
      <c r="G2097" s="4" t="s">
        <v>3366</v>
      </c>
    </row>
    <row r="2098">
      <c r="A2098" s="3" t="s">
        <v>3356</v>
      </c>
      <c r="B2098" s="4" t="s">
        <v>3359</v>
      </c>
      <c r="C2098" s="4" t="s">
        <v>3348</v>
      </c>
      <c r="D2098" s="4" t="s">
        <v>3349</v>
      </c>
      <c r="E2098" s="4" t="s">
        <v>3350</v>
      </c>
      <c r="F2098" s="4" t="s">
        <v>14</v>
      </c>
      <c r="G2098" s="4" t="s">
        <v>3367</v>
      </c>
    </row>
    <row r="2099">
      <c r="A2099" s="3" t="s">
        <v>3356</v>
      </c>
      <c r="B2099" s="4" t="s">
        <v>3361</v>
      </c>
      <c r="C2099" s="4" t="s">
        <v>3348</v>
      </c>
      <c r="D2099" s="4" t="s">
        <v>3349</v>
      </c>
      <c r="E2099" s="4" t="s">
        <v>3350</v>
      </c>
      <c r="F2099" s="4" t="s">
        <v>14</v>
      </c>
      <c r="G2099" s="4" t="s">
        <v>3368</v>
      </c>
    </row>
    <row r="2100">
      <c r="A2100" s="3" t="s">
        <v>2673</v>
      </c>
      <c r="B2100" s="4" t="s">
        <v>3369</v>
      </c>
      <c r="C2100" s="4" t="s">
        <v>350</v>
      </c>
      <c r="D2100" s="4" t="s">
        <v>351</v>
      </c>
      <c r="E2100" s="4" t="s">
        <v>352</v>
      </c>
      <c r="F2100" s="4" t="s">
        <v>14</v>
      </c>
      <c r="G2100" s="4" t="s">
        <v>3370</v>
      </c>
    </row>
    <row r="2101">
      <c r="A2101" s="3" t="s">
        <v>2673</v>
      </c>
      <c r="B2101" s="4" t="s">
        <v>3371</v>
      </c>
      <c r="C2101" s="4" t="s">
        <v>350</v>
      </c>
      <c r="D2101" s="4" t="s">
        <v>351</v>
      </c>
      <c r="E2101" s="4" t="s">
        <v>352</v>
      </c>
      <c r="F2101" s="4" t="s">
        <v>14</v>
      </c>
      <c r="G2101" s="4" t="s">
        <v>3372</v>
      </c>
    </row>
    <row r="2102">
      <c r="A2102" s="3" t="s">
        <v>2673</v>
      </c>
      <c r="B2102" s="4" t="s">
        <v>3373</v>
      </c>
      <c r="C2102" s="4" t="s">
        <v>350</v>
      </c>
      <c r="D2102" s="4" t="s">
        <v>351</v>
      </c>
      <c r="E2102" s="4" t="s">
        <v>352</v>
      </c>
      <c r="F2102" s="4" t="s">
        <v>14</v>
      </c>
      <c r="G2102" s="4" t="s">
        <v>3374</v>
      </c>
    </row>
    <row r="2103">
      <c r="A2103" s="3" t="s">
        <v>2673</v>
      </c>
      <c r="B2103" s="4" t="s">
        <v>3375</v>
      </c>
      <c r="C2103" s="4" t="s">
        <v>350</v>
      </c>
      <c r="D2103" s="4" t="s">
        <v>351</v>
      </c>
      <c r="E2103" s="4" t="s">
        <v>352</v>
      </c>
      <c r="F2103" s="4" t="s">
        <v>14</v>
      </c>
      <c r="G2103" s="4" t="s">
        <v>3376</v>
      </c>
    </row>
    <row r="2104">
      <c r="A2104" s="3" t="s">
        <v>2673</v>
      </c>
      <c r="B2104" s="4" t="s">
        <v>3377</v>
      </c>
      <c r="C2104" s="4" t="s">
        <v>350</v>
      </c>
      <c r="D2104" s="4" t="s">
        <v>351</v>
      </c>
      <c r="E2104" s="4" t="s">
        <v>352</v>
      </c>
      <c r="F2104" s="4" t="s">
        <v>14</v>
      </c>
      <c r="G2104" s="4" t="s">
        <v>3378</v>
      </c>
    </row>
    <row r="2105">
      <c r="A2105" s="3" t="s">
        <v>2673</v>
      </c>
      <c r="B2105" s="4" t="s">
        <v>3379</v>
      </c>
      <c r="C2105" s="4" t="s">
        <v>350</v>
      </c>
      <c r="D2105" s="4" t="s">
        <v>351</v>
      </c>
      <c r="E2105" s="4" t="s">
        <v>352</v>
      </c>
      <c r="F2105" s="4" t="s">
        <v>14</v>
      </c>
      <c r="G2105" s="4" t="s">
        <v>3380</v>
      </c>
    </row>
    <row r="2106">
      <c r="A2106" s="3" t="s">
        <v>2690</v>
      </c>
      <c r="B2106" s="4" t="s">
        <v>3369</v>
      </c>
      <c r="C2106" s="4" t="s">
        <v>350</v>
      </c>
      <c r="D2106" s="4" t="s">
        <v>351</v>
      </c>
      <c r="E2106" s="4" t="s">
        <v>352</v>
      </c>
      <c r="F2106" s="4" t="s">
        <v>14</v>
      </c>
      <c r="G2106" s="4" t="s">
        <v>3381</v>
      </c>
    </row>
    <row r="2107">
      <c r="A2107" s="3" t="s">
        <v>2690</v>
      </c>
      <c r="B2107" s="4" t="s">
        <v>3371</v>
      </c>
      <c r="C2107" s="4" t="s">
        <v>350</v>
      </c>
      <c r="D2107" s="4" t="s">
        <v>351</v>
      </c>
      <c r="E2107" s="4" t="s">
        <v>352</v>
      </c>
      <c r="F2107" s="4" t="s">
        <v>14</v>
      </c>
      <c r="G2107" s="4" t="s">
        <v>3382</v>
      </c>
    </row>
    <row r="2108">
      <c r="A2108" s="3" t="s">
        <v>2690</v>
      </c>
      <c r="B2108" s="4" t="s">
        <v>3373</v>
      </c>
      <c r="C2108" s="4" t="s">
        <v>350</v>
      </c>
      <c r="D2108" s="4" t="s">
        <v>351</v>
      </c>
      <c r="E2108" s="4" t="s">
        <v>352</v>
      </c>
      <c r="F2108" s="4" t="s">
        <v>14</v>
      </c>
      <c r="G2108" s="4" t="s">
        <v>3383</v>
      </c>
    </row>
    <row r="2109">
      <c r="A2109" s="3" t="s">
        <v>2690</v>
      </c>
      <c r="B2109" s="4" t="s">
        <v>3384</v>
      </c>
      <c r="C2109" s="4" t="s">
        <v>350</v>
      </c>
      <c r="D2109" s="4" t="s">
        <v>351</v>
      </c>
      <c r="E2109" s="4" t="s">
        <v>352</v>
      </c>
      <c r="F2109" s="4" t="s">
        <v>14</v>
      </c>
      <c r="G2109" s="4" t="s">
        <v>3385</v>
      </c>
    </row>
    <row r="2110">
      <c r="A2110" s="3" t="s">
        <v>2690</v>
      </c>
      <c r="B2110" s="4" t="s">
        <v>3379</v>
      </c>
      <c r="C2110" s="4" t="s">
        <v>350</v>
      </c>
      <c r="D2110" s="4" t="s">
        <v>351</v>
      </c>
      <c r="E2110" s="4" t="s">
        <v>352</v>
      </c>
      <c r="F2110" s="4" t="s">
        <v>14</v>
      </c>
      <c r="G2110" s="4" t="s">
        <v>3386</v>
      </c>
    </row>
    <row r="2111">
      <c r="A2111" s="3" t="s">
        <v>2704</v>
      </c>
      <c r="B2111" s="4" t="s">
        <v>3387</v>
      </c>
      <c r="C2111" s="4" t="s">
        <v>350</v>
      </c>
      <c r="D2111" s="4" t="s">
        <v>351</v>
      </c>
      <c r="E2111" s="4" t="s">
        <v>352</v>
      </c>
      <c r="F2111" s="4" t="s">
        <v>14</v>
      </c>
      <c r="G2111" s="4" t="s">
        <v>3388</v>
      </c>
    </row>
    <row r="2112">
      <c r="A2112" s="3" t="s">
        <v>2704</v>
      </c>
      <c r="B2112" s="4" t="s">
        <v>3389</v>
      </c>
      <c r="C2112" s="4" t="s">
        <v>350</v>
      </c>
      <c r="D2112" s="4" t="s">
        <v>351</v>
      </c>
      <c r="E2112" s="4" t="s">
        <v>352</v>
      </c>
      <c r="F2112" s="4" t="s">
        <v>14</v>
      </c>
      <c r="G2112" s="4" t="s">
        <v>3390</v>
      </c>
    </row>
    <row r="2113">
      <c r="A2113" s="3" t="s">
        <v>2704</v>
      </c>
      <c r="B2113" s="4" t="s">
        <v>3391</v>
      </c>
      <c r="C2113" s="4" t="s">
        <v>350</v>
      </c>
      <c r="D2113" s="4" t="s">
        <v>351</v>
      </c>
      <c r="E2113" s="4" t="s">
        <v>352</v>
      </c>
      <c r="F2113" s="4" t="s">
        <v>14</v>
      </c>
      <c r="G2113" s="4" t="s">
        <v>3392</v>
      </c>
    </row>
    <row r="2114">
      <c r="A2114" s="3" t="s">
        <v>2704</v>
      </c>
      <c r="B2114" s="4" t="s">
        <v>3393</v>
      </c>
      <c r="C2114" s="4" t="s">
        <v>350</v>
      </c>
      <c r="D2114" s="4" t="s">
        <v>351</v>
      </c>
      <c r="E2114" s="4" t="s">
        <v>352</v>
      </c>
      <c r="F2114" s="4" t="s">
        <v>14</v>
      </c>
      <c r="G2114" s="4" t="s">
        <v>3394</v>
      </c>
    </row>
    <row r="2115">
      <c r="A2115" s="3" t="s">
        <v>2704</v>
      </c>
      <c r="B2115" s="4" t="s">
        <v>3395</v>
      </c>
      <c r="C2115" s="4" t="s">
        <v>350</v>
      </c>
      <c r="D2115" s="4" t="s">
        <v>351</v>
      </c>
      <c r="E2115" s="4" t="s">
        <v>352</v>
      </c>
      <c r="F2115" s="4" t="s">
        <v>14</v>
      </c>
      <c r="G2115" s="4" t="s">
        <v>3396</v>
      </c>
    </row>
    <row r="2116">
      <c r="A2116" s="3" t="s">
        <v>2704</v>
      </c>
      <c r="B2116" s="4" t="s">
        <v>3397</v>
      </c>
      <c r="C2116" s="4" t="s">
        <v>350</v>
      </c>
      <c r="D2116" s="4" t="s">
        <v>351</v>
      </c>
      <c r="E2116" s="4" t="s">
        <v>352</v>
      </c>
      <c r="F2116" s="4" t="s">
        <v>14</v>
      </c>
      <c r="G2116" s="4" t="s">
        <v>3398</v>
      </c>
    </row>
    <row r="2117">
      <c r="A2117" s="3" t="s">
        <v>2704</v>
      </c>
      <c r="B2117" s="4" t="s">
        <v>3399</v>
      </c>
      <c r="C2117" s="4" t="s">
        <v>350</v>
      </c>
      <c r="D2117" s="4" t="s">
        <v>351</v>
      </c>
      <c r="E2117" s="4" t="s">
        <v>352</v>
      </c>
      <c r="F2117" s="4" t="s">
        <v>14</v>
      </c>
      <c r="G2117" s="4" t="s">
        <v>3400</v>
      </c>
    </row>
    <row r="2118">
      <c r="A2118" s="3" t="s">
        <v>2709</v>
      </c>
      <c r="B2118" s="4" t="s">
        <v>3387</v>
      </c>
      <c r="C2118" s="4" t="s">
        <v>350</v>
      </c>
      <c r="D2118" s="4" t="s">
        <v>351</v>
      </c>
      <c r="E2118" s="4" t="s">
        <v>352</v>
      </c>
      <c r="F2118" s="4" t="s">
        <v>14</v>
      </c>
      <c r="G2118" s="4" t="s">
        <v>3401</v>
      </c>
    </row>
    <row r="2119">
      <c r="A2119" s="3" t="s">
        <v>2709</v>
      </c>
      <c r="B2119" s="4" t="s">
        <v>3389</v>
      </c>
      <c r="C2119" s="4" t="s">
        <v>350</v>
      </c>
      <c r="D2119" s="4" t="s">
        <v>351</v>
      </c>
      <c r="E2119" s="4" t="s">
        <v>352</v>
      </c>
      <c r="F2119" s="4" t="s">
        <v>14</v>
      </c>
      <c r="G2119" s="4" t="s">
        <v>3402</v>
      </c>
    </row>
    <row r="2120">
      <c r="A2120" s="3" t="s">
        <v>2709</v>
      </c>
      <c r="B2120" s="4" t="s">
        <v>3391</v>
      </c>
      <c r="C2120" s="4" t="s">
        <v>350</v>
      </c>
      <c r="D2120" s="4" t="s">
        <v>351</v>
      </c>
      <c r="E2120" s="4" t="s">
        <v>352</v>
      </c>
      <c r="F2120" s="4" t="s">
        <v>14</v>
      </c>
      <c r="G2120" s="4" t="s">
        <v>3403</v>
      </c>
    </row>
    <row r="2121">
      <c r="A2121" s="3" t="s">
        <v>2709</v>
      </c>
      <c r="B2121" s="4" t="s">
        <v>3393</v>
      </c>
      <c r="C2121" s="4" t="s">
        <v>350</v>
      </c>
      <c r="D2121" s="4" t="s">
        <v>351</v>
      </c>
      <c r="E2121" s="4" t="s">
        <v>352</v>
      </c>
      <c r="F2121" s="4" t="s">
        <v>14</v>
      </c>
      <c r="G2121" s="4" t="s">
        <v>3404</v>
      </c>
    </row>
    <row r="2122">
      <c r="A2122" s="3" t="s">
        <v>2709</v>
      </c>
      <c r="B2122" s="4" t="s">
        <v>3395</v>
      </c>
      <c r="C2122" s="4" t="s">
        <v>350</v>
      </c>
      <c r="D2122" s="4" t="s">
        <v>351</v>
      </c>
      <c r="E2122" s="4" t="s">
        <v>352</v>
      </c>
      <c r="F2122" s="4" t="s">
        <v>14</v>
      </c>
      <c r="G2122" s="4" t="s">
        <v>3405</v>
      </c>
    </row>
    <row r="2123">
      <c r="A2123" s="3" t="s">
        <v>2709</v>
      </c>
      <c r="B2123" s="4" t="s">
        <v>3406</v>
      </c>
      <c r="C2123" s="4" t="s">
        <v>350</v>
      </c>
      <c r="D2123" s="4" t="s">
        <v>351</v>
      </c>
      <c r="E2123" s="4" t="s">
        <v>352</v>
      </c>
      <c r="F2123" s="4" t="s">
        <v>14</v>
      </c>
      <c r="G2123" s="4" t="s">
        <v>3407</v>
      </c>
    </row>
    <row r="2124">
      <c r="A2124" s="3" t="s">
        <v>2709</v>
      </c>
      <c r="B2124" s="4" t="s">
        <v>3397</v>
      </c>
      <c r="C2124" s="4" t="s">
        <v>350</v>
      </c>
      <c r="D2124" s="4" t="s">
        <v>351</v>
      </c>
      <c r="E2124" s="4" t="s">
        <v>352</v>
      </c>
      <c r="F2124" s="4" t="s">
        <v>14</v>
      </c>
      <c r="G2124" s="4" t="s">
        <v>3408</v>
      </c>
    </row>
    <row r="2125">
      <c r="A2125" s="3" t="s">
        <v>2709</v>
      </c>
      <c r="B2125" s="4" t="s">
        <v>3399</v>
      </c>
      <c r="C2125" s="4" t="s">
        <v>350</v>
      </c>
      <c r="D2125" s="4" t="s">
        <v>351</v>
      </c>
      <c r="E2125" s="4" t="s">
        <v>352</v>
      </c>
      <c r="F2125" s="4" t="s">
        <v>14</v>
      </c>
      <c r="G2125" s="4" t="s">
        <v>3409</v>
      </c>
    </row>
    <row r="2126">
      <c r="A2126" s="3" t="s">
        <v>2712</v>
      </c>
      <c r="B2126" s="4" t="s">
        <v>3387</v>
      </c>
      <c r="C2126" s="4" t="s">
        <v>350</v>
      </c>
      <c r="D2126" s="4" t="s">
        <v>351</v>
      </c>
      <c r="E2126" s="4" t="s">
        <v>352</v>
      </c>
      <c r="F2126" s="4" t="s">
        <v>14</v>
      </c>
      <c r="G2126" s="4" t="s">
        <v>3410</v>
      </c>
    </row>
    <row r="2127">
      <c r="A2127" s="3" t="s">
        <v>2712</v>
      </c>
      <c r="B2127" s="4" t="s">
        <v>3389</v>
      </c>
      <c r="C2127" s="4" t="s">
        <v>350</v>
      </c>
      <c r="D2127" s="4" t="s">
        <v>351</v>
      </c>
      <c r="E2127" s="4" t="s">
        <v>352</v>
      </c>
      <c r="F2127" s="4" t="s">
        <v>14</v>
      </c>
      <c r="G2127" s="4" t="s">
        <v>3411</v>
      </c>
    </row>
    <row r="2128">
      <c r="A2128" s="3" t="s">
        <v>2712</v>
      </c>
      <c r="B2128" s="4" t="s">
        <v>3391</v>
      </c>
      <c r="C2128" s="4" t="s">
        <v>350</v>
      </c>
      <c r="D2128" s="4" t="s">
        <v>351</v>
      </c>
      <c r="E2128" s="4" t="s">
        <v>352</v>
      </c>
      <c r="F2128" s="4" t="s">
        <v>14</v>
      </c>
      <c r="G2128" s="4" t="s">
        <v>3412</v>
      </c>
    </row>
    <row r="2129">
      <c r="A2129" s="3" t="s">
        <v>2712</v>
      </c>
      <c r="B2129" s="4" t="s">
        <v>3393</v>
      </c>
      <c r="C2129" s="4" t="s">
        <v>350</v>
      </c>
      <c r="D2129" s="4" t="s">
        <v>351</v>
      </c>
      <c r="E2129" s="4" t="s">
        <v>352</v>
      </c>
      <c r="F2129" s="4" t="s">
        <v>14</v>
      </c>
      <c r="G2129" s="4" t="s">
        <v>3413</v>
      </c>
    </row>
    <row r="2130">
      <c r="A2130" s="3" t="s">
        <v>2712</v>
      </c>
      <c r="B2130" s="4" t="s">
        <v>3395</v>
      </c>
      <c r="C2130" s="4" t="s">
        <v>350</v>
      </c>
      <c r="D2130" s="4" t="s">
        <v>351</v>
      </c>
      <c r="E2130" s="4" t="s">
        <v>352</v>
      </c>
      <c r="F2130" s="4" t="s">
        <v>14</v>
      </c>
      <c r="G2130" s="4" t="s">
        <v>3414</v>
      </c>
    </row>
    <row r="2131">
      <c r="A2131" s="3" t="s">
        <v>2712</v>
      </c>
      <c r="B2131" s="4" t="s">
        <v>3406</v>
      </c>
      <c r="C2131" s="4" t="s">
        <v>350</v>
      </c>
      <c r="D2131" s="4" t="s">
        <v>351</v>
      </c>
      <c r="E2131" s="4" t="s">
        <v>352</v>
      </c>
      <c r="F2131" s="4" t="s">
        <v>14</v>
      </c>
      <c r="G2131" s="4" t="s">
        <v>3415</v>
      </c>
    </row>
    <row r="2132">
      <c r="A2132" s="3" t="s">
        <v>2712</v>
      </c>
      <c r="B2132" s="4" t="s">
        <v>3397</v>
      </c>
      <c r="C2132" s="4" t="s">
        <v>350</v>
      </c>
      <c r="D2132" s="4" t="s">
        <v>351</v>
      </c>
      <c r="E2132" s="4" t="s">
        <v>352</v>
      </c>
      <c r="F2132" s="4" t="s">
        <v>14</v>
      </c>
      <c r="G2132" s="4" t="s">
        <v>3416</v>
      </c>
    </row>
    <row r="2133">
      <c r="A2133" s="3" t="s">
        <v>2712</v>
      </c>
      <c r="B2133" s="4" t="s">
        <v>3399</v>
      </c>
      <c r="C2133" s="4" t="s">
        <v>350</v>
      </c>
      <c r="D2133" s="4" t="s">
        <v>351</v>
      </c>
      <c r="E2133" s="4" t="s">
        <v>352</v>
      </c>
      <c r="F2133" s="4" t="s">
        <v>14</v>
      </c>
      <c r="G2133" s="4" t="s">
        <v>3417</v>
      </c>
    </row>
    <row r="2134">
      <c r="A2134" s="3" t="s">
        <v>2712</v>
      </c>
      <c r="B2134" s="4" t="s">
        <v>3418</v>
      </c>
      <c r="C2134" s="4" t="s">
        <v>350</v>
      </c>
      <c r="D2134" s="4" t="s">
        <v>351</v>
      </c>
      <c r="E2134" s="4" t="s">
        <v>352</v>
      </c>
      <c r="F2134" s="4" t="s">
        <v>14</v>
      </c>
      <c r="G2134" s="4" t="s">
        <v>3419</v>
      </c>
    </row>
    <row r="2135">
      <c r="A2135" s="3" t="s">
        <v>2715</v>
      </c>
      <c r="B2135" s="4" t="s">
        <v>3387</v>
      </c>
      <c r="C2135" s="4" t="s">
        <v>350</v>
      </c>
      <c r="D2135" s="4" t="s">
        <v>351</v>
      </c>
      <c r="E2135" s="4" t="s">
        <v>352</v>
      </c>
      <c r="F2135" s="4" t="s">
        <v>14</v>
      </c>
      <c r="G2135" s="4" t="s">
        <v>3420</v>
      </c>
    </row>
    <row r="2136">
      <c r="A2136" s="3" t="s">
        <v>2715</v>
      </c>
      <c r="B2136" s="4" t="s">
        <v>3389</v>
      </c>
      <c r="C2136" s="4" t="s">
        <v>350</v>
      </c>
      <c r="D2136" s="4" t="s">
        <v>351</v>
      </c>
      <c r="E2136" s="4" t="s">
        <v>352</v>
      </c>
      <c r="F2136" s="4" t="s">
        <v>14</v>
      </c>
      <c r="G2136" s="4" t="s">
        <v>3421</v>
      </c>
    </row>
    <row r="2137">
      <c r="A2137" s="3" t="s">
        <v>2715</v>
      </c>
      <c r="B2137" s="4" t="s">
        <v>3391</v>
      </c>
      <c r="C2137" s="4" t="s">
        <v>350</v>
      </c>
      <c r="D2137" s="4" t="s">
        <v>351</v>
      </c>
      <c r="E2137" s="4" t="s">
        <v>352</v>
      </c>
      <c r="F2137" s="4" t="s">
        <v>14</v>
      </c>
      <c r="G2137" s="4" t="s">
        <v>3422</v>
      </c>
    </row>
    <row r="2138">
      <c r="A2138" s="3" t="s">
        <v>2715</v>
      </c>
      <c r="B2138" s="4" t="s">
        <v>3393</v>
      </c>
      <c r="C2138" s="4" t="s">
        <v>350</v>
      </c>
      <c r="D2138" s="4" t="s">
        <v>351</v>
      </c>
      <c r="E2138" s="4" t="s">
        <v>352</v>
      </c>
      <c r="F2138" s="4" t="s">
        <v>14</v>
      </c>
      <c r="G2138" s="4" t="s">
        <v>3423</v>
      </c>
    </row>
    <row r="2139">
      <c r="A2139" s="3" t="s">
        <v>2715</v>
      </c>
      <c r="B2139" s="4" t="s">
        <v>3395</v>
      </c>
      <c r="C2139" s="4" t="s">
        <v>350</v>
      </c>
      <c r="D2139" s="4" t="s">
        <v>351</v>
      </c>
      <c r="E2139" s="4" t="s">
        <v>352</v>
      </c>
      <c r="F2139" s="4" t="s">
        <v>14</v>
      </c>
      <c r="G2139" s="4" t="s">
        <v>3424</v>
      </c>
    </row>
    <row r="2140">
      <c r="A2140" s="3" t="s">
        <v>2715</v>
      </c>
      <c r="B2140" s="4" t="s">
        <v>3406</v>
      </c>
      <c r="C2140" s="4" t="s">
        <v>350</v>
      </c>
      <c r="D2140" s="4" t="s">
        <v>351</v>
      </c>
      <c r="E2140" s="4" t="s">
        <v>352</v>
      </c>
      <c r="F2140" s="4" t="s">
        <v>14</v>
      </c>
      <c r="G2140" s="4" t="s">
        <v>3425</v>
      </c>
    </row>
    <row r="2141">
      <c r="A2141" s="3" t="s">
        <v>2715</v>
      </c>
      <c r="B2141" s="4" t="s">
        <v>3397</v>
      </c>
      <c r="C2141" s="4" t="s">
        <v>350</v>
      </c>
      <c r="D2141" s="4" t="s">
        <v>351</v>
      </c>
      <c r="E2141" s="4" t="s">
        <v>352</v>
      </c>
      <c r="F2141" s="4" t="s">
        <v>14</v>
      </c>
      <c r="G2141" s="4" t="s">
        <v>3426</v>
      </c>
    </row>
    <row r="2142">
      <c r="A2142" s="3" t="s">
        <v>2715</v>
      </c>
      <c r="B2142" s="4" t="s">
        <v>3399</v>
      </c>
      <c r="C2142" s="4" t="s">
        <v>350</v>
      </c>
      <c r="D2142" s="4" t="s">
        <v>351</v>
      </c>
      <c r="E2142" s="4" t="s">
        <v>352</v>
      </c>
      <c r="F2142" s="4" t="s">
        <v>14</v>
      </c>
      <c r="G2142" s="4" t="s">
        <v>3427</v>
      </c>
    </row>
    <row r="2143">
      <c r="A2143" s="3" t="s">
        <v>2715</v>
      </c>
      <c r="B2143" s="4" t="s">
        <v>3418</v>
      </c>
      <c r="C2143" s="4" t="s">
        <v>350</v>
      </c>
      <c r="D2143" s="4" t="s">
        <v>351</v>
      </c>
      <c r="E2143" s="4" t="s">
        <v>352</v>
      </c>
      <c r="F2143" s="4" t="s">
        <v>14</v>
      </c>
      <c r="G2143" s="4" t="s">
        <v>3428</v>
      </c>
    </row>
    <row r="2144">
      <c r="A2144" s="3" t="s">
        <v>2442</v>
      </c>
      <c r="B2144" s="4" t="s">
        <v>3429</v>
      </c>
      <c r="C2144" s="4" t="s">
        <v>350</v>
      </c>
      <c r="D2144" s="4" t="s">
        <v>351</v>
      </c>
      <c r="E2144" s="4" t="s">
        <v>352</v>
      </c>
      <c r="F2144" s="4" t="s">
        <v>14</v>
      </c>
      <c r="G2144" s="4" t="s">
        <v>3430</v>
      </c>
    </row>
    <row r="2145">
      <c r="A2145" s="3" t="s">
        <v>2442</v>
      </c>
      <c r="B2145" s="4" t="s">
        <v>3431</v>
      </c>
      <c r="C2145" s="4" t="s">
        <v>350</v>
      </c>
      <c r="D2145" s="4" t="s">
        <v>351</v>
      </c>
      <c r="E2145" s="4" t="s">
        <v>352</v>
      </c>
      <c r="F2145" s="4" t="s">
        <v>14</v>
      </c>
      <c r="G2145" s="4" t="s">
        <v>3432</v>
      </c>
    </row>
    <row r="2146">
      <c r="A2146" s="3" t="s">
        <v>2442</v>
      </c>
      <c r="B2146" s="4" t="s">
        <v>3433</v>
      </c>
      <c r="C2146" s="4" t="s">
        <v>350</v>
      </c>
      <c r="D2146" s="4" t="s">
        <v>351</v>
      </c>
      <c r="E2146" s="4" t="s">
        <v>352</v>
      </c>
      <c r="F2146" s="4" t="s">
        <v>14</v>
      </c>
      <c r="G2146" s="4" t="s">
        <v>3434</v>
      </c>
    </row>
    <row r="2147">
      <c r="A2147" s="3" t="s">
        <v>2442</v>
      </c>
      <c r="B2147" s="4" t="s">
        <v>3435</v>
      </c>
      <c r="C2147" s="4" t="s">
        <v>350</v>
      </c>
      <c r="D2147" s="4" t="s">
        <v>351</v>
      </c>
      <c r="E2147" s="4" t="s">
        <v>352</v>
      </c>
      <c r="F2147" s="4" t="s">
        <v>14</v>
      </c>
      <c r="G2147" s="4" t="s">
        <v>3436</v>
      </c>
    </row>
    <row r="2148">
      <c r="A2148" s="3" t="s">
        <v>2442</v>
      </c>
      <c r="B2148" s="4" t="s">
        <v>3437</v>
      </c>
      <c r="C2148" s="4" t="s">
        <v>350</v>
      </c>
      <c r="D2148" s="4" t="s">
        <v>351</v>
      </c>
      <c r="E2148" s="4" t="s">
        <v>352</v>
      </c>
      <c r="F2148" s="4" t="s">
        <v>14</v>
      </c>
      <c r="G2148" s="4" t="s">
        <v>3438</v>
      </c>
    </row>
    <row r="2149">
      <c r="A2149" s="3" t="s">
        <v>2442</v>
      </c>
      <c r="B2149" s="4" t="s">
        <v>3439</v>
      </c>
      <c r="C2149" s="4" t="s">
        <v>350</v>
      </c>
      <c r="D2149" s="4" t="s">
        <v>351</v>
      </c>
      <c r="E2149" s="4" t="s">
        <v>352</v>
      </c>
      <c r="F2149" s="4" t="s">
        <v>14</v>
      </c>
      <c r="G2149" s="4" t="s">
        <v>3440</v>
      </c>
    </row>
    <row r="2150">
      <c r="A2150" s="3" t="s">
        <v>2728</v>
      </c>
      <c r="B2150" s="4" t="s">
        <v>3429</v>
      </c>
      <c r="C2150" s="4" t="s">
        <v>350</v>
      </c>
      <c r="D2150" s="4" t="s">
        <v>351</v>
      </c>
      <c r="E2150" s="4" t="s">
        <v>352</v>
      </c>
      <c r="F2150" s="4" t="s">
        <v>14</v>
      </c>
      <c r="G2150" s="4" t="s">
        <v>3441</v>
      </c>
    </row>
    <row r="2151">
      <c r="A2151" s="3" t="s">
        <v>2728</v>
      </c>
      <c r="B2151" s="4" t="s">
        <v>3431</v>
      </c>
      <c r="C2151" s="4" t="s">
        <v>350</v>
      </c>
      <c r="D2151" s="4" t="s">
        <v>351</v>
      </c>
      <c r="E2151" s="4" t="s">
        <v>352</v>
      </c>
      <c r="F2151" s="4" t="s">
        <v>14</v>
      </c>
      <c r="G2151" s="4" t="s">
        <v>3442</v>
      </c>
    </row>
    <row r="2152">
      <c r="A2152" s="3" t="s">
        <v>2728</v>
      </c>
      <c r="B2152" s="4" t="s">
        <v>3433</v>
      </c>
      <c r="C2152" s="4" t="s">
        <v>350</v>
      </c>
      <c r="D2152" s="4" t="s">
        <v>351</v>
      </c>
      <c r="E2152" s="4" t="s">
        <v>352</v>
      </c>
      <c r="F2152" s="4" t="s">
        <v>14</v>
      </c>
      <c r="G2152" s="4" t="s">
        <v>3443</v>
      </c>
    </row>
    <row r="2153">
      <c r="A2153" s="3" t="s">
        <v>2728</v>
      </c>
      <c r="B2153" s="4" t="s">
        <v>3435</v>
      </c>
      <c r="C2153" s="4" t="s">
        <v>350</v>
      </c>
      <c r="D2153" s="4" t="s">
        <v>351</v>
      </c>
      <c r="E2153" s="4" t="s">
        <v>352</v>
      </c>
      <c r="F2153" s="4" t="s">
        <v>14</v>
      </c>
      <c r="G2153" s="4" t="s">
        <v>3444</v>
      </c>
    </row>
    <row r="2154">
      <c r="A2154" s="3" t="s">
        <v>2728</v>
      </c>
      <c r="B2154" s="4" t="s">
        <v>3437</v>
      </c>
      <c r="C2154" s="4" t="s">
        <v>350</v>
      </c>
      <c r="D2154" s="4" t="s">
        <v>351</v>
      </c>
      <c r="E2154" s="4" t="s">
        <v>352</v>
      </c>
      <c r="F2154" s="4" t="s">
        <v>14</v>
      </c>
      <c r="G2154" s="4" t="s">
        <v>3445</v>
      </c>
    </row>
    <row r="2155">
      <c r="A2155" s="3" t="s">
        <v>2728</v>
      </c>
      <c r="B2155" s="4" t="s">
        <v>3439</v>
      </c>
      <c r="C2155" s="4" t="s">
        <v>350</v>
      </c>
      <c r="D2155" s="4" t="s">
        <v>351</v>
      </c>
      <c r="E2155" s="4" t="s">
        <v>352</v>
      </c>
      <c r="F2155" s="4" t="s">
        <v>14</v>
      </c>
      <c r="G2155" s="4" t="s">
        <v>3446</v>
      </c>
    </row>
    <row r="2156">
      <c r="A2156" s="3" t="s">
        <v>2734</v>
      </c>
      <c r="B2156" s="4" t="s">
        <v>3429</v>
      </c>
      <c r="C2156" s="4" t="s">
        <v>350</v>
      </c>
      <c r="D2156" s="4" t="s">
        <v>351</v>
      </c>
      <c r="E2156" s="4" t="s">
        <v>352</v>
      </c>
      <c r="F2156" s="4" t="s">
        <v>14</v>
      </c>
      <c r="G2156" s="4" t="s">
        <v>3447</v>
      </c>
    </row>
    <row r="2157">
      <c r="A2157" s="3" t="s">
        <v>2734</v>
      </c>
      <c r="B2157" s="4" t="s">
        <v>3431</v>
      </c>
      <c r="C2157" s="4" t="s">
        <v>350</v>
      </c>
      <c r="D2157" s="4" t="s">
        <v>351</v>
      </c>
      <c r="E2157" s="4" t="s">
        <v>352</v>
      </c>
      <c r="F2157" s="4" t="s">
        <v>14</v>
      </c>
      <c r="G2157" s="4" t="s">
        <v>3448</v>
      </c>
    </row>
    <row r="2158">
      <c r="A2158" s="3" t="s">
        <v>2734</v>
      </c>
      <c r="B2158" s="4" t="s">
        <v>3433</v>
      </c>
      <c r="C2158" s="4" t="s">
        <v>350</v>
      </c>
      <c r="D2158" s="4" t="s">
        <v>351</v>
      </c>
      <c r="E2158" s="4" t="s">
        <v>352</v>
      </c>
      <c r="F2158" s="4" t="s">
        <v>14</v>
      </c>
      <c r="G2158" s="4" t="s">
        <v>3449</v>
      </c>
    </row>
    <row r="2159">
      <c r="A2159" s="3" t="s">
        <v>2734</v>
      </c>
      <c r="B2159" s="4" t="s">
        <v>3435</v>
      </c>
      <c r="C2159" s="4" t="s">
        <v>350</v>
      </c>
      <c r="D2159" s="4" t="s">
        <v>351</v>
      </c>
      <c r="E2159" s="4" t="s">
        <v>352</v>
      </c>
      <c r="F2159" s="4" t="s">
        <v>14</v>
      </c>
      <c r="G2159" s="4" t="s">
        <v>3450</v>
      </c>
    </row>
    <row r="2160">
      <c r="A2160" s="3" t="s">
        <v>2734</v>
      </c>
      <c r="B2160" s="4" t="s">
        <v>3437</v>
      </c>
      <c r="C2160" s="4" t="s">
        <v>350</v>
      </c>
      <c r="D2160" s="4" t="s">
        <v>351</v>
      </c>
      <c r="E2160" s="4" t="s">
        <v>352</v>
      </c>
      <c r="F2160" s="4" t="s">
        <v>14</v>
      </c>
      <c r="G2160" s="4" t="s">
        <v>3451</v>
      </c>
    </row>
    <row r="2161">
      <c r="A2161" s="3" t="s">
        <v>2734</v>
      </c>
      <c r="B2161" s="4" t="s">
        <v>3439</v>
      </c>
      <c r="C2161" s="4" t="s">
        <v>350</v>
      </c>
      <c r="D2161" s="4" t="s">
        <v>351</v>
      </c>
      <c r="E2161" s="4" t="s">
        <v>352</v>
      </c>
      <c r="F2161" s="4" t="s">
        <v>14</v>
      </c>
      <c r="G2161" s="4" t="s">
        <v>3452</v>
      </c>
    </row>
    <row r="2162">
      <c r="A2162" s="3" t="s">
        <v>2740</v>
      </c>
      <c r="B2162" s="4" t="s">
        <v>3453</v>
      </c>
      <c r="C2162" s="4" t="s">
        <v>350</v>
      </c>
      <c r="D2162" s="4" t="s">
        <v>351</v>
      </c>
      <c r="E2162" s="4" t="s">
        <v>352</v>
      </c>
      <c r="F2162" s="4" t="s">
        <v>14</v>
      </c>
      <c r="G2162" s="4" t="s">
        <v>3454</v>
      </c>
    </row>
    <row r="2163">
      <c r="A2163" s="3" t="s">
        <v>2740</v>
      </c>
      <c r="B2163" s="4" t="s">
        <v>3455</v>
      </c>
      <c r="C2163" s="4" t="s">
        <v>350</v>
      </c>
      <c r="D2163" s="4" t="s">
        <v>351</v>
      </c>
      <c r="E2163" s="4" t="s">
        <v>352</v>
      </c>
      <c r="F2163" s="4" t="s">
        <v>14</v>
      </c>
      <c r="G2163" s="4" t="s">
        <v>3456</v>
      </c>
    </row>
    <row r="2164">
      <c r="A2164" s="3" t="s">
        <v>2740</v>
      </c>
      <c r="B2164" s="4" t="s">
        <v>3457</v>
      </c>
      <c r="C2164" s="4" t="s">
        <v>350</v>
      </c>
      <c r="D2164" s="4" t="s">
        <v>351</v>
      </c>
      <c r="E2164" s="4" t="s">
        <v>352</v>
      </c>
      <c r="F2164" s="4" t="s">
        <v>14</v>
      </c>
      <c r="G2164" s="4" t="s">
        <v>3458</v>
      </c>
    </row>
    <row r="2165">
      <c r="A2165" s="3" t="s">
        <v>2740</v>
      </c>
      <c r="B2165" s="4" t="s">
        <v>3459</v>
      </c>
      <c r="C2165" s="4" t="s">
        <v>350</v>
      </c>
      <c r="D2165" s="4" t="s">
        <v>351</v>
      </c>
      <c r="E2165" s="4" t="s">
        <v>352</v>
      </c>
      <c r="F2165" s="4" t="s">
        <v>14</v>
      </c>
      <c r="G2165" s="4" t="s">
        <v>3460</v>
      </c>
    </row>
    <row r="2166">
      <c r="A2166" s="3" t="s">
        <v>2740</v>
      </c>
      <c r="B2166" s="4" t="s">
        <v>3461</v>
      </c>
      <c r="C2166" s="4" t="s">
        <v>350</v>
      </c>
      <c r="D2166" s="4" t="s">
        <v>351</v>
      </c>
      <c r="E2166" s="4" t="s">
        <v>352</v>
      </c>
      <c r="F2166" s="4" t="s">
        <v>14</v>
      </c>
      <c r="G2166" s="4" t="s">
        <v>3462</v>
      </c>
    </row>
    <row r="2167">
      <c r="A2167" s="3" t="s">
        <v>2740</v>
      </c>
      <c r="B2167" s="4" t="s">
        <v>3463</v>
      </c>
      <c r="C2167" s="4" t="s">
        <v>350</v>
      </c>
      <c r="D2167" s="4" t="s">
        <v>351</v>
      </c>
      <c r="E2167" s="4" t="s">
        <v>352</v>
      </c>
      <c r="F2167" s="4" t="s">
        <v>14</v>
      </c>
      <c r="G2167" s="4" t="s">
        <v>3464</v>
      </c>
    </row>
    <row r="2168">
      <c r="A2168" s="3" t="s">
        <v>2455</v>
      </c>
      <c r="B2168" s="4" t="s">
        <v>3465</v>
      </c>
      <c r="C2168" s="4" t="s">
        <v>350</v>
      </c>
      <c r="D2168" s="4" t="s">
        <v>351</v>
      </c>
      <c r="E2168" s="4" t="s">
        <v>352</v>
      </c>
      <c r="F2168" s="4" t="s">
        <v>14</v>
      </c>
      <c r="G2168" s="4" t="s">
        <v>3466</v>
      </c>
    </row>
    <row r="2169">
      <c r="A2169" s="3" t="s">
        <v>2455</v>
      </c>
      <c r="B2169" s="4" t="s">
        <v>3467</v>
      </c>
      <c r="C2169" s="4" t="s">
        <v>350</v>
      </c>
      <c r="D2169" s="4" t="s">
        <v>351</v>
      </c>
      <c r="E2169" s="4" t="s">
        <v>352</v>
      </c>
      <c r="F2169" s="4" t="s">
        <v>14</v>
      </c>
      <c r="G2169" s="4" t="s">
        <v>3468</v>
      </c>
    </row>
    <row r="2170">
      <c r="A2170" s="3" t="s">
        <v>2455</v>
      </c>
      <c r="B2170" s="4" t="s">
        <v>3469</v>
      </c>
      <c r="C2170" s="4" t="s">
        <v>350</v>
      </c>
      <c r="D2170" s="4" t="s">
        <v>351</v>
      </c>
      <c r="E2170" s="4" t="s">
        <v>352</v>
      </c>
      <c r="F2170" s="4" t="s">
        <v>14</v>
      </c>
      <c r="G2170" s="4" t="s">
        <v>3470</v>
      </c>
    </row>
    <row r="2171">
      <c r="A2171" s="3" t="s">
        <v>2753</v>
      </c>
      <c r="B2171" s="4" t="s">
        <v>3465</v>
      </c>
      <c r="C2171" s="4" t="s">
        <v>350</v>
      </c>
      <c r="D2171" s="4" t="s">
        <v>351</v>
      </c>
      <c r="E2171" s="4" t="s">
        <v>352</v>
      </c>
      <c r="F2171" s="4" t="s">
        <v>14</v>
      </c>
      <c r="G2171" s="4" t="s">
        <v>3471</v>
      </c>
    </row>
    <row r="2172">
      <c r="A2172" s="3" t="s">
        <v>2753</v>
      </c>
      <c r="B2172" s="4" t="s">
        <v>3467</v>
      </c>
      <c r="C2172" s="4" t="s">
        <v>350</v>
      </c>
      <c r="D2172" s="4" t="s">
        <v>351</v>
      </c>
      <c r="E2172" s="4" t="s">
        <v>352</v>
      </c>
      <c r="F2172" s="4" t="s">
        <v>14</v>
      </c>
      <c r="G2172" s="4" t="s">
        <v>3472</v>
      </c>
    </row>
    <row r="2173">
      <c r="A2173" s="3" t="s">
        <v>2753</v>
      </c>
      <c r="B2173" s="4" t="s">
        <v>3469</v>
      </c>
      <c r="C2173" s="4" t="s">
        <v>350</v>
      </c>
      <c r="D2173" s="4" t="s">
        <v>351</v>
      </c>
      <c r="E2173" s="4" t="s">
        <v>352</v>
      </c>
      <c r="F2173" s="4" t="s">
        <v>14</v>
      </c>
      <c r="G2173" s="4" t="s">
        <v>3473</v>
      </c>
    </row>
    <row r="2174">
      <c r="A2174" s="3" t="s">
        <v>2756</v>
      </c>
      <c r="B2174" s="4" t="s">
        <v>3465</v>
      </c>
      <c r="C2174" s="4" t="s">
        <v>350</v>
      </c>
      <c r="D2174" s="4" t="s">
        <v>351</v>
      </c>
      <c r="E2174" s="4" t="s">
        <v>352</v>
      </c>
      <c r="F2174" s="4" t="s">
        <v>14</v>
      </c>
      <c r="G2174" s="4" t="s">
        <v>3474</v>
      </c>
    </row>
    <row r="2175">
      <c r="A2175" s="3" t="s">
        <v>2756</v>
      </c>
      <c r="B2175" s="4" t="s">
        <v>3475</v>
      </c>
      <c r="C2175" s="4" t="s">
        <v>350</v>
      </c>
      <c r="D2175" s="4" t="s">
        <v>351</v>
      </c>
      <c r="E2175" s="4" t="s">
        <v>352</v>
      </c>
      <c r="F2175" s="4" t="s">
        <v>14</v>
      </c>
      <c r="G2175" s="4" t="s">
        <v>3476</v>
      </c>
    </row>
    <row r="2176">
      <c r="A2176" s="3" t="s">
        <v>2756</v>
      </c>
      <c r="B2176" s="4" t="s">
        <v>3467</v>
      </c>
      <c r="C2176" s="4" t="s">
        <v>350</v>
      </c>
      <c r="D2176" s="4" t="s">
        <v>351</v>
      </c>
      <c r="E2176" s="4" t="s">
        <v>352</v>
      </c>
      <c r="F2176" s="4" t="s">
        <v>14</v>
      </c>
      <c r="G2176" s="4" t="s">
        <v>3477</v>
      </c>
    </row>
    <row r="2177">
      <c r="A2177" s="3" t="s">
        <v>2756</v>
      </c>
      <c r="B2177" s="4" t="s">
        <v>3478</v>
      </c>
      <c r="C2177" s="4" t="s">
        <v>350</v>
      </c>
      <c r="D2177" s="4" t="s">
        <v>351</v>
      </c>
      <c r="E2177" s="4" t="s">
        <v>352</v>
      </c>
      <c r="F2177" s="4" t="s">
        <v>14</v>
      </c>
      <c r="G2177" s="4" t="s">
        <v>3479</v>
      </c>
    </row>
    <row r="2178">
      <c r="A2178" s="3" t="s">
        <v>2461</v>
      </c>
      <c r="B2178" s="4" t="s">
        <v>3480</v>
      </c>
      <c r="C2178" s="4" t="s">
        <v>350</v>
      </c>
      <c r="D2178" s="4" t="s">
        <v>351</v>
      </c>
      <c r="E2178" s="4" t="s">
        <v>352</v>
      </c>
      <c r="F2178" s="4" t="s">
        <v>14</v>
      </c>
      <c r="G2178" s="4" t="s">
        <v>3481</v>
      </c>
    </row>
    <row r="2179">
      <c r="A2179" s="3" t="s">
        <v>2461</v>
      </c>
      <c r="B2179" s="4" t="s">
        <v>3482</v>
      </c>
      <c r="C2179" s="4" t="s">
        <v>350</v>
      </c>
      <c r="D2179" s="4" t="s">
        <v>351</v>
      </c>
      <c r="E2179" s="4" t="s">
        <v>352</v>
      </c>
      <c r="F2179" s="4" t="s">
        <v>14</v>
      </c>
      <c r="G2179" s="4" t="s">
        <v>3483</v>
      </c>
    </row>
    <row r="2180">
      <c r="A2180" s="3" t="s">
        <v>2461</v>
      </c>
      <c r="B2180" s="4" t="s">
        <v>3484</v>
      </c>
      <c r="C2180" s="4" t="s">
        <v>350</v>
      </c>
      <c r="D2180" s="4" t="s">
        <v>351</v>
      </c>
      <c r="E2180" s="4" t="s">
        <v>352</v>
      </c>
      <c r="F2180" s="4" t="s">
        <v>14</v>
      </c>
      <c r="G2180" s="4" t="s">
        <v>3485</v>
      </c>
    </row>
    <row r="2181">
      <c r="A2181" s="3" t="s">
        <v>2461</v>
      </c>
      <c r="B2181" s="4" t="s">
        <v>3486</v>
      </c>
      <c r="C2181" s="4" t="s">
        <v>350</v>
      </c>
      <c r="D2181" s="4" t="s">
        <v>351</v>
      </c>
      <c r="E2181" s="4" t="s">
        <v>352</v>
      </c>
      <c r="F2181" s="4" t="s">
        <v>14</v>
      </c>
      <c r="G2181" s="4" t="s">
        <v>3487</v>
      </c>
    </row>
    <row r="2182">
      <c r="A2182" s="3" t="s">
        <v>2775</v>
      </c>
      <c r="B2182" s="4" t="s">
        <v>3488</v>
      </c>
      <c r="C2182" s="4" t="s">
        <v>350</v>
      </c>
      <c r="D2182" s="4" t="s">
        <v>351</v>
      </c>
      <c r="E2182" s="4" t="s">
        <v>352</v>
      </c>
      <c r="F2182" s="4" t="s">
        <v>14</v>
      </c>
      <c r="G2182" s="4" t="s">
        <v>3489</v>
      </c>
    </row>
    <row r="2183">
      <c r="A2183" s="3" t="s">
        <v>2696</v>
      </c>
      <c r="B2183" s="4" t="s">
        <v>3490</v>
      </c>
      <c r="C2183" s="4" t="s">
        <v>357</v>
      </c>
      <c r="D2183" s="4" t="s">
        <v>358</v>
      </c>
      <c r="E2183" s="4" t="s">
        <v>359</v>
      </c>
      <c r="F2183" s="4" t="s">
        <v>14</v>
      </c>
      <c r="G2183" s="4" t="s">
        <v>3491</v>
      </c>
    </row>
    <row r="2184">
      <c r="A2184" s="3" t="s">
        <v>2696</v>
      </c>
      <c r="B2184" s="4" t="s">
        <v>3492</v>
      </c>
      <c r="C2184" s="4" t="s">
        <v>357</v>
      </c>
      <c r="D2184" s="4" t="s">
        <v>358</v>
      </c>
      <c r="E2184" s="4" t="s">
        <v>359</v>
      </c>
      <c r="F2184" s="4" t="s">
        <v>14</v>
      </c>
      <c r="G2184" s="4" t="s">
        <v>3493</v>
      </c>
    </row>
    <row r="2185">
      <c r="A2185" s="3" t="s">
        <v>2715</v>
      </c>
      <c r="B2185" s="4" t="s">
        <v>3494</v>
      </c>
      <c r="C2185" s="4" t="s">
        <v>357</v>
      </c>
      <c r="D2185" s="4" t="s">
        <v>358</v>
      </c>
      <c r="E2185" s="4" t="s">
        <v>359</v>
      </c>
      <c r="F2185" s="4" t="s">
        <v>14</v>
      </c>
      <c r="G2185" s="4" t="s">
        <v>3495</v>
      </c>
    </row>
    <row r="2186">
      <c r="A2186" s="3" t="s">
        <v>2740</v>
      </c>
      <c r="B2186" s="4" t="s">
        <v>3496</v>
      </c>
      <c r="C2186" s="4" t="s">
        <v>357</v>
      </c>
      <c r="D2186" s="4" t="s">
        <v>358</v>
      </c>
      <c r="E2186" s="4" t="s">
        <v>359</v>
      </c>
      <c r="F2186" s="4" t="s">
        <v>14</v>
      </c>
      <c r="G2186" s="4" t="s">
        <v>3497</v>
      </c>
    </row>
    <row r="2187">
      <c r="A2187" s="3" t="s">
        <v>2740</v>
      </c>
      <c r="B2187" s="4" t="s">
        <v>3498</v>
      </c>
      <c r="C2187" s="4" t="s">
        <v>357</v>
      </c>
      <c r="D2187" s="4" t="s">
        <v>358</v>
      </c>
      <c r="E2187" s="4" t="s">
        <v>359</v>
      </c>
      <c r="F2187" s="4" t="s">
        <v>14</v>
      </c>
      <c r="G2187" s="4" t="s">
        <v>3499</v>
      </c>
    </row>
    <row r="2188">
      <c r="A2188" s="3" t="s">
        <v>2740</v>
      </c>
      <c r="B2188" s="4" t="s">
        <v>3500</v>
      </c>
      <c r="C2188" s="4" t="s">
        <v>357</v>
      </c>
      <c r="D2188" s="4" t="s">
        <v>358</v>
      </c>
      <c r="E2188" s="4" t="s">
        <v>359</v>
      </c>
      <c r="F2188" s="4" t="s">
        <v>14</v>
      </c>
      <c r="G2188" s="4" t="s">
        <v>3501</v>
      </c>
    </row>
    <row r="2189">
      <c r="A2189" s="3" t="s">
        <v>3502</v>
      </c>
      <c r="B2189" s="4" t="s">
        <v>3503</v>
      </c>
      <c r="C2189" s="4" t="s">
        <v>3504</v>
      </c>
      <c r="D2189" s="4" t="s">
        <v>3505</v>
      </c>
      <c r="E2189" s="4" t="s">
        <v>3506</v>
      </c>
      <c r="F2189" s="4" t="s">
        <v>14</v>
      </c>
      <c r="G2189" s="4" t="s">
        <v>3507</v>
      </c>
    </row>
    <row r="2190">
      <c r="A2190" s="3" t="s">
        <v>3502</v>
      </c>
      <c r="B2190" s="4" t="s">
        <v>3508</v>
      </c>
      <c r="C2190" s="4" t="s">
        <v>3504</v>
      </c>
      <c r="D2190" s="4" t="s">
        <v>3505</v>
      </c>
      <c r="E2190" s="4" t="s">
        <v>3506</v>
      </c>
      <c r="F2190" s="4" t="s">
        <v>14</v>
      </c>
      <c r="G2190" s="4" t="s">
        <v>3509</v>
      </c>
    </row>
    <row r="2191">
      <c r="A2191" s="3" t="s">
        <v>3502</v>
      </c>
      <c r="B2191" s="4" t="s">
        <v>3510</v>
      </c>
      <c r="C2191" s="4" t="s">
        <v>3504</v>
      </c>
      <c r="D2191" s="4" t="s">
        <v>3505</v>
      </c>
      <c r="E2191" s="4" t="s">
        <v>3506</v>
      </c>
      <c r="F2191" s="4" t="s">
        <v>14</v>
      </c>
      <c r="G2191" s="4" t="s">
        <v>3511</v>
      </c>
    </row>
    <row r="2192">
      <c r="A2192" s="3" t="s">
        <v>3502</v>
      </c>
      <c r="B2192" s="4" t="s">
        <v>3512</v>
      </c>
      <c r="C2192" s="4" t="s">
        <v>3504</v>
      </c>
      <c r="D2192" s="4" t="s">
        <v>3505</v>
      </c>
      <c r="E2192" s="4" t="s">
        <v>3506</v>
      </c>
      <c r="F2192" s="4" t="s">
        <v>14</v>
      </c>
      <c r="G2192" s="4" t="s">
        <v>3513</v>
      </c>
    </row>
    <row r="2193">
      <c r="A2193" s="3" t="s">
        <v>3502</v>
      </c>
      <c r="B2193" s="4" t="s">
        <v>3514</v>
      </c>
      <c r="C2193" s="4" t="s">
        <v>3504</v>
      </c>
      <c r="D2193" s="4" t="s">
        <v>3505</v>
      </c>
      <c r="E2193" s="4" t="s">
        <v>3506</v>
      </c>
      <c r="F2193" s="4" t="s">
        <v>14</v>
      </c>
      <c r="G2193" s="4" t="s">
        <v>3515</v>
      </c>
    </row>
    <row r="2194">
      <c r="A2194" s="3" t="s">
        <v>3502</v>
      </c>
      <c r="B2194" s="4" t="s">
        <v>3516</v>
      </c>
      <c r="C2194" s="4" t="s">
        <v>3504</v>
      </c>
      <c r="D2194" s="4" t="s">
        <v>3505</v>
      </c>
      <c r="E2194" s="4" t="s">
        <v>3506</v>
      </c>
      <c r="F2194" s="4" t="s">
        <v>14</v>
      </c>
      <c r="G2194" s="4" t="s">
        <v>3517</v>
      </c>
    </row>
    <row r="2195">
      <c r="A2195" s="3" t="s">
        <v>3502</v>
      </c>
      <c r="B2195" s="4" t="s">
        <v>3518</v>
      </c>
      <c r="C2195" s="4" t="s">
        <v>3504</v>
      </c>
      <c r="D2195" s="4" t="s">
        <v>3505</v>
      </c>
      <c r="E2195" s="4" t="s">
        <v>3506</v>
      </c>
      <c r="F2195" s="4" t="s">
        <v>14</v>
      </c>
      <c r="G2195" s="4" t="s">
        <v>3519</v>
      </c>
    </row>
    <row r="2196">
      <c r="A2196" s="3" t="s">
        <v>3502</v>
      </c>
      <c r="B2196" s="4" t="s">
        <v>3520</v>
      </c>
      <c r="C2196" s="4" t="s">
        <v>3504</v>
      </c>
      <c r="D2196" s="4" t="s">
        <v>3505</v>
      </c>
      <c r="E2196" s="4" t="s">
        <v>3506</v>
      </c>
      <c r="F2196" s="4" t="s">
        <v>14</v>
      </c>
      <c r="G2196" s="4" t="s">
        <v>3521</v>
      </c>
    </row>
    <row r="2197">
      <c r="A2197" s="3" t="s">
        <v>3502</v>
      </c>
      <c r="B2197" s="4" t="s">
        <v>3522</v>
      </c>
      <c r="C2197" s="4" t="s">
        <v>3504</v>
      </c>
      <c r="D2197" s="4" t="s">
        <v>3505</v>
      </c>
      <c r="E2197" s="4" t="s">
        <v>3506</v>
      </c>
      <c r="F2197" s="4" t="s">
        <v>14</v>
      </c>
      <c r="G2197" s="4" t="s">
        <v>3523</v>
      </c>
    </row>
    <row r="2198">
      <c r="A2198" s="3" t="s">
        <v>3502</v>
      </c>
      <c r="B2198" s="4" t="s">
        <v>3524</v>
      </c>
      <c r="C2198" s="4" t="s">
        <v>3504</v>
      </c>
      <c r="D2198" s="4" t="s">
        <v>3505</v>
      </c>
      <c r="E2198" s="4" t="s">
        <v>3506</v>
      </c>
      <c r="F2198" s="4" t="s">
        <v>14</v>
      </c>
      <c r="G2198" s="4" t="s">
        <v>3525</v>
      </c>
    </row>
    <row r="2199">
      <c r="A2199" s="3" t="s">
        <v>3502</v>
      </c>
      <c r="B2199" s="4" t="s">
        <v>3526</v>
      </c>
      <c r="C2199" s="4" t="s">
        <v>3504</v>
      </c>
      <c r="D2199" s="4" t="s">
        <v>3505</v>
      </c>
      <c r="E2199" s="4" t="s">
        <v>3506</v>
      </c>
      <c r="F2199" s="4" t="s">
        <v>14</v>
      </c>
      <c r="G2199" s="4" t="s">
        <v>3527</v>
      </c>
    </row>
    <row r="2200">
      <c r="A2200" s="3" t="s">
        <v>3528</v>
      </c>
      <c r="B2200" s="4" t="s">
        <v>3503</v>
      </c>
      <c r="C2200" s="4" t="s">
        <v>3504</v>
      </c>
      <c r="D2200" s="4" t="s">
        <v>3505</v>
      </c>
      <c r="E2200" s="4" t="s">
        <v>3506</v>
      </c>
      <c r="F2200" s="4" t="s">
        <v>14</v>
      </c>
      <c r="G2200" s="4" t="s">
        <v>3529</v>
      </c>
    </row>
    <row r="2201">
      <c r="A2201" s="3" t="s">
        <v>3528</v>
      </c>
      <c r="B2201" s="4" t="s">
        <v>3508</v>
      </c>
      <c r="C2201" s="4" t="s">
        <v>3504</v>
      </c>
      <c r="D2201" s="4" t="s">
        <v>3505</v>
      </c>
      <c r="E2201" s="4" t="s">
        <v>3506</v>
      </c>
      <c r="F2201" s="4" t="s">
        <v>14</v>
      </c>
      <c r="G2201" s="4" t="s">
        <v>3530</v>
      </c>
    </row>
    <row r="2202">
      <c r="A2202" s="3" t="s">
        <v>3528</v>
      </c>
      <c r="B2202" s="4" t="s">
        <v>3510</v>
      </c>
      <c r="C2202" s="4" t="s">
        <v>3504</v>
      </c>
      <c r="D2202" s="4" t="s">
        <v>3505</v>
      </c>
      <c r="E2202" s="4" t="s">
        <v>3506</v>
      </c>
      <c r="F2202" s="4" t="s">
        <v>14</v>
      </c>
      <c r="G2202" s="4" t="s">
        <v>3531</v>
      </c>
    </row>
    <row r="2203">
      <c r="A2203" s="3" t="s">
        <v>3528</v>
      </c>
      <c r="B2203" s="4" t="s">
        <v>3512</v>
      </c>
      <c r="C2203" s="4" t="s">
        <v>3504</v>
      </c>
      <c r="D2203" s="4" t="s">
        <v>3505</v>
      </c>
      <c r="E2203" s="4" t="s">
        <v>3506</v>
      </c>
      <c r="F2203" s="4" t="s">
        <v>14</v>
      </c>
      <c r="G2203" s="4" t="s">
        <v>3532</v>
      </c>
    </row>
    <row r="2204">
      <c r="A2204" s="3" t="s">
        <v>3528</v>
      </c>
      <c r="B2204" s="4" t="s">
        <v>3514</v>
      </c>
      <c r="C2204" s="4" t="s">
        <v>3504</v>
      </c>
      <c r="D2204" s="4" t="s">
        <v>3505</v>
      </c>
      <c r="E2204" s="4" t="s">
        <v>3506</v>
      </c>
      <c r="F2204" s="4" t="s">
        <v>14</v>
      </c>
      <c r="G2204" s="4" t="s">
        <v>3533</v>
      </c>
    </row>
    <row r="2205">
      <c r="A2205" s="3" t="s">
        <v>3528</v>
      </c>
      <c r="B2205" s="4" t="s">
        <v>3516</v>
      </c>
      <c r="C2205" s="4" t="s">
        <v>3504</v>
      </c>
      <c r="D2205" s="4" t="s">
        <v>3505</v>
      </c>
      <c r="E2205" s="4" t="s">
        <v>3506</v>
      </c>
      <c r="F2205" s="4" t="s">
        <v>14</v>
      </c>
      <c r="G2205" s="4" t="s">
        <v>3534</v>
      </c>
    </row>
    <row r="2206">
      <c r="A2206" s="3" t="s">
        <v>3528</v>
      </c>
      <c r="B2206" s="4" t="s">
        <v>3518</v>
      </c>
      <c r="C2206" s="4" t="s">
        <v>3504</v>
      </c>
      <c r="D2206" s="4" t="s">
        <v>3505</v>
      </c>
      <c r="E2206" s="4" t="s">
        <v>3506</v>
      </c>
      <c r="F2206" s="4" t="s">
        <v>14</v>
      </c>
      <c r="G2206" s="4" t="s">
        <v>3535</v>
      </c>
    </row>
    <row r="2207">
      <c r="A2207" s="3" t="s">
        <v>3528</v>
      </c>
      <c r="B2207" s="4" t="s">
        <v>3520</v>
      </c>
      <c r="C2207" s="4" t="s">
        <v>3504</v>
      </c>
      <c r="D2207" s="4" t="s">
        <v>3505</v>
      </c>
      <c r="E2207" s="4" t="s">
        <v>3506</v>
      </c>
      <c r="F2207" s="4" t="s">
        <v>14</v>
      </c>
      <c r="G2207" s="4" t="s">
        <v>3536</v>
      </c>
    </row>
    <row r="2208">
      <c r="A2208" s="3" t="s">
        <v>3528</v>
      </c>
      <c r="B2208" s="4" t="s">
        <v>3522</v>
      </c>
      <c r="C2208" s="4" t="s">
        <v>3504</v>
      </c>
      <c r="D2208" s="4" t="s">
        <v>3505</v>
      </c>
      <c r="E2208" s="4" t="s">
        <v>3506</v>
      </c>
      <c r="F2208" s="4" t="s">
        <v>14</v>
      </c>
      <c r="G2208" s="4" t="s">
        <v>3537</v>
      </c>
    </row>
    <row r="2209">
      <c r="A2209" s="3" t="s">
        <v>3528</v>
      </c>
      <c r="B2209" s="4" t="s">
        <v>3524</v>
      </c>
      <c r="C2209" s="4" t="s">
        <v>3504</v>
      </c>
      <c r="D2209" s="4" t="s">
        <v>3505</v>
      </c>
      <c r="E2209" s="4" t="s">
        <v>3506</v>
      </c>
      <c r="F2209" s="4" t="s">
        <v>14</v>
      </c>
      <c r="G2209" s="4" t="s">
        <v>3538</v>
      </c>
    </row>
    <row r="2210">
      <c r="A2210" s="3" t="s">
        <v>3528</v>
      </c>
      <c r="B2210" s="4" t="s">
        <v>3526</v>
      </c>
      <c r="C2210" s="4" t="s">
        <v>3504</v>
      </c>
      <c r="D2210" s="4" t="s">
        <v>3505</v>
      </c>
      <c r="E2210" s="4" t="s">
        <v>3506</v>
      </c>
      <c r="F2210" s="4" t="s">
        <v>14</v>
      </c>
      <c r="G2210" s="4" t="s">
        <v>3539</v>
      </c>
    </row>
    <row r="2211">
      <c r="A2211" s="3" t="s">
        <v>3540</v>
      </c>
      <c r="B2211" s="4" t="s">
        <v>3503</v>
      </c>
      <c r="C2211" s="4" t="s">
        <v>3504</v>
      </c>
      <c r="D2211" s="4" t="s">
        <v>3505</v>
      </c>
      <c r="E2211" s="4" t="s">
        <v>3506</v>
      </c>
      <c r="F2211" s="4" t="s">
        <v>14</v>
      </c>
      <c r="G2211" s="4" t="s">
        <v>3541</v>
      </c>
    </row>
    <row r="2212">
      <c r="A2212" s="3" t="s">
        <v>3540</v>
      </c>
      <c r="B2212" s="4" t="s">
        <v>3508</v>
      </c>
      <c r="C2212" s="4" t="s">
        <v>3504</v>
      </c>
      <c r="D2212" s="4" t="s">
        <v>3505</v>
      </c>
      <c r="E2212" s="4" t="s">
        <v>3506</v>
      </c>
      <c r="F2212" s="4" t="s">
        <v>14</v>
      </c>
      <c r="G2212" s="4" t="s">
        <v>3542</v>
      </c>
    </row>
    <row r="2213">
      <c r="A2213" s="3" t="s">
        <v>3540</v>
      </c>
      <c r="B2213" s="4" t="s">
        <v>3510</v>
      </c>
      <c r="C2213" s="4" t="s">
        <v>3504</v>
      </c>
      <c r="D2213" s="4" t="s">
        <v>3505</v>
      </c>
      <c r="E2213" s="4" t="s">
        <v>3506</v>
      </c>
      <c r="F2213" s="4" t="s">
        <v>14</v>
      </c>
      <c r="G2213" s="4" t="s">
        <v>3543</v>
      </c>
    </row>
    <row r="2214">
      <c r="A2214" s="3" t="s">
        <v>3540</v>
      </c>
      <c r="B2214" s="4" t="s">
        <v>3512</v>
      </c>
      <c r="C2214" s="4" t="s">
        <v>3504</v>
      </c>
      <c r="D2214" s="4" t="s">
        <v>3505</v>
      </c>
      <c r="E2214" s="4" t="s">
        <v>3506</v>
      </c>
      <c r="F2214" s="4" t="s">
        <v>14</v>
      </c>
      <c r="G2214" s="4" t="s">
        <v>3544</v>
      </c>
    </row>
    <row r="2215">
      <c r="A2215" s="3" t="s">
        <v>3540</v>
      </c>
      <c r="B2215" s="4" t="s">
        <v>3514</v>
      </c>
      <c r="C2215" s="4" t="s">
        <v>3504</v>
      </c>
      <c r="D2215" s="4" t="s">
        <v>3505</v>
      </c>
      <c r="E2215" s="4" t="s">
        <v>3506</v>
      </c>
      <c r="F2215" s="4" t="s">
        <v>14</v>
      </c>
      <c r="G2215" s="4" t="s">
        <v>3545</v>
      </c>
    </row>
    <row r="2216">
      <c r="A2216" s="3" t="s">
        <v>3540</v>
      </c>
      <c r="B2216" s="4" t="s">
        <v>3516</v>
      </c>
      <c r="C2216" s="4" t="s">
        <v>3504</v>
      </c>
      <c r="D2216" s="4" t="s">
        <v>3505</v>
      </c>
      <c r="E2216" s="4" t="s">
        <v>3506</v>
      </c>
      <c r="F2216" s="4" t="s">
        <v>14</v>
      </c>
      <c r="G2216" s="4" t="s">
        <v>3546</v>
      </c>
    </row>
    <row r="2217">
      <c r="A2217" s="3" t="s">
        <v>3540</v>
      </c>
      <c r="B2217" s="4" t="s">
        <v>3518</v>
      </c>
      <c r="C2217" s="4" t="s">
        <v>3504</v>
      </c>
      <c r="D2217" s="4" t="s">
        <v>3505</v>
      </c>
      <c r="E2217" s="4" t="s">
        <v>3506</v>
      </c>
      <c r="F2217" s="4" t="s">
        <v>14</v>
      </c>
      <c r="G2217" s="4" t="s">
        <v>3547</v>
      </c>
    </row>
    <row r="2218">
      <c r="A2218" s="3" t="s">
        <v>3540</v>
      </c>
      <c r="B2218" s="4" t="s">
        <v>3520</v>
      </c>
      <c r="C2218" s="4" t="s">
        <v>3504</v>
      </c>
      <c r="D2218" s="4" t="s">
        <v>3505</v>
      </c>
      <c r="E2218" s="4" t="s">
        <v>3506</v>
      </c>
      <c r="F2218" s="4" t="s">
        <v>14</v>
      </c>
      <c r="G2218" s="4" t="s">
        <v>3548</v>
      </c>
    </row>
    <row r="2219">
      <c r="A2219" s="3" t="s">
        <v>3540</v>
      </c>
      <c r="B2219" s="4" t="s">
        <v>3522</v>
      </c>
      <c r="C2219" s="4" t="s">
        <v>3504</v>
      </c>
      <c r="D2219" s="4" t="s">
        <v>3505</v>
      </c>
      <c r="E2219" s="4" t="s">
        <v>3506</v>
      </c>
      <c r="F2219" s="4" t="s">
        <v>14</v>
      </c>
      <c r="G2219" s="4" t="s">
        <v>3549</v>
      </c>
    </row>
    <row r="2220">
      <c r="A2220" s="3" t="s">
        <v>3540</v>
      </c>
      <c r="B2220" s="4" t="s">
        <v>3524</v>
      </c>
      <c r="C2220" s="4" t="s">
        <v>3504</v>
      </c>
      <c r="D2220" s="4" t="s">
        <v>3505</v>
      </c>
      <c r="E2220" s="4" t="s">
        <v>3506</v>
      </c>
      <c r="F2220" s="4" t="s">
        <v>14</v>
      </c>
      <c r="G2220" s="4" t="s">
        <v>3550</v>
      </c>
    </row>
    <row r="2221">
      <c r="A2221" s="3" t="s">
        <v>3540</v>
      </c>
      <c r="B2221" s="4" t="s">
        <v>3526</v>
      </c>
      <c r="C2221" s="4" t="s">
        <v>3504</v>
      </c>
      <c r="D2221" s="4" t="s">
        <v>3505</v>
      </c>
      <c r="E2221" s="4" t="s">
        <v>3506</v>
      </c>
      <c r="F2221" s="4" t="s">
        <v>14</v>
      </c>
      <c r="G2221" s="4" t="s">
        <v>3551</v>
      </c>
    </row>
    <row r="2222">
      <c r="A2222" s="3" t="s">
        <v>2436</v>
      </c>
      <c r="B2222" s="4" t="s">
        <v>3503</v>
      </c>
      <c r="C2222" s="4" t="s">
        <v>3504</v>
      </c>
      <c r="D2222" s="4" t="s">
        <v>3505</v>
      </c>
      <c r="E2222" s="4" t="s">
        <v>3506</v>
      </c>
      <c r="F2222" s="4" t="s">
        <v>14</v>
      </c>
      <c r="G2222" s="4" t="s">
        <v>3552</v>
      </c>
    </row>
    <row r="2223">
      <c r="A2223" s="3" t="s">
        <v>2436</v>
      </c>
      <c r="B2223" s="4" t="s">
        <v>3508</v>
      </c>
      <c r="C2223" s="4" t="s">
        <v>3504</v>
      </c>
      <c r="D2223" s="4" t="s">
        <v>3505</v>
      </c>
      <c r="E2223" s="4" t="s">
        <v>3506</v>
      </c>
      <c r="F2223" s="4" t="s">
        <v>14</v>
      </c>
      <c r="G2223" s="4" t="s">
        <v>3553</v>
      </c>
    </row>
    <row r="2224">
      <c r="A2224" s="3" t="s">
        <v>2436</v>
      </c>
      <c r="B2224" s="4" t="s">
        <v>3510</v>
      </c>
      <c r="C2224" s="4" t="s">
        <v>3504</v>
      </c>
      <c r="D2224" s="4" t="s">
        <v>3505</v>
      </c>
      <c r="E2224" s="4" t="s">
        <v>3506</v>
      </c>
      <c r="F2224" s="4" t="s">
        <v>14</v>
      </c>
      <c r="G2224" s="4" t="s">
        <v>3554</v>
      </c>
    </row>
    <row r="2225">
      <c r="A2225" s="3" t="s">
        <v>2436</v>
      </c>
      <c r="B2225" s="4" t="s">
        <v>3512</v>
      </c>
      <c r="C2225" s="4" t="s">
        <v>3504</v>
      </c>
      <c r="D2225" s="4" t="s">
        <v>3505</v>
      </c>
      <c r="E2225" s="4" t="s">
        <v>3506</v>
      </c>
      <c r="F2225" s="4" t="s">
        <v>14</v>
      </c>
      <c r="G2225" s="4" t="s">
        <v>3555</v>
      </c>
    </row>
    <row r="2226">
      <c r="A2226" s="3" t="s">
        <v>2436</v>
      </c>
      <c r="B2226" s="4" t="s">
        <v>3514</v>
      </c>
      <c r="C2226" s="4" t="s">
        <v>3504</v>
      </c>
      <c r="D2226" s="4" t="s">
        <v>3505</v>
      </c>
      <c r="E2226" s="4" t="s">
        <v>3506</v>
      </c>
      <c r="F2226" s="4" t="s">
        <v>14</v>
      </c>
      <c r="G2226" s="4" t="s">
        <v>3556</v>
      </c>
    </row>
    <row r="2227">
      <c r="A2227" s="3" t="s">
        <v>2436</v>
      </c>
      <c r="B2227" s="4" t="s">
        <v>3516</v>
      </c>
      <c r="C2227" s="4" t="s">
        <v>3504</v>
      </c>
      <c r="D2227" s="4" t="s">
        <v>3505</v>
      </c>
      <c r="E2227" s="4" t="s">
        <v>3506</v>
      </c>
      <c r="F2227" s="4" t="s">
        <v>14</v>
      </c>
      <c r="G2227" s="4" t="s">
        <v>3557</v>
      </c>
    </row>
    <row r="2228">
      <c r="A2228" s="3" t="s">
        <v>2436</v>
      </c>
      <c r="B2228" s="4" t="s">
        <v>3518</v>
      </c>
      <c r="C2228" s="4" t="s">
        <v>3504</v>
      </c>
      <c r="D2228" s="4" t="s">
        <v>3505</v>
      </c>
      <c r="E2228" s="4" t="s">
        <v>3506</v>
      </c>
      <c r="F2228" s="4" t="s">
        <v>14</v>
      </c>
      <c r="G2228" s="4" t="s">
        <v>3558</v>
      </c>
    </row>
    <row r="2229">
      <c r="A2229" s="3" t="s">
        <v>2436</v>
      </c>
      <c r="B2229" s="4" t="s">
        <v>3520</v>
      </c>
      <c r="C2229" s="4" t="s">
        <v>3504</v>
      </c>
      <c r="D2229" s="4" t="s">
        <v>3505</v>
      </c>
      <c r="E2229" s="4" t="s">
        <v>3506</v>
      </c>
      <c r="F2229" s="4" t="s">
        <v>14</v>
      </c>
      <c r="G2229" s="4" t="s">
        <v>3559</v>
      </c>
    </row>
    <row r="2230">
      <c r="A2230" s="3" t="s">
        <v>2436</v>
      </c>
      <c r="B2230" s="4" t="s">
        <v>3522</v>
      </c>
      <c r="C2230" s="4" t="s">
        <v>3504</v>
      </c>
      <c r="D2230" s="4" t="s">
        <v>3505</v>
      </c>
      <c r="E2230" s="4" t="s">
        <v>3506</v>
      </c>
      <c r="F2230" s="4" t="s">
        <v>14</v>
      </c>
      <c r="G2230" s="4" t="s">
        <v>3560</v>
      </c>
    </row>
    <row r="2231">
      <c r="A2231" s="3" t="s">
        <v>2436</v>
      </c>
      <c r="B2231" s="4" t="s">
        <v>3524</v>
      </c>
      <c r="C2231" s="4" t="s">
        <v>3504</v>
      </c>
      <c r="D2231" s="4" t="s">
        <v>3505</v>
      </c>
      <c r="E2231" s="4" t="s">
        <v>3506</v>
      </c>
      <c r="F2231" s="4" t="s">
        <v>14</v>
      </c>
      <c r="G2231" s="4" t="s">
        <v>3561</v>
      </c>
    </row>
    <row r="2232">
      <c r="A2232" s="3" t="s">
        <v>2436</v>
      </c>
      <c r="B2232" s="4" t="s">
        <v>3526</v>
      </c>
      <c r="C2232" s="4" t="s">
        <v>3504</v>
      </c>
      <c r="D2232" s="4" t="s">
        <v>3505</v>
      </c>
      <c r="E2232" s="4" t="s">
        <v>3506</v>
      </c>
      <c r="F2232" s="4" t="s">
        <v>14</v>
      </c>
      <c r="G2232" s="4" t="s">
        <v>3562</v>
      </c>
    </row>
    <row r="2233">
      <c r="A2233" s="3" t="s">
        <v>2436</v>
      </c>
      <c r="B2233" s="4" t="s">
        <v>3563</v>
      </c>
      <c r="C2233" s="4" t="s">
        <v>3504</v>
      </c>
      <c r="D2233" s="4" t="s">
        <v>3505</v>
      </c>
      <c r="E2233" s="4" t="s">
        <v>3506</v>
      </c>
      <c r="F2233" s="4" t="s">
        <v>14</v>
      </c>
      <c r="G2233" s="4" t="s">
        <v>3564</v>
      </c>
    </row>
    <row r="2234">
      <c r="A2234" s="3" t="s">
        <v>2436</v>
      </c>
      <c r="B2234" s="4" t="s">
        <v>3565</v>
      </c>
      <c r="C2234" s="4" t="s">
        <v>3504</v>
      </c>
      <c r="D2234" s="4" t="s">
        <v>3505</v>
      </c>
      <c r="E2234" s="4" t="s">
        <v>3506</v>
      </c>
      <c r="F2234" s="4" t="s">
        <v>14</v>
      </c>
      <c r="G2234" s="4" t="s">
        <v>3566</v>
      </c>
    </row>
    <row r="2235">
      <c r="A2235" s="3" t="s">
        <v>2436</v>
      </c>
      <c r="B2235" s="4" t="s">
        <v>3567</v>
      </c>
      <c r="C2235" s="4" t="s">
        <v>3504</v>
      </c>
      <c r="D2235" s="4" t="s">
        <v>3505</v>
      </c>
      <c r="E2235" s="4" t="s">
        <v>3506</v>
      </c>
      <c r="F2235" s="4" t="s">
        <v>14</v>
      </c>
      <c r="G2235" s="4" t="s">
        <v>3568</v>
      </c>
    </row>
    <row r="2236">
      <c r="A2236" s="3" t="s">
        <v>2436</v>
      </c>
      <c r="B2236" s="4" t="s">
        <v>3569</v>
      </c>
      <c r="C2236" s="4" t="s">
        <v>3504</v>
      </c>
      <c r="D2236" s="4" t="s">
        <v>3505</v>
      </c>
      <c r="E2236" s="4" t="s">
        <v>3506</v>
      </c>
      <c r="F2236" s="4" t="s">
        <v>14</v>
      </c>
      <c r="G2236" s="4" t="s">
        <v>3570</v>
      </c>
    </row>
    <row r="2237">
      <c r="A2237" s="3" t="s">
        <v>2436</v>
      </c>
      <c r="B2237" s="4" t="s">
        <v>3571</v>
      </c>
      <c r="C2237" s="4" t="s">
        <v>3504</v>
      </c>
      <c r="D2237" s="4" t="s">
        <v>3505</v>
      </c>
      <c r="E2237" s="4" t="s">
        <v>3506</v>
      </c>
      <c r="F2237" s="4" t="s">
        <v>14</v>
      </c>
      <c r="G2237" s="4" t="s">
        <v>3572</v>
      </c>
    </row>
    <row r="2238">
      <c r="A2238" s="3" t="s">
        <v>2436</v>
      </c>
      <c r="B2238" s="4" t="s">
        <v>3573</v>
      </c>
      <c r="C2238" s="4" t="s">
        <v>3504</v>
      </c>
      <c r="D2238" s="4" t="s">
        <v>3505</v>
      </c>
      <c r="E2238" s="4" t="s">
        <v>3506</v>
      </c>
      <c r="F2238" s="4" t="s">
        <v>14</v>
      </c>
      <c r="G2238" s="4" t="s">
        <v>3574</v>
      </c>
    </row>
    <row r="2239">
      <c r="A2239" s="3" t="s">
        <v>2436</v>
      </c>
      <c r="B2239" s="4" t="s">
        <v>3575</v>
      </c>
      <c r="C2239" s="4" t="s">
        <v>3504</v>
      </c>
      <c r="D2239" s="4" t="s">
        <v>3505</v>
      </c>
      <c r="E2239" s="4" t="s">
        <v>3506</v>
      </c>
      <c r="F2239" s="4" t="s">
        <v>14</v>
      </c>
      <c r="G2239" s="4" t="s">
        <v>3576</v>
      </c>
    </row>
    <row r="2240">
      <c r="A2240" s="3" t="s">
        <v>2436</v>
      </c>
      <c r="B2240" s="4" t="s">
        <v>3577</v>
      </c>
      <c r="C2240" s="4" t="s">
        <v>3504</v>
      </c>
      <c r="D2240" s="4" t="s">
        <v>3505</v>
      </c>
      <c r="E2240" s="4" t="s">
        <v>3506</v>
      </c>
      <c r="F2240" s="4" t="s">
        <v>14</v>
      </c>
      <c r="G2240" s="4" t="s">
        <v>3578</v>
      </c>
    </row>
    <row r="2241">
      <c r="A2241" s="3" t="s">
        <v>2436</v>
      </c>
      <c r="B2241" s="4" t="s">
        <v>3579</v>
      </c>
      <c r="C2241" s="4" t="s">
        <v>3504</v>
      </c>
      <c r="D2241" s="4" t="s">
        <v>3505</v>
      </c>
      <c r="E2241" s="4" t="s">
        <v>3506</v>
      </c>
      <c r="F2241" s="4" t="s">
        <v>14</v>
      </c>
      <c r="G2241" s="4" t="s">
        <v>3580</v>
      </c>
    </row>
    <row r="2242">
      <c r="A2242" s="3" t="s">
        <v>2436</v>
      </c>
      <c r="B2242" s="4" t="s">
        <v>3581</v>
      </c>
      <c r="C2242" s="4" t="s">
        <v>3504</v>
      </c>
      <c r="D2242" s="4" t="s">
        <v>3505</v>
      </c>
      <c r="E2242" s="4" t="s">
        <v>3506</v>
      </c>
      <c r="F2242" s="4" t="s">
        <v>14</v>
      </c>
      <c r="G2242" s="4" t="s">
        <v>3582</v>
      </c>
    </row>
    <row r="2243">
      <c r="A2243" s="3" t="s">
        <v>2436</v>
      </c>
      <c r="B2243" s="4" t="s">
        <v>3583</v>
      </c>
      <c r="C2243" s="4" t="s">
        <v>3504</v>
      </c>
      <c r="D2243" s="4" t="s">
        <v>3505</v>
      </c>
      <c r="E2243" s="4" t="s">
        <v>3506</v>
      </c>
      <c r="F2243" s="4" t="s">
        <v>14</v>
      </c>
      <c r="G2243" s="4" t="s">
        <v>3584</v>
      </c>
    </row>
    <row r="2244">
      <c r="A2244" s="3" t="s">
        <v>2436</v>
      </c>
      <c r="B2244" s="4" t="s">
        <v>3585</v>
      </c>
      <c r="C2244" s="4" t="s">
        <v>3504</v>
      </c>
      <c r="D2244" s="4" t="s">
        <v>3505</v>
      </c>
      <c r="E2244" s="4" t="s">
        <v>3506</v>
      </c>
      <c r="F2244" s="4" t="s">
        <v>14</v>
      </c>
      <c r="G2244" s="4" t="s">
        <v>3586</v>
      </c>
    </row>
    <row r="2245">
      <c r="A2245" s="3" t="s">
        <v>2436</v>
      </c>
      <c r="B2245" s="4" t="s">
        <v>3587</v>
      </c>
      <c r="C2245" s="4" t="s">
        <v>3504</v>
      </c>
      <c r="D2245" s="4" t="s">
        <v>3505</v>
      </c>
      <c r="E2245" s="4" t="s">
        <v>3506</v>
      </c>
      <c r="F2245" s="4" t="s">
        <v>14</v>
      </c>
      <c r="G2245" s="4" t="s">
        <v>3588</v>
      </c>
    </row>
    <row r="2246">
      <c r="A2246" s="3" t="s">
        <v>3589</v>
      </c>
      <c r="B2246" s="4" t="s">
        <v>3563</v>
      </c>
      <c r="C2246" s="4" t="s">
        <v>3504</v>
      </c>
      <c r="D2246" s="4" t="s">
        <v>3505</v>
      </c>
      <c r="E2246" s="4" t="s">
        <v>3506</v>
      </c>
      <c r="F2246" s="4" t="s">
        <v>14</v>
      </c>
      <c r="G2246" s="4" t="s">
        <v>3590</v>
      </c>
    </row>
    <row r="2247">
      <c r="A2247" s="3" t="s">
        <v>3589</v>
      </c>
      <c r="B2247" s="4" t="s">
        <v>3565</v>
      </c>
      <c r="C2247" s="4" t="s">
        <v>3504</v>
      </c>
      <c r="D2247" s="4" t="s">
        <v>3505</v>
      </c>
      <c r="E2247" s="4" t="s">
        <v>3506</v>
      </c>
      <c r="F2247" s="4" t="s">
        <v>14</v>
      </c>
      <c r="G2247" s="4" t="s">
        <v>3591</v>
      </c>
    </row>
    <row r="2248">
      <c r="A2248" s="3" t="s">
        <v>3589</v>
      </c>
      <c r="B2248" s="4" t="s">
        <v>3567</v>
      </c>
      <c r="C2248" s="4" t="s">
        <v>3504</v>
      </c>
      <c r="D2248" s="4" t="s">
        <v>3505</v>
      </c>
      <c r="E2248" s="4" t="s">
        <v>3506</v>
      </c>
      <c r="F2248" s="4" t="s">
        <v>14</v>
      </c>
      <c r="G2248" s="4" t="s">
        <v>3592</v>
      </c>
    </row>
    <row r="2249">
      <c r="A2249" s="3" t="s">
        <v>3589</v>
      </c>
      <c r="B2249" s="4" t="s">
        <v>3569</v>
      </c>
      <c r="C2249" s="4" t="s">
        <v>3504</v>
      </c>
      <c r="D2249" s="4" t="s">
        <v>3505</v>
      </c>
      <c r="E2249" s="4" t="s">
        <v>3506</v>
      </c>
      <c r="F2249" s="4" t="s">
        <v>14</v>
      </c>
      <c r="G2249" s="4" t="s">
        <v>3593</v>
      </c>
    </row>
    <row r="2250">
      <c r="A2250" s="3" t="s">
        <v>3589</v>
      </c>
      <c r="B2250" s="4" t="s">
        <v>3571</v>
      </c>
      <c r="C2250" s="4" t="s">
        <v>3504</v>
      </c>
      <c r="D2250" s="4" t="s">
        <v>3505</v>
      </c>
      <c r="E2250" s="4" t="s">
        <v>3506</v>
      </c>
      <c r="F2250" s="4" t="s">
        <v>14</v>
      </c>
      <c r="G2250" s="4" t="s">
        <v>3594</v>
      </c>
    </row>
    <row r="2251">
      <c r="A2251" s="3" t="s">
        <v>3589</v>
      </c>
      <c r="B2251" s="4" t="s">
        <v>3573</v>
      </c>
      <c r="C2251" s="4" t="s">
        <v>3504</v>
      </c>
      <c r="D2251" s="4" t="s">
        <v>3505</v>
      </c>
      <c r="E2251" s="4" t="s">
        <v>3506</v>
      </c>
      <c r="F2251" s="4" t="s">
        <v>14</v>
      </c>
      <c r="G2251" s="4" t="s">
        <v>3595</v>
      </c>
    </row>
    <row r="2252">
      <c r="A2252" s="3" t="s">
        <v>3589</v>
      </c>
      <c r="B2252" s="4" t="s">
        <v>3575</v>
      </c>
      <c r="C2252" s="4" t="s">
        <v>3504</v>
      </c>
      <c r="D2252" s="4" t="s">
        <v>3505</v>
      </c>
      <c r="E2252" s="4" t="s">
        <v>3506</v>
      </c>
      <c r="F2252" s="4" t="s">
        <v>14</v>
      </c>
      <c r="G2252" s="4" t="s">
        <v>3596</v>
      </c>
    </row>
    <row r="2253">
      <c r="A2253" s="3" t="s">
        <v>3589</v>
      </c>
      <c r="B2253" s="4" t="s">
        <v>3577</v>
      </c>
      <c r="C2253" s="4" t="s">
        <v>3504</v>
      </c>
      <c r="D2253" s="4" t="s">
        <v>3505</v>
      </c>
      <c r="E2253" s="4" t="s">
        <v>3506</v>
      </c>
      <c r="F2253" s="4" t="s">
        <v>14</v>
      </c>
      <c r="G2253" s="4" t="s">
        <v>3597</v>
      </c>
    </row>
    <row r="2254">
      <c r="A2254" s="3" t="s">
        <v>3589</v>
      </c>
      <c r="B2254" s="4" t="s">
        <v>3579</v>
      </c>
      <c r="C2254" s="4" t="s">
        <v>3504</v>
      </c>
      <c r="D2254" s="4" t="s">
        <v>3505</v>
      </c>
      <c r="E2254" s="4" t="s">
        <v>3506</v>
      </c>
      <c r="F2254" s="4" t="s">
        <v>14</v>
      </c>
      <c r="G2254" s="4" t="s">
        <v>3598</v>
      </c>
    </row>
    <row r="2255">
      <c r="A2255" s="3" t="s">
        <v>3589</v>
      </c>
      <c r="B2255" s="4" t="s">
        <v>3581</v>
      </c>
      <c r="C2255" s="4" t="s">
        <v>3504</v>
      </c>
      <c r="D2255" s="4" t="s">
        <v>3505</v>
      </c>
      <c r="E2255" s="4" t="s">
        <v>3506</v>
      </c>
      <c r="F2255" s="4" t="s">
        <v>14</v>
      </c>
      <c r="G2255" s="4" t="s">
        <v>3599</v>
      </c>
    </row>
    <row r="2256">
      <c r="A2256" s="3" t="s">
        <v>3589</v>
      </c>
      <c r="B2256" s="4" t="s">
        <v>3583</v>
      </c>
      <c r="C2256" s="4" t="s">
        <v>3504</v>
      </c>
      <c r="D2256" s="4" t="s">
        <v>3505</v>
      </c>
      <c r="E2256" s="4" t="s">
        <v>3506</v>
      </c>
      <c r="F2256" s="4" t="s">
        <v>14</v>
      </c>
      <c r="G2256" s="4" t="s">
        <v>3600</v>
      </c>
    </row>
    <row r="2257">
      <c r="A2257" s="3" t="s">
        <v>3589</v>
      </c>
      <c r="B2257" s="4" t="s">
        <v>3585</v>
      </c>
      <c r="C2257" s="4" t="s">
        <v>3504</v>
      </c>
      <c r="D2257" s="4" t="s">
        <v>3505</v>
      </c>
      <c r="E2257" s="4" t="s">
        <v>3506</v>
      </c>
      <c r="F2257" s="4" t="s">
        <v>14</v>
      </c>
      <c r="G2257" s="4" t="s">
        <v>3601</v>
      </c>
    </row>
    <row r="2258">
      <c r="A2258" s="3" t="s">
        <v>3589</v>
      </c>
      <c r="B2258" s="4" t="s">
        <v>3587</v>
      </c>
      <c r="C2258" s="4" t="s">
        <v>3504</v>
      </c>
      <c r="D2258" s="4" t="s">
        <v>3505</v>
      </c>
      <c r="E2258" s="4" t="s">
        <v>3506</v>
      </c>
      <c r="F2258" s="4" t="s">
        <v>14</v>
      </c>
      <c r="G2258" s="4" t="s">
        <v>3602</v>
      </c>
    </row>
    <row r="2259">
      <c r="A2259" s="3" t="s">
        <v>3603</v>
      </c>
      <c r="B2259" s="4" t="s">
        <v>3563</v>
      </c>
      <c r="C2259" s="4" t="s">
        <v>3504</v>
      </c>
      <c r="D2259" s="4" t="s">
        <v>3505</v>
      </c>
      <c r="E2259" s="4" t="s">
        <v>3506</v>
      </c>
      <c r="F2259" s="4" t="s">
        <v>14</v>
      </c>
      <c r="G2259" s="4" t="s">
        <v>3604</v>
      </c>
    </row>
    <row r="2260">
      <c r="A2260" s="3" t="s">
        <v>3603</v>
      </c>
      <c r="B2260" s="4" t="s">
        <v>3565</v>
      </c>
      <c r="C2260" s="4" t="s">
        <v>3504</v>
      </c>
      <c r="D2260" s="4" t="s">
        <v>3505</v>
      </c>
      <c r="E2260" s="4" t="s">
        <v>3506</v>
      </c>
      <c r="F2260" s="4" t="s">
        <v>14</v>
      </c>
      <c r="G2260" s="4" t="s">
        <v>3605</v>
      </c>
    </row>
    <row r="2261">
      <c r="A2261" s="3" t="s">
        <v>3603</v>
      </c>
      <c r="B2261" s="4" t="s">
        <v>3567</v>
      </c>
      <c r="C2261" s="4" t="s">
        <v>3504</v>
      </c>
      <c r="D2261" s="4" t="s">
        <v>3505</v>
      </c>
      <c r="E2261" s="4" t="s">
        <v>3506</v>
      </c>
      <c r="F2261" s="4" t="s">
        <v>14</v>
      </c>
      <c r="G2261" s="4" t="s">
        <v>3606</v>
      </c>
    </row>
    <row r="2262">
      <c r="A2262" s="3" t="s">
        <v>3603</v>
      </c>
      <c r="B2262" s="4" t="s">
        <v>3569</v>
      </c>
      <c r="C2262" s="4" t="s">
        <v>3504</v>
      </c>
      <c r="D2262" s="4" t="s">
        <v>3505</v>
      </c>
      <c r="E2262" s="4" t="s">
        <v>3506</v>
      </c>
      <c r="F2262" s="4" t="s">
        <v>14</v>
      </c>
      <c r="G2262" s="4" t="s">
        <v>3607</v>
      </c>
    </row>
    <row r="2263">
      <c r="A2263" s="3" t="s">
        <v>3603</v>
      </c>
      <c r="B2263" s="4" t="s">
        <v>3571</v>
      </c>
      <c r="C2263" s="4" t="s">
        <v>3504</v>
      </c>
      <c r="D2263" s="4" t="s">
        <v>3505</v>
      </c>
      <c r="E2263" s="4" t="s">
        <v>3506</v>
      </c>
      <c r="F2263" s="4" t="s">
        <v>14</v>
      </c>
      <c r="G2263" s="4" t="s">
        <v>3608</v>
      </c>
    </row>
    <row r="2264">
      <c r="A2264" s="3" t="s">
        <v>3603</v>
      </c>
      <c r="B2264" s="4" t="s">
        <v>3573</v>
      </c>
      <c r="C2264" s="4" t="s">
        <v>3504</v>
      </c>
      <c r="D2264" s="4" t="s">
        <v>3505</v>
      </c>
      <c r="E2264" s="4" t="s">
        <v>3506</v>
      </c>
      <c r="F2264" s="4" t="s">
        <v>14</v>
      </c>
      <c r="G2264" s="4" t="s">
        <v>3609</v>
      </c>
    </row>
    <row r="2265">
      <c r="A2265" s="3" t="s">
        <v>3603</v>
      </c>
      <c r="B2265" s="4" t="s">
        <v>3575</v>
      </c>
      <c r="C2265" s="4" t="s">
        <v>3504</v>
      </c>
      <c r="D2265" s="4" t="s">
        <v>3505</v>
      </c>
      <c r="E2265" s="4" t="s">
        <v>3506</v>
      </c>
      <c r="F2265" s="4" t="s">
        <v>14</v>
      </c>
      <c r="G2265" s="4" t="s">
        <v>3610</v>
      </c>
    </row>
    <row r="2266">
      <c r="A2266" s="3" t="s">
        <v>3603</v>
      </c>
      <c r="B2266" s="4" t="s">
        <v>3577</v>
      </c>
      <c r="C2266" s="4" t="s">
        <v>3504</v>
      </c>
      <c r="D2266" s="4" t="s">
        <v>3505</v>
      </c>
      <c r="E2266" s="4" t="s">
        <v>3506</v>
      </c>
      <c r="F2266" s="4" t="s">
        <v>14</v>
      </c>
      <c r="G2266" s="4" t="s">
        <v>3611</v>
      </c>
    </row>
    <row r="2267">
      <c r="A2267" s="3" t="s">
        <v>3603</v>
      </c>
      <c r="B2267" s="4" t="s">
        <v>3579</v>
      </c>
      <c r="C2267" s="4" t="s">
        <v>3504</v>
      </c>
      <c r="D2267" s="4" t="s">
        <v>3505</v>
      </c>
      <c r="E2267" s="4" t="s">
        <v>3506</v>
      </c>
      <c r="F2267" s="4" t="s">
        <v>14</v>
      </c>
      <c r="G2267" s="4" t="s">
        <v>3612</v>
      </c>
    </row>
    <row r="2268">
      <c r="A2268" s="3" t="s">
        <v>3603</v>
      </c>
      <c r="B2268" s="4" t="s">
        <v>3581</v>
      </c>
      <c r="C2268" s="4" t="s">
        <v>3504</v>
      </c>
      <c r="D2268" s="4" t="s">
        <v>3505</v>
      </c>
      <c r="E2268" s="4" t="s">
        <v>3506</v>
      </c>
      <c r="F2268" s="4" t="s">
        <v>14</v>
      </c>
      <c r="G2268" s="4" t="s">
        <v>3613</v>
      </c>
    </row>
    <row r="2269">
      <c r="A2269" s="3" t="s">
        <v>3603</v>
      </c>
      <c r="B2269" s="4" t="s">
        <v>3583</v>
      </c>
      <c r="C2269" s="4" t="s">
        <v>3504</v>
      </c>
      <c r="D2269" s="4" t="s">
        <v>3505</v>
      </c>
      <c r="E2269" s="4" t="s">
        <v>3506</v>
      </c>
      <c r="F2269" s="4" t="s">
        <v>14</v>
      </c>
      <c r="G2269" s="4" t="s">
        <v>3614</v>
      </c>
    </row>
    <row r="2270">
      <c r="A2270" s="3" t="s">
        <v>3603</v>
      </c>
      <c r="B2270" s="4" t="s">
        <v>3585</v>
      </c>
      <c r="C2270" s="4" t="s">
        <v>3504</v>
      </c>
      <c r="D2270" s="4" t="s">
        <v>3505</v>
      </c>
      <c r="E2270" s="4" t="s">
        <v>3506</v>
      </c>
      <c r="F2270" s="4" t="s">
        <v>14</v>
      </c>
      <c r="G2270" s="4" t="s">
        <v>3615</v>
      </c>
    </row>
    <row r="2271">
      <c r="A2271" s="3" t="s">
        <v>3603</v>
      </c>
      <c r="B2271" s="4" t="s">
        <v>3587</v>
      </c>
      <c r="C2271" s="4" t="s">
        <v>3504</v>
      </c>
      <c r="D2271" s="4" t="s">
        <v>3505</v>
      </c>
      <c r="E2271" s="4" t="s">
        <v>3506</v>
      </c>
      <c r="F2271" s="4" t="s">
        <v>14</v>
      </c>
      <c r="G2271" s="4" t="s">
        <v>3616</v>
      </c>
    </row>
    <row r="2272">
      <c r="A2272" s="3" t="s">
        <v>3617</v>
      </c>
      <c r="B2272" s="4" t="s">
        <v>3563</v>
      </c>
      <c r="C2272" s="4" t="s">
        <v>3504</v>
      </c>
      <c r="D2272" s="4" t="s">
        <v>3505</v>
      </c>
      <c r="E2272" s="4" t="s">
        <v>3506</v>
      </c>
      <c r="F2272" s="4" t="s">
        <v>14</v>
      </c>
      <c r="G2272" s="4" t="s">
        <v>3618</v>
      </c>
    </row>
    <row r="2273">
      <c r="A2273" s="3" t="s">
        <v>3617</v>
      </c>
      <c r="B2273" s="4" t="s">
        <v>3565</v>
      </c>
      <c r="C2273" s="4" t="s">
        <v>3504</v>
      </c>
      <c r="D2273" s="4" t="s">
        <v>3505</v>
      </c>
      <c r="E2273" s="4" t="s">
        <v>3506</v>
      </c>
      <c r="F2273" s="4" t="s">
        <v>14</v>
      </c>
      <c r="G2273" s="4" t="s">
        <v>3619</v>
      </c>
    </row>
    <row r="2274">
      <c r="A2274" s="3" t="s">
        <v>3617</v>
      </c>
      <c r="B2274" s="4" t="s">
        <v>3567</v>
      </c>
      <c r="C2274" s="4" t="s">
        <v>3504</v>
      </c>
      <c r="D2274" s="4" t="s">
        <v>3505</v>
      </c>
      <c r="E2274" s="4" t="s">
        <v>3506</v>
      </c>
      <c r="F2274" s="4" t="s">
        <v>14</v>
      </c>
      <c r="G2274" s="4" t="s">
        <v>3620</v>
      </c>
    </row>
    <row r="2275">
      <c r="A2275" s="3" t="s">
        <v>3617</v>
      </c>
      <c r="B2275" s="4" t="s">
        <v>3569</v>
      </c>
      <c r="C2275" s="4" t="s">
        <v>3504</v>
      </c>
      <c r="D2275" s="4" t="s">
        <v>3505</v>
      </c>
      <c r="E2275" s="4" t="s">
        <v>3506</v>
      </c>
      <c r="F2275" s="4" t="s">
        <v>14</v>
      </c>
      <c r="G2275" s="4" t="s">
        <v>3621</v>
      </c>
    </row>
    <row r="2276">
      <c r="A2276" s="3" t="s">
        <v>3617</v>
      </c>
      <c r="B2276" s="4" t="s">
        <v>3571</v>
      </c>
      <c r="C2276" s="4" t="s">
        <v>3504</v>
      </c>
      <c r="D2276" s="4" t="s">
        <v>3505</v>
      </c>
      <c r="E2276" s="4" t="s">
        <v>3506</v>
      </c>
      <c r="F2276" s="4" t="s">
        <v>14</v>
      </c>
      <c r="G2276" s="4" t="s">
        <v>3622</v>
      </c>
    </row>
    <row r="2277">
      <c r="A2277" s="3" t="s">
        <v>3617</v>
      </c>
      <c r="B2277" s="4" t="s">
        <v>3573</v>
      </c>
      <c r="C2277" s="4" t="s">
        <v>3504</v>
      </c>
      <c r="D2277" s="4" t="s">
        <v>3505</v>
      </c>
      <c r="E2277" s="4" t="s">
        <v>3506</v>
      </c>
      <c r="F2277" s="4" t="s">
        <v>14</v>
      </c>
      <c r="G2277" s="4" t="s">
        <v>3623</v>
      </c>
    </row>
    <row r="2278">
      <c r="A2278" s="3" t="s">
        <v>3617</v>
      </c>
      <c r="B2278" s="4" t="s">
        <v>3575</v>
      </c>
      <c r="C2278" s="4" t="s">
        <v>3504</v>
      </c>
      <c r="D2278" s="4" t="s">
        <v>3505</v>
      </c>
      <c r="E2278" s="4" t="s">
        <v>3506</v>
      </c>
      <c r="F2278" s="4" t="s">
        <v>14</v>
      </c>
      <c r="G2278" s="4" t="s">
        <v>3624</v>
      </c>
    </row>
    <row r="2279">
      <c r="A2279" s="3" t="s">
        <v>3617</v>
      </c>
      <c r="B2279" s="4" t="s">
        <v>3577</v>
      </c>
      <c r="C2279" s="4" t="s">
        <v>3504</v>
      </c>
      <c r="D2279" s="4" t="s">
        <v>3505</v>
      </c>
      <c r="E2279" s="4" t="s">
        <v>3506</v>
      </c>
      <c r="F2279" s="4" t="s">
        <v>14</v>
      </c>
      <c r="G2279" s="4" t="s">
        <v>3625</v>
      </c>
    </row>
    <row r="2280">
      <c r="A2280" s="3" t="s">
        <v>3617</v>
      </c>
      <c r="B2280" s="4" t="s">
        <v>3579</v>
      </c>
      <c r="C2280" s="4" t="s">
        <v>3504</v>
      </c>
      <c r="D2280" s="4" t="s">
        <v>3505</v>
      </c>
      <c r="E2280" s="4" t="s">
        <v>3506</v>
      </c>
      <c r="F2280" s="4" t="s">
        <v>14</v>
      </c>
      <c r="G2280" s="4" t="s">
        <v>3626</v>
      </c>
    </row>
    <row r="2281">
      <c r="A2281" s="3" t="s">
        <v>3617</v>
      </c>
      <c r="B2281" s="4" t="s">
        <v>3581</v>
      </c>
      <c r="C2281" s="4" t="s">
        <v>3504</v>
      </c>
      <c r="D2281" s="4" t="s">
        <v>3505</v>
      </c>
      <c r="E2281" s="4" t="s">
        <v>3506</v>
      </c>
      <c r="F2281" s="4" t="s">
        <v>14</v>
      </c>
      <c r="G2281" s="4" t="s">
        <v>3627</v>
      </c>
    </row>
    <row r="2282">
      <c r="A2282" s="3" t="s">
        <v>3617</v>
      </c>
      <c r="B2282" s="4" t="s">
        <v>3583</v>
      </c>
      <c r="C2282" s="4" t="s">
        <v>3504</v>
      </c>
      <c r="D2282" s="4" t="s">
        <v>3505</v>
      </c>
      <c r="E2282" s="4" t="s">
        <v>3506</v>
      </c>
      <c r="F2282" s="4" t="s">
        <v>14</v>
      </c>
      <c r="G2282" s="4" t="s">
        <v>3628</v>
      </c>
    </row>
    <row r="2283">
      <c r="A2283" s="3" t="s">
        <v>3617</v>
      </c>
      <c r="B2283" s="4" t="s">
        <v>3585</v>
      </c>
      <c r="C2283" s="4" t="s">
        <v>3504</v>
      </c>
      <c r="D2283" s="4" t="s">
        <v>3505</v>
      </c>
      <c r="E2283" s="4" t="s">
        <v>3506</v>
      </c>
      <c r="F2283" s="4" t="s">
        <v>14</v>
      </c>
      <c r="G2283" s="4" t="s">
        <v>3629</v>
      </c>
    </row>
    <row r="2284">
      <c r="A2284" s="3" t="s">
        <v>3617</v>
      </c>
      <c r="B2284" s="4" t="s">
        <v>3587</v>
      </c>
      <c r="C2284" s="4" t="s">
        <v>3504</v>
      </c>
      <c r="D2284" s="4" t="s">
        <v>3505</v>
      </c>
      <c r="E2284" s="4" t="s">
        <v>3506</v>
      </c>
      <c r="F2284" s="4" t="s">
        <v>14</v>
      </c>
      <c r="G2284" s="4" t="s">
        <v>3630</v>
      </c>
    </row>
    <row r="2285">
      <c r="A2285" s="3" t="s">
        <v>3631</v>
      </c>
      <c r="B2285" s="4" t="s">
        <v>3563</v>
      </c>
      <c r="C2285" s="4" t="s">
        <v>3504</v>
      </c>
      <c r="D2285" s="4" t="s">
        <v>3505</v>
      </c>
      <c r="E2285" s="4" t="s">
        <v>3506</v>
      </c>
      <c r="F2285" s="4" t="s">
        <v>14</v>
      </c>
      <c r="G2285" s="4" t="s">
        <v>3632</v>
      </c>
    </row>
    <row r="2286">
      <c r="A2286" s="3" t="s">
        <v>3631</v>
      </c>
      <c r="B2286" s="4" t="s">
        <v>3565</v>
      </c>
      <c r="C2286" s="4" t="s">
        <v>3504</v>
      </c>
      <c r="D2286" s="4" t="s">
        <v>3505</v>
      </c>
      <c r="E2286" s="4" t="s">
        <v>3506</v>
      </c>
      <c r="F2286" s="4" t="s">
        <v>14</v>
      </c>
      <c r="G2286" s="4" t="s">
        <v>3633</v>
      </c>
    </row>
    <row r="2287">
      <c r="A2287" s="3" t="s">
        <v>3631</v>
      </c>
      <c r="B2287" s="4" t="s">
        <v>3567</v>
      </c>
      <c r="C2287" s="4" t="s">
        <v>3504</v>
      </c>
      <c r="D2287" s="4" t="s">
        <v>3505</v>
      </c>
      <c r="E2287" s="4" t="s">
        <v>3506</v>
      </c>
      <c r="F2287" s="4" t="s">
        <v>14</v>
      </c>
      <c r="G2287" s="4" t="s">
        <v>3634</v>
      </c>
    </row>
    <row r="2288">
      <c r="A2288" s="3" t="s">
        <v>3631</v>
      </c>
      <c r="B2288" s="4" t="s">
        <v>3569</v>
      </c>
      <c r="C2288" s="4" t="s">
        <v>3504</v>
      </c>
      <c r="D2288" s="4" t="s">
        <v>3505</v>
      </c>
      <c r="E2288" s="4" t="s">
        <v>3506</v>
      </c>
      <c r="F2288" s="4" t="s">
        <v>14</v>
      </c>
      <c r="G2288" s="4" t="s">
        <v>3635</v>
      </c>
    </row>
    <row r="2289">
      <c r="A2289" s="3" t="s">
        <v>3631</v>
      </c>
      <c r="B2289" s="4" t="s">
        <v>3571</v>
      </c>
      <c r="C2289" s="4" t="s">
        <v>3504</v>
      </c>
      <c r="D2289" s="4" t="s">
        <v>3505</v>
      </c>
      <c r="E2289" s="4" t="s">
        <v>3506</v>
      </c>
      <c r="F2289" s="4" t="s">
        <v>14</v>
      </c>
      <c r="G2289" s="4" t="s">
        <v>3636</v>
      </c>
    </row>
    <row r="2290">
      <c r="A2290" s="3" t="s">
        <v>3631</v>
      </c>
      <c r="B2290" s="4" t="s">
        <v>3573</v>
      </c>
      <c r="C2290" s="4" t="s">
        <v>3504</v>
      </c>
      <c r="D2290" s="4" t="s">
        <v>3505</v>
      </c>
      <c r="E2290" s="4" t="s">
        <v>3506</v>
      </c>
      <c r="F2290" s="4" t="s">
        <v>14</v>
      </c>
      <c r="G2290" s="4" t="s">
        <v>3637</v>
      </c>
    </row>
    <row r="2291">
      <c r="A2291" s="3" t="s">
        <v>3631</v>
      </c>
      <c r="B2291" s="4" t="s">
        <v>3575</v>
      </c>
      <c r="C2291" s="4" t="s">
        <v>3504</v>
      </c>
      <c r="D2291" s="4" t="s">
        <v>3505</v>
      </c>
      <c r="E2291" s="4" t="s">
        <v>3506</v>
      </c>
      <c r="F2291" s="4" t="s">
        <v>14</v>
      </c>
      <c r="G2291" s="4" t="s">
        <v>3638</v>
      </c>
    </row>
    <row r="2292">
      <c r="A2292" s="3" t="s">
        <v>3631</v>
      </c>
      <c r="B2292" s="4" t="s">
        <v>3577</v>
      </c>
      <c r="C2292" s="4" t="s">
        <v>3504</v>
      </c>
      <c r="D2292" s="4" t="s">
        <v>3505</v>
      </c>
      <c r="E2292" s="4" t="s">
        <v>3506</v>
      </c>
      <c r="F2292" s="4" t="s">
        <v>14</v>
      </c>
      <c r="G2292" s="4" t="s">
        <v>3639</v>
      </c>
    </row>
    <row r="2293">
      <c r="A2293" s="3" t="s">
        <v>3631</v>
      </c>
      <c r="B2293" s="4" t="s">
        <v>3579</v>
      </c>
      <c r="C2293" s="4" t="s">
        <v>3504</v>
      </c>
      <c r="D2293" s="4" t="s">
        <v>3505</v>
      </c>
      <c r="E2293" s="4" t="s">
        <v>3506</v>
      </c>
      <c r="F2293" s="4" t="s">
        <v>14</v>
      </c>
      <c r="G2293" s="4" t="s">
        <v>3640</v>
      </c>
    </row>
    <row r="2294">
      <c r="A2294" s="3" t="s">
        <v>3631</v>
      </c>
      <c r="B2294" s="4" t="s">
        <v>3581</v>
      </c>
      <c r="C2294" s="4" t="s">
        <v>3504</v>
      </c>
      <c r="D2294" s="4" t="s">
        <v>3505</v>
      </c>
      <c r="E2294" s="4" t="s">
        <v>3506</v>
      </c>
      <c r="F2294" s="4" t="s">
        <v>14</v>
      </c>
      <c r="G2294" s="4" t="s">
        <v>3641</v>
      </c>
    </row>
    <row r="2295">
      <c r="A2295" s="3" t="s">
        <v>3631</v>
      </c>
      <c r="B2295" s="4" t="s">
        <v>3583</v>
      </c>
      <c r="C2295" s="4" t="s">
        <v>3504</v>
      </c>
      <c r="D2295" s="4" t="s">
        <v>3505</v>
      </c>
      <c r="E2295" s="4" t="s">
        <v>3506</v>
      </c>
      <c r="F2295" s="4" t="s">
        <v>14</v>
      </c>
      <c r="G2295" s="4" t="s">
        <v>3642</v>
      </c>
    </row>
    <row r="2296">
      <c r="A2296" s="3" t="s">
        <v>3631</v>
      </c>
      <c r="B2296" s="4" t="s">
        <v>3585</v>
      </c>
      <c r="C2296" s="4" t="s">
        <v>3504</v>
      </c>
      <c r="D2296" s="4" t="s">
        <v>3505</v>
      </c>
      <c r="E2296" s="4" t="s">
        <v>3506</v>
      </c>
      <c r="F2296" s="4" t="s">
        <v>14</v>
      </c>
      <c r="G2296" s="4" t="s">
        <v>3643</v>
      </c>
    </row>
    <row r="2297">
      <c r="A2297" s="3" t="s">
        <v>3631</v>
      </c>
      <c r="B2297" s="4" t="s">
        <v>3587</v>
      </c>
      <c r="C2297" s="4" t="s">
        <v>3504</v>
      </c>
      <c r="D2297" s="4" t="s">
        <v>3505</v>
      </c>
      <c r="E2297" s="4" t="s">
        <v>3506</v>
      </c>
      <c r="F2297" s="4" t="s">
        <v>14</v>
      </c>
      <c r="G2297" s="4" t="s">
        <v>3644</v>
      </c>
    </row>
    <row r="2298">
      <c r="A2298" s="3" t="s">
        <v>3645</v>
      </c>
      <c r="B2298" s="4" t="s">
        <v>3563</v>
      </c>
      <c r="C2298" s="4" t="s">
        <v>3504</v>
      </c>
      <c r="D2298" s="4" t="s">
        <v>3505</v>
      </c>
      <c r="E2298" s="4" t="s">
        <v>3506</v>
      </c>
      <c r="F2298" s="4" t="s">
        <v>14</v>
      </c>
      <c r="G2298" s="4" t="s">
        <v>3646</v>
      </c>
    </row>
    <row r="2299">
      <c r="A2299" s="3" t="s">
        <v>3645</v>
      </c>
      <c r="B2299" s="4" t="s">
        <v>3565</v>
      </c>
      <c r="C2299" s="4" t="s">
        <v>3504</v>
      </c>
      <c r="D2299" s="4" t="s">
        <v>3505</v>
      </c>
      <c r="E2299" s="4" t="s">
        <v>3506</v>
      </c>
      <c r="F2299" s="4" t="s">
        <v>14</v>
      </c>
      <c r="G2299" s="4" t="s">
        <v>3647</v>
      </c>
    </row>
    <row r="2300">
      <c r="A2300" s="3" t="s">
        <v>3645</v>
      </c>
      <c r="B2300" s="4" t="s">
        <v>3567</v>
      </c>
      <c r="C2300" s="4" t="s">
        <v>3504</v>
      </c>
      <c r="D2300" s="4" t="s">
        <v>3505</v>
      </c>
      <c r="E2300" s="4" t="s">
        <v>3506</v>
      </c>
      <c r="F2300" s="4" t="s">
        <v>14</v>
      </c>
      <c r="G2300" s="4" t="s">
        <v>3648</v>
      </c>
    </row>
    <row r="2301">
      <c r="A2301" s="3" t="s">
        <v>3645</v>
      </c>
      <c r="B2301" s="4" t="s">
        <v>3569</v>
      </c>
      <c r="C2301" s="4" t="s">
        <v>3504</v>
      </c>
      <c r="D2301" s="4" t="s">
        <v>3505</v>
      </c>
      <c r="E2301" s="4" t="s">
        <v>3506</v>
      </c>
      <c r="F2301" s="4" t="s">
        <v>14</v>
      </c>
      <c r="G2301" s="4" t="s">
        <v>3649</v>
      </c>
    </row>
    <row r="2302">
      <c r="A2302" s="3" t="s">
        <v>3645</v>
      </c>
      <c r="B2302" s="4" t="s">
        <v>3571</v>
      </c>
      <c r="C2302" s="4" t="s">
        <v>3504</v>
      </c>
      <c r="D2302" s="4" t="s">
        <v>3505</v>
      </c>
      <c r="E2302" s="4" t="s">
        <v>3506</v>
      </c>
      <c r="F2302" s="4" t="s">
        <v>14</v>
      </c>
      <c r="G2302" s="4" t="s">
        <v>3650</v>
      </c>
    </row>
    <row r="2303">
      <c r="A2303" s="3" t="s">
        <v>3645</v>
      </c>
      <c r="B2303" s="4" t="s">
        <v>3573</v>
      </c>
      <c r="C2303" s="4" t="s">
        <v>3504</v>
      </c>
      <c r="D2303" s="4" t="s">
        <v>3505</v>
      </c>
      <c r="E2303" s="4" t="s">
        <v>3506</v>
      </c>
      <c r="F2303" s="4" t="s">
        <v>14</v>
      </c>
      <c r="G2303" s="4" t="s">
        <v>3651</v>
      </c>
    </row>
    <row r="2304">
      <c r="A2304" s="3" t="s">
        <v>3645</v>
      </c>
      <c r="B2304" s="4" t="s">
        <v>3575</v>
      </c>
      <c r="C2304" s="4" t="s">
        <v>3504</v>
      </c>
      <c r="D2304" s="4" t="s">
        <v>3505</v>
      </c>
      <c r="E2304" s="4" t="s">
        <v>3506</v>
      </c>
      <c r="F2304" s="4" t="s">
        <v>14</v>
      </c>
      <c r="G2304" s="4" t="s">
        <v>3652</v>
      </c>
    </row>
    <row r="2305">
      <c r="A2305" s="3" t="s">
        <v>3645</v>
      </c>
      <c r="B2305" s="4" t="s">
        <v>3577</v>
      </c>
      <c r="C2305" s="4" t="s">
        <v>3504</v>
      </c>
      <c r="D2305" s="4" t="s">
        <v>3505</v>
      </c>
      <c r="E2305" s="4" t="s">
        <v>3506</v>
      </c>
      <c r="F2305" s="4" t="s">
        <v>14</v>
      </c>
      <c r="G2305" s="4" t="s">
        <v>3653</v>
      </c>
    </row>
    <row r="2306">
      <c r="A2306" s="3" t="s">
        <v>3645</v>
      </c>
      <c r="B2306" s="4" t="s">
        <v>3579</v>
      </c>
      <c r="C2306" s="4" t="s">
        <v>3504</v>
      </c>
      <c r="D2306" s="4" t="s">
        <v>3505</v>
      </c>
      <c r="E2306" s="4" t="s">
        <v>3506</v>
      </c>
      <c r="F2306" s="4" t="s">
        <v>14</v>
      </c>
      <c r="G2306" s="4" t="s">
        <v>3654</v>
      </c>
    </row>
    <row r="2307">
      <c r="A2307" s="3" t="s">
        <v>3645</v>
      </c>
      <c r="B2307" s="4" t="s">
        <v>3581</v>
      </c>
      <c r="C2307" s="4" t="s">
        <v>3504</v>
      </c>
      <c r="D2307" s="4" t="s">
        <v>3505</v>
      </c>
      <c r="E2307" s="4" t="s">
        <v>3506</v>
      </c>
      <c r="F2307" s="4" t="s">
        <v>14</v>
      </c>
      <c r="G2307" s="4" t="s">
        <v>3655</v>
      </c>
    </row>
    <row r="2308">
      <c r="A2308" s="3" t="s">
        <v>3645</v>
      </c>
      <c r="B2308" s="4" t="s">
        <v>3583</v>
      </c>
      <c r="C2308" s="4" t="s">
        <v>3504</v>
      </c>
      <c r="D2308" s="4" t="s">
        <v>3505</v>
      </c>
      <c r="E2308" s="4" t="s">
        <v>3506</v>
      </c>
      <c r="F2308" s="4" t="s">
        <v>14</v>
      </c>
      <c r="G2308" s="4" t="s">
        <v>3656</v>
      </c>
    </row>
    <row r="2309">
      <c r="A2309" s="3" t="s">
        <v>3645</v>
      </c>
      <c r="B2309" s="4" t="s">
        <v>3585</v>
      </c>
      <c r="C2309" s="4" t="s">
        <v>3504</v>
      </c>
      <c r="D2309" s="4" t="s">
        <v>3505</v>
      </c>
      <c r="E2309" s="4" t="s">
        <v>3506</v>
      </c>
      <c r="F2309" s="4" t="s">
        <v>14</v>
      </c>
      <c r="G2309" s="4" t="s">
        <v>3657</v>
      </c>
    </row>
    <row r="2310">
      <c r="A2310" s="3" t="s">
        <v>3645</v>
      </c>
      <c r="B2310" s="4" t="s">
        <v>3587</v>
      </c>
      <c r="C2310" s="4" t="s">
        <v>3504</v>
      </c>
      <c r="D2310" s="4" t="s">
        <v>3505</v>
      </c>
      <c r="E2310" s="4" t="s">
        <v>3506</v>
      </c>
      <c r="F2310" s="4" t="s">
        <v>14</v>
      </c>
      <c r="G2310" s="4" t="s">
        <v>3658</v>
      </c>
    </row>
    <row r="2311">
      <c r="A2311" s="3" t="s">
        <v>3659</v>
      </c>
      <c r="B2311" s="4" t="s">
        <v>3563</v>
      </c>
      <c r="C2311" s="4" t="s">
        <v>3504</v>
      </c>
      <c r="D2311" s="4" t="s">
        <v>3505</v>
      </c>
      <c r="E2311" s="4" t="s">
        <v>3506</v>
      </c>
      <c r="F2311" s="4" t="s">
        <v>14</v>
      </c>
      <c r="G2311" s="4" t="s">
        <v>3660</v>
      </c>
    </row>
    <row r="2312">
      <c r="A2312" s="3" t="s">
        <v>3659</v>
      </c>
      <c r="B2312" s="4" t="s">
        <v>3565</v>
      </c>
      <c r="C2312" s="4" t="s">
        <v>3504</v>
      </c>
      <c r="D2312" s="4" t="s">
        <v>3505</v>
      </c>
      <c r="E2312" s="4" t="s">
        <v>3506</v>
      </c>
      <c r="F2312" s="4" t="s">
        <v>14</v>
      </c>
      <c r="G2312" s="4" t="s">
        <v>3661</v>
      </c>
    </row>
    <row r="2313">
      <c r="A2313" s="3" t="s">
        <v>3659</v>
      </c>
      <c r="B2313" s="4" t="s">
        <v>3567</v>
      </c>
      <c r="C2313" s="4" t="s">
        <v>3504</v>
      </c>
      <c r="D2313" s="4" t="s">
        <v>3505</v>
      </c>
      <c r="E2313" s="4" t="s">
        <v>3506</v>
      </c>
      <c r="F2313" s="4" t="s">
        <v>14</v>
      </c>
      <c r="G2313" s="4" t="s">
        <v>3662</v>
      </c>
    </row>
    <row r="2314">
      <c r="A2314" s="3" t="s">
        <v>3659</v>
      </c>
      <c r="B2314" s="4" t="s">
        <v>3569</v>
      </c>
      <c r="C2314" s="4" t="s">
        <v>3504</v>
      </c>
      <c r="D2314" s="4" t="s">
        <v>3505</v>
      </c>
      <c r="E2314" s="4" t="s">
        <v>3506</v>
      </c>
      <c r="F2314" s="4" t="s">
        <v>14</v>
      </c>
      <c r="G2314" s="4" t="s">
        <v>3663</v>
      </c>
    </row>
    <row r="2315">
      <c r="A2315" s="3" t="s">
        <v>3659</v>
      </c>
      <c r="B2315" s="4" t="s">
        <v>3664</v>
      </c>
      <c r="C2315" s="4" t="s">
        <v>3504</v>
      </c>
      <c r="D2315" s="4" t="s">
        <v>3505</v>
      </c>
      <c r="E2315" s="4" t="s">
        <v>3506</v>
      </c>
      <c r="F2315" s="4" t="s">
        <v>14</v>
      </c>
      <c r="G2315" s="4" t="s">
        <v>3665</v>
      </c>
    </row>
    <row r="2316">
      <c r="A2316" s="3" t="s">
        <v>3659</v>
      </c>
      <c r="B2316" s="4" t="s">
        <v>3573</v>
      </c>
      <c r="C2316" s="4" t="s">
        <v>3504</v>
      </c>
      <c r="D2316" s="4" t="s">
        <v>3505</v>
      </c>
      <c r="E2316" s="4" t="s">
        <v>3506</v>
      </c>
      <c r="F2316" s="4" t="s">
        <v>14</v>
      </c>
      <c r="G2316" s="4" t="s">
        <v>3666</v>
      </c>
    </row>
    <row r="2317">
      <c r="A2317" s="3" t="s">
        <v>3659</v>
      </c>
      <c r="B2317" s="4" t="s">
        <v>3575</v>
      </c>
      <c r="C2317" s="4" t="s">
        <v>3504</v>
      </c>
      <c r="D2317" s="4" t="s">
        <v>3505</v>
      </c>
      <c r="E2317" s="4" t="s">
        <v>3506</v>
      </c>
      <c r="F2317" s="4" t="s">
        <v>14</v>
      </c>
      <c r="G2317" s="4" t="s">
        <v>3667</v>
      </c>
    </row>
    <row r="2318">
      <c r="A2318" s="3" t="s">
        <v>3659</v>
      </c>
      <c r="B2318" s="4" t="s">
        <v>3668</v>
      </c>
      <c r="C2318" s="4" t="s">
        <v>3504</v>
      </c>
      <c r="D2318" s="4" t="s">
        <v>3505</v>
      </c>
      <c r="E2318" s="4" t="s">
        <v>3506</v>
      </c>
      <c r="F2318" s="4" t="s">
        <v>14</v>
      </c>
      <c r="G2318" s="4" t="s">
        <v>3669</v>
      </c>
    </row>
    <row r="2319">
      <c r="A2319" s="3" t="s">
        <v>3659</v>
      </c>
      <c r="B2319" s="4" t="s">
        <v>3577</v>
      </c>
      <c r="C2319" s="4" t="s">
        <v>3504</v>
      </c>
      <c r="D2319" s="4" t="s">
        <v>3505</v>
      </c>
      <c r="E2319" s="4" t="s">
        <v>3506</v>
      </c>
      <c r="F2319" s="4" t="s">
        <v>14</v>
      </c>
      <c r="G2319" s="4" t="s">
        <v>3670</v>
      </c>
    </row>
    <row r="2320">
      <c r="A2320" s="3" t="s">
        <v>3659</v>
      </c>
      <c r="B2320" s="4" t="s">
        <v>3579</v>
      </c>
      <c r="C2320" s="4" t="s">
        <v>3504</v>
      </c>
      <c r="D2320" s="4" t="s">
        <v>3505</v>
      </c>
      <c r="E2320" s="4" t="s">
        <v>3506</v>
      </c>
      <c r="F2320" s="4" t="s">
        <v>14</v>
      </c>
      <c r="G2320" s="4" t="s">
        <v>3671</v>
      </c>
    </row>
    <row r="2321">
      <c r="A2321" s="3" t="s">
        <v>3659</v>
      </c>
      <c r="B2321" s="4" t="s">
        <v>3672</v>
      </c>
      <c r="C2321" s="4" t="s">
        <v>3504</v>
      </c>
      <c r="D2321" s="4" t="s">
        <v>3505</v>
      </c>
      <c r="E2321" s="4" t="s">
        <v>3506</v>
      </c>
      <c r="F2321" s="4" t="s">
        <v>14</v>
      </c>
      <c r="G2321" s="4" t="s">
        <v>3673</v>
      </c>
    </row>
    <row r="2322">
      <c r="A2322" s="3" t="s">
        <v>3659</v>
      </c>
      <c r="B2322" s="4" t="s">
        <v>3581</v>
      </c>
      <c r="C2322" s="4" t="s">
        <v>3504</v>
      </c>
      <c r="D2322" s="4" t="s">
        <v>3505</v>
      </c>
      <c r="E2322" s="4" t="s">
        <v>3506</v>
      </c>
      <c r="F2322" s="4" t="s">
        <v>14</v>
      </c>
      <c r="G2322" s="4" t="s">
        <v>3674</v>
      </c>
    </row>
    <row r="2323">
      <c r="A2323" s="3" t="s">
        <v>3659</v>
      </c>
      <c r="B2323" s="4" t="s">
        <v>3583</v>
      </c>
      <c r="C2323" s="4" t="s">
        <v>3504</v>
      </c>
      <c r="D2323" s="4" t="s">
        <v>3505</v>
      </c>
      <c r="E2323" s="4" t="s">
        <v>3506</v>
      </c>
      <c r="F2323" s="4" t="s">
        <v>14</v>
      </c>
      <c r="G2323" s="4" t="s">
        <v>3675</v>
      </c>
    </row>
    <row r="2324">
      <c r="A2324" s="3" t="s">
        <v>3659</v>
      </c>
      <c r="B2324" s="4" t="s">
        <v>3585</v>
      </c>
      <c r="C2324" s="4" t="s">
        <v>3504</v>
      </c>
      <c r="D2324" s="4" t="s">
        <v>3505</v>
      </c>
      <c r="E2324" s="4" t="s">
        <v>3506</v>
      </c>
      <c r="F2324" s="4" t="s">
        <v>14</v>
      </c>
      <c r="G2324" s="4" t="s">
        <v>3676</v>
      </c>
    </row>
    <row r="2325">
      <c r="A2325" s="3" t="s">
        <v>3659</v>
      </c>
      <c r="B2325" s="4" t="s">
        <v>3677</v>
      </c>
      <c r="C2325" s="4" t="s">
        <v>3504</v>
      </c>
      <c r="D2325" s="4" t="s">
        <v>3505</v>
      </c>
      <c r="E2325" s="4" t="s">
        <v>3506</v>
      </c>
      <c r="F2325" s="4" t="s">
        <v>14</v>
      </c>
      <c r="G2325" s="4" t="s">
        <v>3678</v>
      </c>
    </row>
    <row r="2326">
      <c r="A2326" s="3" t="s">
        <v>3659</v>
      </c>
      <c r="B2326" s="4" t="s">
        <v>3587</v>
      </c>
      <c r="C2326" s="4" t="s">
        <v>3504</v>
      </c>
      <c r="D2326" s="4" t="s">
        <v>3505</v>
      </c>
      <c r="E2326" s="4" t="s">
        <v>3506</v>
      </c>
      <c r="F2326" s="4" t="s">
        <v>14</v>
      </c>
      <c r="G2326" s="4" t="s">
        <v>3679</v>
      </c>
    </row>
    <row r="2327">
      <c r="A2327" s="3" t="s">
        <v>3680</v>
      </c>
      <c r="B2327" s="4" t="s">
        <v>3681</v>
      </c>
      <c r="C2327" s="4" t="s">
        <v>3504</v>
      </c>
      <c r="D2327" s="4" t="s">
        <v>3505</v>
      </c>
      <c r="E2327" s="4" t="s">
        <v>3506</v>
      </c>
      <c r="F2327" s="4" t="s">
        <v>14</v>
      </c>
      <c r="G2327" s="4" t="s">
        <v>3682</v>
      </c>
    </row>
    <row r="2328">
      <c r="A2328" s="3" t="s">
        <v>3680</v>
      </c>
      <c r="B2328" s="4" t="s">
        <v>3683</v>
      </c>
      <c r="C2328" s="4" t="s">
        <v>3504</v>
      </c>
      <c r="D2328" s="4" t="s">
        <v>3505</v>
      </c>
      <c r="E2328" s="4" t="s">
        <v>3506</v>
      </c>
      <c r="F2328" s="4" t="s">
        <v>14</v>
      </c>
      <c r="G2328" s="4" t="s">
        <v>3684</v>
      </c>
    </row>
    <row r="2329">
      <c r="A2329" s="3" t="s">
        <v>3680</v>
      </c>
      <c r="B2329" s="4" t="s">
        <v>3685</v>
      </c>
      <c r="C2329" s="4" t="s">
        <v>3504</v>
      </c>
      <c r="D2329" s="4" t="s">
        <v>3505</v>
      </c>
      <c r="E2329" s="4" t="s">
        <v>3506</v>
      </c>
      <c r="F2329" s="4" t="s">
        <v>14</v>
      </c>
      <c r="G2329" s="4" t="s">
        <v>3686</v>
      </c>
    </row>
    <row r="2330">
      <c r="A2330" s="3" t="s">
        <v>3680</v>
      </c>
      <c r="B2330" s="4" t="s">
        <v>3685</v>
      </c>
      <c r="C2330" s="4" t="s">
        <v>3504</v>
      </c>
      <c r="D2330" s="4" t="s">
        <v>3505</v>
      </c>
      <c r="E2330" s="4" t="s">
        <v>3506</v>
      </c>
      <c r="F2330" s="4" t="s">
        <v>14</v>
      </c>
      <c r="G2330" s="4" t="s">
        <v>3687</v>
      </c>
    </row>
    <row r="2331">
      <c r="A2331" s="3" t="s">
        <v>3680</v>
      </c>
      <c r="B2331" s="4" t="s">
        <v>3685</v>
      </c>
      <c r="C2331" s="4" t="s">
        <v>3504</v>
      </c>
      <c r="D2331" s="4" t="s">
        <v>3505</v>
      </c>
      <c r="E2331" s="4" t="s">
        <v>3506</v>
      </c>
      <c r="F2331" s="4" t="s">
        <v>14</v>
      </c>
      <c r="G2331" s="4" t="s">
        <v>3688</v>
      </c>
    </row>
    <row r="2332">
      <c r="A2332" s="3" t="s">
        <v>3680</v>
      </c>
      <c r="B2332" s="4" t="s">
        <v>3685</v>
      </c>
      <c r="C2332" s="4" t="s">
        <v>3504</v>
      </c>
      <c r="D2332" s="4" t="s">
        <v>3505</v>
      </c>
      <c r="E2332" s="4" t="s">
        <v>3506</v>
      </c>
      <c r="F2332" s="4" t="s">
        <v>14</v>
      </c>
      <c r="G2332" s="4" t="s">
        <v>3689</v>
      </c>
    </row>
    <row r="2333">
      <c r="A2333" s="3" t="s">
        <v>3680</v>
      </c>
      <c r="B2333" s="4" t="s">
        <v>3685</v>
      </c>
      <c r="C2333" s="4" t="s">
        <v>3504</v>
      </c>
      <c r="D2333" s="4" t="s">
        <v>3505</v>
      </c>
      <c r="E2333" s="4" t="s">
        <v>3506</v>
      </c>
      <c r="F2333" s="4" t="s">
        <v>14</v>
      </c>
      <c r="G2333" s="4" t="s">
        <v>3690</v>
      </c>
    </row>
    <row r="2334">
      <c r="A2334" s="3" t="s">
        <v>3680</v>
      </c>
      <c r="B2334" s="4" t="s">
        <v>3691</v>
      </c>
      <c r="C2334" s="4" t="s">
        <v>3504</v>
      </c>
      <c r="D2334" s="4" t="s">
        <v>3505</v>
      </c>
      <c r="E2334" s="4" t="s">
        <v>3506</v>
      </c>
      <c r="F2334" s="4" t="s">
        <v>14</v>
      </c>
      <c r="G2334" s="4" t="s">
        <v>3692</v>
      </c>
    </row>
    <row r="2335">
      <c r="A2335" s="3" t="s">
        <v>3680</v>
      </c>
      <c r="B2335" s="4" t="s">
        <v>3693</v>
      </c>
      <c r="C2335" s="4" t="s">
        <v>3504</v>
      </c>
      <c r="D2335" s="4" t="s">
        <v>3505</v>
      </c>
      <c r="E2335" s="4" t="s">
        <v>3506</v>
      </c>
      <c r="F2335" s="4" t="s">
        <v>14</v>
      </c>
      <c r="G2335" s="4" t="s">
        <v>3694</v>
      </c>
    </row>
    <row r="2336">
      <c r="A2336" s="3" t="s">
        <v>3680</v>
      </c>
      <c r="B2336" s="4" t="s">
        <v>3695</v>
      </c>
      <c r="C2336" s="4" t="s">
        <v>3504</v>
      </c>
      <c r="D2336" s="4" t="s">
        <v>3505</v>
      </c>
      <c r="E2336" s="4" t="s">
        <v>3506</v>
      </c>
      <c r="F2336" s="4" t="s">
        <v>14</v>
      </c>
      <c r="G2336" s="4" t="s">
        <v>3696</v>
      </c>
    </row>
    <row r="2337">
      <c r="A2337" s="3" t="s">
        <v>3680</v>
      </c>
      <c r="B2337" s="4" t="s">
        <v>3697</v>
      </c>
      <c r="C2337" s="4" t="s">
        <v>3504</v>
      </c>
      <c r="D2337" s="4" t="s">
        <v>3505</v>
      </c>
      <c r="E2337" s="4" t="s">
        <v>3506</v>
      </c>
      <c r="F2337" s="4" t="s">
        <v>14</v>
      </c>
      <c r="G2337" s="4" t="s">
        <v>3698</v>
      </c>
    </row>
    <row r="2338">
      <c r="A2338" s="3" t="s">
        <v>3680</v>
      </c>
      <c r="B2338" s="4" t="s">
        <v>3699</v>
      </c>
      <c r="C2338" s="4" t="s">
        <v>3504</v>
      </c>
      <c r="D2338" s="4" t="s">
        <v>3505</v>
      </c>
      <c r="E2338" s="4" t="s">
        <v>3506</v>
      </c>
      <c r="F2338" s="4" t="s">
        <v>14</v>
      </c>
      <c r="G2338" s="4" t="s">
        <v>3700</v>
      </c>
    </row>
    <row r="2339">
      <c r="A2339" s="3" t="s">
        <v>3680</v>
      </c>
      <c r="B2339" s="4" t="s">
        <v>3701</v>
      </c>
      <c r="C2339" s="4" t="s">
        <v>3504</v>
      </c>
      <c r="D2339" s="4" t="s">
        <v>3505</v>
      </c>
      <c r="E2339" s="4" t="s">
        <v>3506</v>
      </c>
      <c r="F2339" s="4" t="s">
        <v>14</v>
      </c>
      <c r="G2339" s="4" t="s">
        <v>3702</v>
      </c>
    </row>
    <row r="2340">
      <c r="A2340" s="3" t="s">
        <v>3703</v>
      </c>
      <c r="B2340" s="4" t="s">
        <v>3681</v>
      </c>
      <c r="C2340" s="4" t="s">
        <v>3504</v>
      </c>
      <c r="D2340" s="4" t="s">
        <v>3505</v>
      </c>
      <c r="E2340" s="4" t="s">
        <v>3506</v>
      </c>
      <c r="F2340" s="4" t="s">
        <v>14</v>
      </c>
      <c r="G2340" s="4" t="s">
        <v>3704</v>
      </c>
    </row>
    <row r="2341">
      <c r="A2341" s="3" t="s">
        <v>3703</v>
      </c>
      <c r="B2341" s="4" t="s">
        <v>3683</v>
      </c>
      <c r="C2341" s="4" t="s">
        <v>3504</v>
      </c>
      <c r="D2341" s="4" t="s">
        <v>3505</v>
      </c>
      <c r="E2341" s="4" t="s">
        <v>3506</v>
      </c>
      <c r="F2341" s="4" t="s">
        <v>14</v>
      </c>
      <c r="G2341" s="4" t="s">
        <v>3705</v>
      </c>
    </row>
    <row r="2342">
      <c r="A2342" s="3" t="s">
        <v>3703</v>
      </c>
      <c r="B2342" s="4" t="s">
        <v>3685</v>
      </c>
      <c r="C2342" s="4" t="s">
        <v>3504</v>
      </c>
      <c r="D2342" s="4" t="s">
        <v>3505</v>
      </c>
      <c r="E2342" s="4" t="s">
        <v>3506</v>
      </c>
      <c r="F2342" s="4" t="s">
        <v>14</v>
      </c>
      <c r="G2342" s="4" t="s">
        <v>3706</v>
      </c>
    </row>
    <row r="2343">
      <c r="A2343" s="3" t="s">
        <v>3703</v>
      </c>
      <c r="B2343" s="4" t="s">
        <v>3685</v>
      </c>
      <c r="C2343" s="4" t="s">
        <v>3504</v>
      </c>
      <c r="D2343" s="4" t="s">
        <v>3505</v>
      </c>
      <c r="E2343" s="4" t="s">
        <v>3506</v>
      </c>
      <c r="F2343" s="4" t="s">
        <v>14</v>
      </c>
      <c r="G2343" s="4" t="s">
        <v>3707</v>
      </c>
    </row>
    <row r="2344">
      <c r="A2344" s="3" t="s">
        <v>3703</v>
      </c>
      <c r="B2344" s="4" t="s">
        <v>3685</v>
      </c>
      <c r="C2344" s="4" t="s">
        <v>3504</v>
      </c>
      <c r="D2344" s="4" t="s">
        <v>3505</v>
      </c>
      <c r="E2344" s="4" t="s">
        <v>3506</v>
      </c>
      <c r="F2344" s="4" t="s">
        <v>14</v>
      </c>
      <c r="G2344" s="4" t="s">
        <v>3708</v>
      </c>
    </row>
    <row r="2345">
      <c r="A2345" s="3" t="s">
        <v>3703</v>
      </c>
      <c r="B2345" s="4" t="s">
        <v>3685</v>
      </c>
      <c r="C2345" s="4" t="s">
        <v>3504</v>
      </c>
      <c r="D2345" s="4" t="s">
        <v>3505</v>
      </c>
      <c r="E2345" s="4" t="s">
        <v>3506</v>
      </c>
      <c r="F2345" s="4" t="s">
        <v>14</v>
      </c>
      <c r="G2345" s="4" t="s">
        <v>3709</v>
      </c>
    </row>
    <row r="2346">
      <c r="A2346" s="3" t="s">
        <v>3703</v>
      </c>
      <c r="B2346" s="4" t="s">
        <v>3685</v>
      </c>
      <c r="C2346" s="4" t="s">
        <v>3504</v>
      </c>
      <c r="D2346" s="4" t="s">
        <v>3505</v>
      </c>
      <c r="E2346" s="4" t="s">
        <v>3506</v>
      </c>
      <c r="F2346" s="4" t="s">
        <v>14</v>
      </c>
      <c r="G2346" s="4" t="s">
        <v>3710</v>
      </c>
    </row>
    <row r="2347">
      <c r="A2347" s="3" t="s">
        <v>3703</v>
      </c>
      <c r="B2347" s="4" t="s">
        <v>3691</v>
      </c>
      <c r="C2347" s="4" t="s">
        <v>3504</v>
      </c>
      <c r="D2347" s="4" t="s">
        <v>3505</v>
      </c>
      <c r="E2347" s="4" t="s">
        <v>3506</v>
      </c>
      <c r="F2347" s="4" t="s">
        <v>14</v>
      </c>
      <c r="G2347" s="4" t="s">
        <v>3711</v>
      </c>
    </row>
    <row r="2348">
      <c r="A2348" s="3" t="s">
        <v>3703</v>
      </c>
      <c r="B2348" s="4" t="s">
        <v>3693</v>
      </c>
      <c r="C2348" s="4" t="s">
        <v>3504</v>
      </c>
      <c r="D2348" s="4" t="s">
        <v>3505</v>
      </c>
      <c r="E2348" s="4" t="s">
        <v>3506</v>
      </c>
      <c r="F2348" s="4" t="s">
        <v>14</v>
      </c>
      <c r="G2348" s="4" t="s">
        <v>3712</v>
      </c>
    </row>
    <row r="2349">
      <c r="A2349" s="3" t="s">
        <v>3703</v>
      </c>
      <c r="B2349" s="4" t="s">
        <v>3695</v>
      </c>
      <c r="C2349" s="4" t="s">
        <v>3504</v>
      </c>
      <c r="D2349" s="4" t="s">
        <v>3505</v>
      </c>
      <c r="E2349" s="4" t="s">
        <v>3506</v>
      </c>
      <c r="F2349" s="4" t="s">
        <v>14</v>
      </c>
      <c r="G2349" s="4" t="s">
        <v>3713</v>
      </c>
    </row>
    <row r="2350">
      <c r="A2350" s="3" t="s">
        <v>3703</v>
      </c>
      <c r="B2350" s="4" t="s">
        <v>3697</v>
      </c>
      <c r="C2350" s="4" t="s">
        <v>3504</v>
      </c>
      <c r="D2350" s="4" t="s">
        <v>3505</v>
      </c>
      <c r="E2350" s="4" t="s">
        <v>3506</v>
      </c>
      <c r="F2350" s="4" t="s">
        <v>14</v>
      </c>
      <c r="G2350" s="4" t="s">
        <v>3714</v>
      </c>
    </row>
    <row r="2351">
      <c r="A2351" s="3" t="s">
        <v>3703</v>
      </c>
      <c r="B2351" s="4" t="s">
        <v>3699</v>
      </c>
      <c r="C2351" s="4" t="s">
        <v>3504</v>
      </c>
      <c r="D2351" s="4" t="s">
        <v>3505</v>
      </c>
      <c r="E2351" s="4" t="s">
        <v>3506</v>
      </c>
      <c r="F2351" s="4" t="s">
        <v>14</v>
      </c>
      <c r="G2351" s="4" t="s">
        <v>3715</v>
      </c>
    </row>
    <row r="2352">
      <c r="A2352" s="3" t="s">
        <v>3703</v>
      </c>
      <c r="B2352" s="4" t="s">
        <v>3701</v>
      </c>
      <c r="C2352" s="4" t="s">
        <v>3504</v>
      </c>
      <c r="D2352" s="4" t="s">
        <v>3505</v>
      </c>
      <c r="E2352" s="4" t="s">
        <v>3506</v>
      </c>
      <c r="F2352" s="4" t="s">
        <v>14</v>
      </c>
      <c r="G2352" s="4" t="s">
        <v>3716</v>
      </c>
    </row>
    <row r="2353">
      <c r="A2353" s="3" t="s">
        <v>3717</v>
      </c>
      <c r="B2353" s="4" t="s">
        <v>3681</v>
      </c>
      <c r="C2353" s="4" t="s">
        <v>3504</v>
      </c>
      <c r="D2353" s="4" t="s">
        <v>3505</v>
      </c>
      <c r="E2353" s="4" t="s">
        <v>3506</v>
      </c>
      <c r="F2353" s="4" t="s">
        <v>14</v>
      </c>
      <c r="G2353" s="4" t="s">
        <v>3718</v>
      </c>
    </row>
    <row r="2354">
      <c r="A2354" s="3" t="s">
        <v>3717</v>
      </c>
      <c r="B2354" s="4" t="s">
        <v>3683</v>
      </c>
      <c r="C2354" s="4" t="s">
        <v>3504</v>
      </c>
      <c r="D2354" s="4" t="s">
        <v>3505</v>
      </c>
      <c r="E2354" s="4" t="s">
        <v>3506</v>
      </c>
      <c r="F2354" s="4" t="s">
        <v>14</v>
      </c>
      <c r="G2354" s="4" t="s">
        <v>3719</v>
      </c>
    </row>
    <row r="2355">
      <c r="A2355" s="3" t="s">
        <v>3717</v>
      </c>
      <c r="B2355" s="4" t="s">
        <v>3685</v>
      </c>
      <c r="C2355" s="4" t="s">
        <v>3504</v>
      </c>
      <c r="D2355" s="4" t="s">
        <v>3505</v>
      </c>
      <c r="E2355" s="4" t="s">
        <v>3506</v>
      </c>
      <c r="F2355" s="4" t="s">
        <v>14</v>
      </c>
      <c r="G2355" s="4" t="s">
        <v>3720</v>
      </c>
    </row>
    <row r="2356">
      <c r="A2356" s="3" t="s">
        <v>3717</v>
      </c>
      <c r="B2356" s="4" t="s">
        <v>3685</v>
      </c>
      <c r="C2356" s="4" t="s">
        <v>3504</v>
      </c>
      <c r="D2356" s="4" t="s">
        <v>3505</v>
      </c>
      <c r="E2356" s="4" t="s">
        <v>3506</v>
      </c>
      <c r="F2356" s="4" t="s">
        <v>14</v>
      </c>
      <c r="G2356" s="4" t="s">
        <v>3721</v>
      </c>
    </row>
    <row r="2357">
      <c r="A2357" s="3" t="s">
        <v>3717</v>
      </c>
      <c r="B2357" s="4" t="s">
        <v>3685</v>
      </c>
      <c r="C2357" s="4" t="s">
        <v>3504</v>
      </c>
      <c r="D2357" s="4" t="s">
        <v>3505</v>
      </c>
      <c r="E2357" s="4" t="s">
        <v>3506</v>
      </c>
      <c r="F2357" s="4" t="s">
        <v>14</v>
      </c>
      <c r="G2357" s="4" t="s">
        <v>3722</v>
      </c>
    </row>
    <row r="2358">
      <c r="A2358" s="3" t="s">
        <v>3717</v>
      </c>
      <c r="B2358" s="4" t="s">
        <v>3685</v>
      </c>
      <c r="C2358" s="4" t="s">
        <v>3504</v>
      </c>
      <c r="D2358" s="4" t="s">
        <v>3505</v>
      </c>
      <c r="E2358" s="4" t="s">
        <v>3506</v>
      </c>
      <c r="F2358" s="4" t="s">
        <v>14</v>
      </c>
      <c r="G2358" s="4" t="s">
        <v>3723</v>
      </c>
    </row>
    <row r="2359">
      <c r="A2359" s="3" t="s">
        <v>3717</v>
      </c>
      <c r="B2359" s="4" t="s">
        <v>3685</v>
      </c>
      <c r="C2359" s="4" t="s">
        <v>3504</v>
      </c>
      <c r="D2359" s="4" t="s">
        <v>3505</v>
      </c>
      <c r="E2359" s="4" t="s">
        <v>3506</v>
      </c>
      <c r="F2359" s="4" t="s">
        <v>14</v>
      </c>
      <c r="G2359" s="4" t="s">
        <v>3724</v>
      </c>
    </row>
    <row r="2360">
      <c r="A2360" s="3" t="s">
        <v>3717</v>
      </c>
      <c r="B2360" s="4" t="s">
        <v>3691</v>
      </c>
      <c r="C2360" s="4" t="s">
        <v>3504</v>
      </c>
      <c r="D2360" s="4" t="s">
        <v>3505</v>
      </c>
      <c r="E2360" s="4" t="s">
        <v>3506</v>
      </c>
      <c r="F2360" s="4" t="s">
        <v>14</v>
      </c>
      <c r="G2360" s="4" t="s">
        <v>3725</v>
      </c>
    </row>
    <row r="2361">
      <c r="A2361" s="3" t="s">
        <v>3717</v>
      </c>
      <c r="B2361" s="4" t="s">
        <v>3699</v>
      </c>
      <c r="C2361" s="4" t="s">
        <v>3504</v>
      </c>
      <c r="D2361" s="4" t="s">
        <v>3505</v>
      </c>
      <c r="E2361" s="4" t="s">
        <v>3506</v>
      </c>
      <c r="F2361" s="4" t="s">
        <v>14</v>
      </c>
      <c r="G2361" s="4" t="s">
        <v>3726</v>
      </c>
    </row>
    <row r="2362">
      <c r="A2362" s="3" t="s">
        <v>3717</v>
      </c>
      <c r="B2362" s="4" t="s">
        <v>3701</v>
      </c>
      <c r="C2362" s="4" t="s">
        <v>3504</v>
      </c>
      <c r="D2362" s="4" t="s">
        <v>3505</v>
      </c>
      <c r="E2362" s="4" t="s">
        <v>3506</v>
      </c>
      <c r="F2362" s="4" t="s">
        <v>14</v>
      </c>
      <c r="G2362" s="4" t="s">
        <v>3727</v>
      </c>
    </row>
    <row r="2363">
      <c r="A2363" s="3" t="s">
        <v>3728</v>
      </c>
      <c r="B2363" s="4" t="s">
        <v>3681</v>
      </c>
      <c r="C2363" s="4" t="s">
        <v>3504</v>
      </c>
      <c r="D2363" s="4" t="s">
        <v>3505</v>
      </c>
      <c r="E2363" s="4" t="s">
        <v>3506</v>
      </c>
      <c r="F2363" s="4" t="s">
        <v>14</v>
      </c>
      <c r="G2363" s="4" t="s">
        <v>3729</v>
      </c>
    </row>
    <row r="2364">
      <c r="A2364" s="3" t="s">
        <v>3728</v>
      </c>
      <c r="B2364" s="4" t="s">
        <v>3683</v>
      </c>
      <c r="C2364" s="4" t="s">
        <v>3504</v>
      </c>
      <c r="D2364" s="4" t="s">
        <v>3505</v>
      </c>
      <c r="E2364" s="4" t="s">
        <v>3506</v>
      </c>
      <c r="F2364" s="4" t="s">
        <v>14</v>
      </c>
      <c r="G2364" s="4" t="s">
        <v>3730</v>
      </c>
    </row>
    <row r="2365">
      <c r="A2365" s="3" t="s">
        <v>3728</v>
      </c>
      <c r="B2365" s="4" t="s">
        <v>3685</v>
      </c>
      <c r="C2365" s="4" t="s">
        <v>3504</v>
      </c>
      <c r="D2365" s="4" t="s">
        <v>3505</v>
      </c>
      <c r="E2365" s="4" t="s">
        <v>3506</v>
      </c>
      <c r="F2365" s="4" t="s">
        <v>14</v>
      </c>
      <c r="G2365" s="4" t="s">
        <v>3731</v>
      </c>
    </row>
    <row r="2366">
      <c r="A2366" s="3" t="s">
        <v>3728</v>
      </c>
      <c r="B2366" s="4" t="s">
        <v>3685</v>
      </c>
      <c r="C2366" s="4" t="s">
        <v>3504</v>
      </c>
      <c r="D2366" s="4" t="s">
        <v>3505</v>
      </c>
      <c r="E2366" s="4" t="s">
        <v>3506</v>
      </c>
      <c r="F2366" s="4" t="s">
        <v>14</v>
      </c>
      <c r="G2366" s="4" t="s">
        <v>3732</v>
      </c>
    </row>
    <row r="2367">
      <c r="A2367" s="3" t="s">
        <v>3728</v>
      </c>
      <c r="B2367" s="4" t="s">
        <v>3685</v>
      </c>
      <c r="C2367" s="4" t="s">
        <v>3504</v>
      </c>
      <c r="D2367" s="4" t="s">
        <v>3505</v>
      </c>
      <c r="E2367" s="4" t="s">
        <v>3506</v>
      </c>
      <c r="F2367" s="4" t="s">
        <v>14</v>
      </c>
      <c r="G2367" s="4" t="s">
        <v>3733</v>
      </c>
    </row>
    <row r="2368">
      <c r="A2368" s="3" t="s">
        <v>3728</v>
      </c>
      <c r="B2368" s="4" t="s">
        <v>3685</v>
      </c>
      <c r="C2368" s="4" t="s">
        <v>3504</v>
      </c>
      <c r="D2368" s="4" t="s">
        <v>3505</v>
      </c>
      <c r="E2368" s="4" t="s">
        <v>3506</v>
      </c>
      <c r="F2368" s="4" t="s">
        <v>14</v>
      </c>
      <c r="G2368" s="4" t="s">
        <v>3734</v>
      </c>
    </row>
    <row r="2369">
      <c r="A2369" s="3" t="s">
        <v>3728</v>
      </c>
      <c r="B2369" s="4" t="s">
        <v>3685</v>
      </c>
      <c r="C2369" s="4" t="s">
        <v>3504</v>
      </c>
      <c r="D2369" s="4" t="s">
        <v>3505</v>
      </c>
      <c r="E2369" s="4" t="s">
        <v>3506</v>
      </c>
      <c r="F2369" s="4" t="s">
        <v>14</v>
      </c>
      <c r="G2369" s="4" t="s">
        <v>3735</v>
      </c>
    </row>
    <row r="2370">
      <c r="A2370" s="3" t="s">
        <v>3728</v>
      </c>
      <c r="B2370" s="4" t="s">
        <v>3691</v>
      </c>
      <c r="C2370" s="4" t="s">
        <v>3504</v>
      </c>
      <c r="D2370" s="4" t="s">
        <v>3505</v>
      </c>
      <c r="E2370" s="4" t="s">
        <v>3506</v>
      </c>
      <c r="F2370" s="4" t="s">
        <v>14</v>
      </c>
      <c r="G2370" s="4" t="s">
        <v>3736</v>
      </c>
    </row>
    <row r="2371">
      <c r="A2371" s="3" t="s">
        <v>3728</v>
      </c>
      <c r="B2371" s="4" t="s">
        <v>3693</v>
      </c>
      <c r="C2371" s="4" t="s">
        <v>3504</v>
      </c>
      <c r="D2371" s="4" t="s">
        <v>3505</v>
      </c>
      <c r="E2371" s="4" t="s">
        <v>3506</v>
      </c>
      <c r="F2371" s="4" t="s">
        <v>14</v>
      </c>
      <c r="G2371" s="4" t="s">
        <v>3737</v>
      </c>
    </row>
    <row r="2372">
      <c r="A2372" s="3" t="s">
        <v>3728</v>
      </c>
      <c r="B2372" s="4" t="s">
        <v>3695</v>
      </c>
      <c r="C2372" s="4" t="s">
        <v>3504</v>
      </c>
      <c r="D2372" s="4" t="s">
        <v>3505</v>
      </c>
      <c r="E2372" s="4" t="s">
        <v>3506</v>
      </c>
      <c r="F2372" s="4" t="s">
        <v>14</v>
      </c>
      <c r="G2372" s="4" t="s">
        <v>3738</v>
      </c>
    </row>
    <row r="2373">
      <c r="A2373" s="3" t="s">
        <v>3728</v>
      </c>
      <c r="B2373" s="4" t="s">
        <v>3697</v>
      </c>
      <c r="C2373" s="4" t="s">
        <v>3504</v>
      </c>
      <c r="D2373" s="4" t="s">
        <v>3505</v>
      </c>
      <c r="E2373" s="4" t="s">
        <v>3506</v>
      </c>
      <c r="F2373" s="4" t="s">
        <v>14</v>
      </c>
      <c r="G2373" s="4" t="s">
        <v>3739</v>
      </c>
    </row>
    <row r="2374">
      <c r="A2374" s="3" t="s">
        <v>3728</v>
      </c>
      <c r="B2374" s="4" t="s">
        <v>3699</v>
      </c>
      <c r="C2374" s="4" t="s">
        <v>3504</v>
      </c>
      <c r="D2374" s="4" t="s">
        <v>3505</v>
      </c>
      <c r="E2374" s="4" t="s">
        <v>3506</v>
      </c>
      <c r="F2374" s="4" t="s">
        <v>14</v>
      </c>
      <c r="G2374" s="4" t="s">
        <v>3740</v>
      </c>
    </row>
    <row r="2375">
      <c r="A2375" s="3" t="s">
        <v>3728</v>
      </c>
      <c r="B2375" s="4" t="s">
        <v>3701</v>
      </c>
      <c r="C2375" s="4" t="s">
        <v>3504</v>
      </c>
      <c r="D2375" s="4" t="s">
        <v>3505</v>
      </c>
      <c r="E2375" s="4" t="s">
        <v>3506</v>
      </c>
      <c r="F2375" s="4" t="s">
        <v>14</v>
      </c>
      <c r="G2375" s="4" t="s">
        <v>3741</v>
      </c>
    </row>
    <row r="2376">
      <c r="A2376" s="3" t="s">
        <v>3742</v>
      </c>
      <c r="B2376" s="4" t="s">
        <v>3699</v>
      </c>
      <c r="C2376" s="4" t="s">
        <v>3504</v>
      </c>
      <c r="D2376" s="4" t="s">
        <v>3505</v>
      </c>
      <c r="E2376" s="4" t="s">
        <v>3506</v>
      </c>
      <c r="F2376" s="4" t="s">
        <v>14</v>
      </c>
      <c r="G2376" s="4" t="s">
        <v>3743</v>
      </c>
    </row>
    <row r="2377">
      <c r="A2377" s="3" t="s">
        <v>3742</v>
      </c>
      <c r="B2377" s="4" t="s">
        <v>3701</v>
      </c>
      <c r="C2377" s="4" t="s">
        <v>3504</v>
      </c>
      <c r="D2377" s="4" t="s">
        <v>3505</v>
      </c>
      <c r="E2377" s="4" t="s">
        <v>3506</v>
      </c>
      <c r="F2377" s="4" t="s">
        <v>14</v>
      </c>
      <c r="G2377" s="4" t="s">
        <v>3744</v>
      </c>
    </row>
    <row r="2378">
      <c r="A2378" s="3" t="s">
        <v>3745</v>
      </c>
      <c r="B2378" s="4" t="s">
        <v>3746</v>
      </c>
      <c r="C2378" s="4" t="s">
        <v>3747</v>
      </c>
      <c r="D2378" s="4" t="s">
        <v>3748</v>
      </c>
      <c r="E2378" s="4" t="s">
        <v>3749</v>
      </c>
      <c r="F2378" s="4" t="s">
        <v>14</v>
      </c>
      <c r="G2378" s="4" t="s">
        <v>3750</v>
      </c>
    </row>
    <row r="2379">
      <c r="A2379" s="3" t="s">
        <v>3745</v>
      </c>
      <c r="B2379" s="4" t="s">
        <v>3751</v>
      </c>
      <c r="C2379" s="4" t="s">
        <v>3747</v>
      </c>
      <c r="D2379" s="4" t="s">
        <v>3748</v>
      </c>
      <c r="E2379" s="4" t="s">
        <v>3749</v>
      </c>
      <c r="F2379" s="4" t="s">
        <v>14</v>
      </c>
      <c r="G2379" s="4" t="s">
        <v>3752</v>
      </c>
    </row>
    <row r="2380">
      <c r="A2380" s="3" t="s">
        <v>3745</v>
      </c>
      <c r="B2380" s="4" t="s">
        <v>3753</v>
      </c>
      <c r="C2380" s="4" t="s">
        <v>3747</v>
      </c>
      <c r="D2380" s="4" t="s">
        <v>3748</v>
      </c>
      <c r="E2380" s="4" t="s">
        <v>3749</v>
      </c>
      <c r="F2380" s="4" t="s">
        <v>14</v>
      </c>
      <c r="G2380" s="4" t="s">
        <v>3754</v>
      </c>
    </row>
    <row r="2381">
      <c r="A2381" s="3" t="s">
        <v>3745</v>
      </c>
      <c r="B2381" s="4" t="s">
        <v>3755</v>
      </c>
      <c r="C2381" s="4" t="s">
        <v>3747</v>
      </c>
      <c r="D2381" s="4" t="s">
        <v>3748</v>
      </c>
      <c r="E2381" s="4" t="s">
        <v>3749</v>
      </c>
      <c r="F2381" s="4" t="s">
        <v>14</v>
      </c>
      <c r="G2381" s="4" t="s">
        <v>3756</v>
      </c>
    </row>
    <row r="2382">
      <c r="A2382" s="3" t="s">
        <v>3745</v>
      </c>
      <c r="B2382" s="4" t="s">
        <v>3757</v>
      </c>
      <c r="C2382" s="4" t="s">
        <v>3747</v>
      </c>
      <c r="D2382" s="4" t="s">
        <v>3748</v>
      </c>
      <c r="E2382" s="4" t="s">
        <v>3749</v>
      </c>
      <c r="F2382" s="4" t="s">
        <v>14</v>
      </c>
      <c r="G2382" s="4" t="s">
        <v>3758</v>
      </c>
    </row>
    <row r="2383">
      <c r="A2383" s="3" t="s">
        <v>3745</v>
      </c>
      <c r="B2383" s="4" t="s">
        <v>3759</v>
      </c>
      <c r="C2383" s="4" t="s">
        <v>3747</v>
      </c>
      <c r="D2383" s="4" t="s">
        <v>3748</v>
      </c>
      <c r="E2383" s="4" t="s">
        <v>3749</v>
      </c>
      <c r="F2383" s="4" t="s">
        <v>14</v>
      </c>
      <c r="G2383" s="4" t="s">
        <v>3760</v>
      </c>
    </row>
    <row r="2384">
      <c r="A2384" s="3" t="s">
        <v>3745</v>
      </c>
      <c r="B2384" s="4" t="s">
        <v>3761</v>
      </c>
      <c r="C2384" s="4" t="s">
        <v>3747</v>
      </c>
      <c r="D2384" s="4" t="s">
        <v>3748</v>
      </c>
      <c r="E2384" s="4" t="s">
        <v>3749</v>
      </c>
      <c r="F2384" s="4" t="s">
        <v>14</v>
      </c>
      <c r="G2384" s="4" t="s">
        <v>3762</v>
      </c>
    </row>
    <row r="2385">
      <c r="A2385" s="3" t="s">
        <v>3745</v>
      </c>
      <c r="B2385" s="4" t="s">
        <v>3763</v>
      </c>
      <c r="C2385" s="4" t="s">
        <v>3747</v>
      </c>
      <c r="D2385" s="4" t="s">
        <v>3748</v>
      </c>
      <c r="E2385" s="4" t="s">
        <v>3749</v>
      </c>
      <c r="F2385" s="4" t="s">
        <v>14</v>
      </c>
      <c r="G2385" s="4" t="s">
        <v>3764</v>
      </c>
    </row>
    <row r="2386">
      <c r="A2386" s="3" t="s">
        <v>3745</v>
      </c>
      <c r="B2386" s="4" t="s">
        <v>3765</v>
      </c>
      <c r="C2386" s="4" t="s">
        <v>3747</v>
      </c>
      <c r="D2386" s="4" t="s">
        <v>3748</v>
      </c>
      <c r="E2386" s="4" t="s">
        <v>3749</v>
      </c>
      <c r="F2386" s="4" t="s">
        <v>14</v>
      </c>
      <c r="G2386" s="4" t="s">
        <v>3766</v>
      </c>
    </row>
    <row r="2387">
      <c r="A2387" s="3" t="s">
        <v>3745</v>
      </c>
      <c r="B2387" s="4" t="s">
        <v>3767</v>
      </c>
      <c r="C2387" s="4" t="s">
        <v>3747</v>
      </c>
      <c r="D2387" s="4" t="s">
        <v>3748</v>
      </c>
      <c r="E2387" s="4" t="s">
        <v>3749</v>
      </c>
      <c r="F2387" s="4" t="s">
        <v>14</v>
      </c>
      <c r="G2387" s="4" t="s">
        <v>3768</v>
      </c>
    </row>
    <row r="2388">
      <c r="A2388" s="3" t="s">
        <v>3745</v>
      </c>
      <c r="B2388" s="4" t="s">
        <v>3769</v>
      </c>
      <c r="C2388" s="4" t="s">
        <v>3747</v>
      </c>
      <c r="D2388" s="4" t="s">
        <v>3748</v>
      </c>
      <c r="E2388" s="4" t="s">
        <v>3749</v>
      </c>
      <c r="F2388" s="4" t="s">
        <v>14</v>
      </c>
      <c r="G2388" s="4" t="s">
        <v>3770</v>
      </c>
    </row>
    <row r="2389">
      <c r="A2389" s="3" t="s">
        <v>3745</v>
      </c>
      <c r="B2389" s="4" t="s">
        <v>3771</v>
      </c>
      <c r="C2389" s="4" t="s">
        <v>3747</v>
      </c>
      <c r="D2389" s="4" t="s">
        <v>3748</v>
      </c>
      <c r="E2389" s="4" t="s">
        <v>3749</v>
      </c>
      <c r="F2389" s="4" t="s">
        <v>14</v>
      </c>
      <c r="G2389" s="4" t="s">
        <v>3772</v>
      </c>
    </row>
    <row r="2390">
      <c r="A2390" s="3" t="s">
        <v>3745</v>
      </c>
      <c r="B2390" s="4" t="s">
        <v>3773</v>
      </c>
      <c r="C2390" s="4" t="s">
        <v>3747</v>
      </c>
      <c r="D2390" s="4" t="s">
        <v>3748</v>
      </c>
      <c r="E2390" s="4" t="s">
        <v>3749</v>
      </c>
      <c r="F2390" s="4" t="s">
        <v>14</v>
      </c>
      <c r="G2390" s="4" t="s">
        <v>3774</v>
      </c>
    </row>
    <row r="2391">
      <c r="A2391" s="3" t="s">
        <v>3745</v>
      </c>
      <c r="B2391" s="4" t="s">
        <v>3775</v>
      </c>
      <c r="C2391" s="4" t="s">
        <v>3747</v>
      </c>
      <c r="D2391" s="4" t="s">
        <v>3748</v>
      </c>
      <c r="E2391" s="4" t="s">
        <v>3749</v>
      </c>
      <c r="F2391" s="4" t="s">
        <v>14</v>
      </c>
      <c r="G2391" s="4" t="s">
        <v>3776</v>
      </c>
    </row>
    <row r="2392">
      <c r="A2392" s="3" t="s">
        <v>3745</v>
      </c>
      <c r="B2392" s="4" t="s">
        <v>3777</v>
      </c>
      <c r="C2392" s="4" t="s">
        <v>3747</v>
      </c>
      <c r="D2392" s="4" t="s">
        <v>3748</v>
      </c>
      <c r="E2392" s="4" t="s">
        <v>3749</v>
      </c>
      <c r="F2392" s="4" t="s">
        <v>14</v>
      </c>
      <c r="G2392" s="4" t="s">
        <v>3778</v>
      </c>
    </row>
    <row r="2393">
      <c r="A2393" s="3" t="s">
        <v>3745</v>
      </c>
      <c r="B2393" s="4" t="s">
        <v>3779</v>
      </c>
      <c r="C2393" s="4" t="s">
        <v>3747</v>
      </c>
      <c r="D2393" s="4" t="s">
        <v>3748</v>
      </c>
      <c r="E2393" s="4" t="s">
        <v>3749</v>
      </c>
      <c r="F2393" s="4" t="s">
        <v>14</v>
      </c>
      <c r="G2393" s="4" t="s">
        <v>3780</v>
      </c>
    </row>
    <row r="2394">
      <c r="A2394" s="3" t="s">
        <v>3745</v>
      </c>
      <c r="B2394" s="4" t="s">
        <v>3781</v>
      </c>
      <c r="C2394" s="4" t="s">
        <v>3747</v>
      </c>
      <c r="D2394" s="4" t="s">
        <v>3748</v>
      </c>
      <c r="E2394" s="4" t="s">
        <v>3749</v>
      </c>
      <c r="F2394" s="4" t="s">
        <v>14</v>
      </c>
      <c r="G2394" s="4" t="s">
        <v>3782</v>
      </c>
    </row>
    <row r="2395">
      <c r="A2395" s="3" t="s">
        <v>3783</v>
      </c>
      <c r="B2395" s="4" t="s">
        <v>3784</v>
      </c>
      <c r="C2395" s="4" t="s">
        <v>3747</v>
      </c>
      <c r="D2395" s="4" t="s">
        <v>3748</v>
      </c>
      <c r="E2395" s="4" t="s">
        <v>3749</v>
      </c>
      <c r="F2395" s="4" t="s">
        <v>14</v>
      </c>
      <c r="G2395" s="4" t="s">
        <v>3785</v>
      </c>
    </row>
    <row r="2396">
      <c r="A2396" s="3" t="s">
        <v>3783</v>
      </c>
      <c r="B2396" s="4" t="s">
        <v>3786</v>
      </c>
      <c r="C2396" s="4" t="s">
        <v>3747</v>
      </c>
      <c r="D2396" s="4" t="s">
        <v>3748</v>
      </c>
      <c r="E2396" s="4" t="s">
        <v>3749</v>
      </c>
      <c r="F2396" s="4" t="s">
        <v>14</v>
      </c>
      <c r="G2396" s="4" t="s">
        <v>3787</v>
      </c>
    </row>
    <row r="2397">
      <c r="A2397" s="3" t="s">
        <v>3783</v>
      </c>
      <c r="B2397" s="4" t="s">
        <v>3788</v>
      </c>
      <c r="C2397" s="4" t="s">
        <v>3747</v>
      </c>
      <c r="D2397" s="4" t="s">
        <v>3748</v>
      </c>
      <c r="E2397" s="4" t="s">
        <v>3749</v>
      </c>
      <c r="F2397" s="4" t="s">
        <v>14</v>
      </c>
      <c r="G2397" s="4" t="s">
        <v>3789</v>
      </c>
    </row>
    <row r="2398">
      <c r="A2398" s="3" t="s">
        <v>3783</v>
      </c>
      <c r="B2398" s="4" t="s">
        <v>3790</v>
      </c>
      <c r="C2398" s="4" t="s">
        <v>3747</v>
      </c>
      <c r="D2398" s="4" t="s">
        <v>3748</v>
      </c>
      <c r="E2398" s="4" t="s">
        <v>3749</v>
      </c>
      <c r="F2398" s="4" t="s">
        <v>14</v>
      </c>
      <c r="G2398" s="4" t="s">
        <v>3791</v>
      </c>
    </row>
    <row r="2399">
      <c r="A2399" s="3" t="s">
        <v>3783</v>
      </c>
      <c r="B2399" s="4" t="s">
        <v>3792</v>
      </c>
      <c r="C2399" s="4" t="s">
        <v>3747</v>
      </c>
      <c r="D2399" s="4" t="s">
        <v>3748</v>
      </c>
      <c r="E2399" s="4" t="s">
        <v>3749</v>
      </c>
      <c r="F2399" s="4" t="s">
        <v>14</v>
      </c>
      <c r="G2399" s="4" t="s">
        <v>3793</v>
      </c>
    </row>
    <row r="2400">
      <c r="A2400" s="3" t="s">
        <v>3783</v>
      </c>
      <c r="B2400" s="4" t="s">
        <v>3794</v>
      </c>
      <c r="C2400" s="4" t="s">
        <v>3747</v>
      </c>
      <c r="D2400" s="4" t="s">
        <v>3748</v>
      </c>
      <c r="E2400" s="4" t="s">
        <v>3749</v>
      </c>
      <c r="F2400" s="4" t="s">
        <v>14</v>
      </c>
      <c r="G2400" s="4" t="s">
        <v>3795</v>
      </c>
    </row>
    <row r="2401">
      <c r="A2401" s="3" t="s">
        <v>3783</v>
      </c>
      <c r="B2401" s="4" t="s">
        <v>3796</v>
      </c>
      <c r="C2401" s="4" t="s">
        <v>3747</v>
      </c>
      <c r="D2401" s="4" t="s">
        <v>3748</v>
      </c>
      <c r="E2401" s="4" t="s">
        <v>3749</v>
      </c>
      <c r="F2401" s="4" t="s">
        <v>14</v>
      </c>
      <c r="G2401" s="4" t="s">
        <v>3797</v>
      </c>
    </row>
    <row r="2402">
      <c r="A2402" s="3" t="s">
        <v>3783</v>
      </c>
      <c r="B2402" s="4" t="s">
        <v>3798</v>
      </c>
      <c r="C2402" s="4" t="s">
        <v>3747</v>
      </c>
      <c r="D2402" s="4" t="s">
        <v>3748</v>
      </c>
      <c r="E2402" s="4" t="s">
        <v>3749</v>
      </c>
      <c r="F2402" s="4" t="s">
        <v>14</v>
      </c>
      <c r="G2402" s="4" t="s">
        <v>3799</v>
      </c>
    </row>
    <row r="2403">
      <c r="A2403" s="3" t="s">
        <v>3783</v>
      </c>
      <c r="B2403" s="4" t="s">
        <v>3800</v>
      </c>
      <c r="C2403" s="4" t="s">
        <v>3747</v>
      </c>
      <c r="D2403" s="4" t="s">
        <v>3748</v>
      </c>
      <c r="E2403" s="4" t="s">
        <v>3749</v>
      </c>
      <c r="F2403" s="4" t="s">
        <v>14</v>
      </c>
      <c r="G2403" s="4" t="s">
        <v>3801</v>
      </c>
    </row>
    <row r="2404">
      <c r="A2404" s="3" t="s">
        <v>3783</v>
      </c>
      <c r="B2404" s="4" t="s">
        <v>3802</v>
      </c>
      <c r="C2404" s="4" t="s">
        <v>3747</v>
      </c>
      <c r="D2404" s="4" t="s">
        <v>3748</v>
      </c>
      <c r="E2404" s="4" t="s">
        <v>3749</v>
      </c>
      <c r="F2404" s="4" t="s">
        <v>14</v>
      </c>
      <c r="G2404" s="4" t="s">
        <v>3803</v>
      </c>
    </row>
    <row r="2405">
      <c r="A2405" s="3" t="s">
        <v>3783</v>
      </c>
      <c r="B2405" s="4" t="s">
        <v>3804</v>
      </c>
      <c r="C2405" s="4" t="s">
        <v>3747</v>
      </c>
      <c r="D2405" s="4" t="s">
        <v>3748</v>
      </c>
      <c r="E2405" s="4" t="s">
        <v>3749</v>
      </c>
      <c r="F2405" s="4" t="s">
        <v>14</v>
      </c>
      <c r="G2405" s="4" t="s">
        <v>3805</v>
      </c>
    </row>
    <row r="2406">
      <c r="A2406" s="3" t="s">
        <v>3783</v>
      </c>
      <c r="B2406" s="4" t="s">
        <v>3806</v>
      </c>
      <c r="C2406" s="4" t="s">
        <v>3747</v>
      </c>
      <c r="D2406" s="4" t="s">
        <v>3748</v>
      </c>
      <c r="E2406" s="4" t="s">
        <v>3749</v>
      </c>
      <c r="F2406" s="4" t="s">
        <v>14</v>
      </c>
      <c r="G2406" s="4" t="s">
        <v>3807</v>
      </c>
    </row>
    <row r="2407">
      <c r="A2407" s="3" t="s">
        <v>3783</v>
      </c>
      <c r="B2407" s="4" t="s">
        <v>3808</v>
      </c>
      <c r="C2407" s="4" t="s">
        <v>3747</v>
      </c>
      <c r="D2407" s="4" t="s">
        <v>3748</v>
      </c>
      <c r="E2407" s="4" t="s">
        <v>3749</v>
      </c>
      <c r="F2407" s="4" t="s">
        <v>14</v>
      </c>
      <c r="G2407" s="4" t="s">
        <v>3809</v>
      </c>
    </row>
    <row r="2408">
      <c r="A2408" s="3" t="s">
        <v>3783</v>
      </c>
      <c r="B2408" s="4" t="s">
        <v>3810</v>
      </c>
      <c r="C2408" s="4" t="s">
        <v>3747</v>
      </c>
      <c r="D2408" s="4" t="s">
        <v>3748</v>
      </c>
      <c r="E2408" s="4" t="s">
        <v>3749</v>
      </c>
      <c r="F2408" s="4" t="s">
        <v>14</v>
      </c>
      <c r="G2408" s="4" t="s">
        <v>3811</v>
      </c>
    </row>
    <row r="2409">
      <c r="A2409" s="3" t="s">
        <v>3783</v>
      </c>
      <c r="B2409" s="4" t="s">
        <v>3812</v>
      </c>
      <c r="C2409" s="4" t="s">
        <v>3747</v>
      </c>
      <c r="D2409" s="4" t="s">
        <v>3748</v>
      </c>
      <c r="E2409" s="4" t="s">
        <v>3749</v>
      </c>
      <c r="F2409" s="4" t="s">
        <v>14</v>
      </c>
      <c r="G2409" s="4" t="s">
        <v>3813</v>
      </c>
    </row>
    <row r="2410">
      <c r="A2410" s="3" t="s">
        <v>3783</v>
      </c>
      <c r="B2410" s="4" t="s">
        <v>3814</v>
      </c>
      <c r="C2410" s="4" t="s">
        <v>3747</v>
      </c>
      <c r="D2410" s="4" t="s">
        <v>3748</v>
      </c>
      <c r="E2410" s="4" t="s">
        <v>3749</v>
      </c>
      <c r="F2410" s="4" t="s">
        <v>14</v>
      </c>
      <c r="G2410" s="4" t="s">
        <v>3815</v>
      </c>
    </row>
    <row r="2411">
      <c r="A2411" s="3" t="s">
        <v>3783</v>
      </c>
      <c r="B2411" s="4" t="s">
        <v>3816</v>
      </c>
      <c r="C2411" s="4" t="s">
        <v>3747</v>
      </c>
      <c r="D2411" s="4" t="s">
        <v>3748</v>
      </c>
      <c r="E2411" s="4" t="s">
        <v>3749</v>
      </c>
      <c r="F2411" s="4" t="s">
        <v>14</v>
      </c>
      <c r="G2411" s="4" t="s">
        <v>3817</v>
      </c>
    </row>
    <row r="2412">
      <c r="A2412" s="3" t="s">
        <v>3783</v>
      </c>
      <c r="B2412" s="4" t="s">
        <v>3818</v>
      </c>
      <c r="C2412" s="4" t="s">
        <v>3747</v>
      </c>
      <c r="D2412" s="4" t="s">
        <v>3748</v>
      </c>
      <c r="E2412" s="4" t="s">
        <v>3749</v>
      </c>
      <c r="F2412" s="4" t="s">
        <v>14</v>
      </c>
      <c r="G2412" s="4" t="s">
        <v>3819</v>
      </c>
    </row>
    <row r="2413">
      <c r="A2413" s="3" t="s">
        <v>3783</v>
      </c>
      <c r="B2413" s="4" t="s">
        <v>3820</v>
      </c>
      <c r="C2413" s="4" t="s">
        <v>3747</v>
      </c>
      <c r="D2413" s="4" t="s">
        <v>3748</v>
      </c>
      <c r="E2413" s="4" t="s">
        <v>3749</v>
      </c>
      <c r="F2413" s="4" t="s">
        <v>14</v>
      </c>
      <c r="G2413" s="4" t="s">
        <v>3821</v>
      </c>
    </row>
    <row r="2414">
      <c r="A2414" s="3" t="s">
        <v>3822</v>
      </c>
      <c r="B2414" s="4" t="s">
        <v>3823</v>
      </c>
      <c r="C2414" s="4" t="s">
        <v>3747</v>
      </c>
      <c r="D2414" s="4" t="s">
        <v>3748</v>
      </c>
      <c r="E2414" s="4" t="s">
        <v>3749</v>
      </c>
      <c r="F2414" s="4" t="s">
        <v>14</v>
      </c>
      <c r="G2414" s="4" t="s">
        <v>3824</v>
      </c>
    </row>
    <row r="2415">
      <c r="A2415" s="3" t="s">
        <v>3822</v>
      </c>
      <c r="B2415" s="4" t="s">
        <v>3825</v>
      </c>
      <c r="C2415" s="4" t="s">
        <v>3747</v>
      </c>
      <c r="D2415" s="4" t="s">
        <v>3748</v>
      </c>
      <c r="E2415" s="4" t="s">
        <v>3749</v>
      </c>
      <c r="F2415" s="4" t="s">
        <v>14</v>
      </c>
      <c r="G2415" s="4" t="s">
        <v>3826</v>
      </c>
    </row>
    <row r="2416">
      <c r="A2416" s="3" t="s">
        <v>3822</v>
      </c>
      <c r="B2416" s="4" t="s">
        <v>3827</v>
      </c>
      <c r="C2416" s="4" t="s">
        <v>3747</v>
      </c>
      <c r="D2416" s="4" t="s">
        <v>3748</v>
      </c>
      <c r="E2416" s="4" t="s">
        <v>3749</v>
      </c>
      <c r="F2416" s="4" t="s">
        <v>14</v>
      </c>
      <c r="G2416" s="4" t="s">
        <v>3828</v>
      </c>
    </row>
    <row r="2417">
      <c r="A2417" s="3" t="s">
        <v>3822</v>
      </c>
      <c r="B2417" s="4" t="s">
        <v>3829</v>
      </c>
      <c r="C2417" s="4" t="s">
        <v>3747</v>
      </c>
      <c r="D2417" s="4" t="s">
        <v>3748</v>
      </c>
      <c r="E2417" s="4" t="s">
        <v>3749</v>
      </c>
      <c r="F2417" s="4" t="s">
        <v>14</v>
      </c>
      <c r="G2417" s="4" t="s">
        <v>3830</v>
      </c>
    </row>
    <row r="2418">
      <c r="A2418" s="3" t="s">
        <v>3822</v>
      </c>
      <c r="B2418" s="4" t="s">
        <v>3831</v>
      </c>
      <c r="C2418" s="4" t="s">
        <v>3747</v>
      </c>
      <c r="D2418" s="4" t="s">
        <v>3748</v>
      </c>
      <c r="E2418" s="4" t="s">
        <v>3749</v>
      </c>
      <c r="F2418" s="4" t="s">
        <v>14</v>
      </c>
      <c r="G2418" s="4" t="s">
        <v>3832</v>
      </c>
    </row>
    <row r="2419">
      <c r="A2419" s="3" t="s">
        <v>3822</v>
      </c>
      <c r="B2419" s="4" t="s">
        <v>3833</v>
      </c>
      <c r="C2419" s="4" t="s">
        <v>3747</v>
      </c>
      <c r="D2419" s="4" t="s">
        <v>3748</v>
      </c>
      <c r="E2419" s="4" t="s">
        <v>3749</v>
      </c>
      <c r="F2419" s="4" t="s">
        <v>14</v>
      </c>
      <c r="G2419" s="4" t="s">
        <v>3834</v>
      </c>
    </row>
    <row r="2420">
      <c r="A2420" s="3" t="s">
        <v>3822</v>
      </c>
      <c r="B2420" s="4" t="s">
        <v>3835</v>
      </c>
      <c r="C2420" s="4" t="s">
        <v>3747</v>
      </c>
      <c r="D2420" s="4" t="s">
        <v>3748</v>
      </c>
      <c r="E2420" s="4" t="s">
        <v>3749</v>
      </c>
      <c r="F2420" s="4" t="s">
        <v>14</v>
      </c>
      <c r="G2420" s="4" t="s">
        <v>3836</v>
      </c>
    </row>
    <row r="2421">
      <c r="A2421" s="3" t="s">
        <v>3822</v>
      </c>
      <c r="B2421" s="4" t="s">
        <v>3837</v>
      </c>
      <c r="C2421" s="4" t="s">
        <v>3747</v>
      </c>
      <c r="D2421" s="4" t="s">
        <v>3748</v>
      </c>
      <c r="E2421" s="4" t="s">
        <v>3749</v>
      </c>
      <c r="F2421" s="4" t="s">
        <v>14</v>
      </c>
      <c r="G2421" s="4" t="s">
        <v>3838</v>
      </c>
    </row>
    <row r="2422">
      <c r="A2422" s="3" t="s">
        <v>3822</v>
      </c>
      <c r="B2422" s="4" t="s">
        <v>3839</v>
      </c>
      <c r="C2422" s="4" t="s">
        <v>3747</v>
      </c>
      <c r="D2422" s="4" t="s">
        <v>3748</v>
      </c>
      <c r="E2422" s="4" t="s">
        <v>3749</v>
      </c>
      <c r="F2422" s="4" t="s">
        <v>14</v>
      </c>
      <c r="G2422" s="4" t="s">
        <v>3840</v>
      </c>
    </row>
    <row r="2423">
      <c r="A2423" s="3" t="s">
        <v>3822</v>
      </c>
      <c r="B2423" s="4" t="s">
        <v>3841</v>
      </c>
      <c r="C2423" s="4" t="s">
        <v>3747</v>
      </c>
      <c r="D2423" s="4" t="s">
        <v>3748</v>
      </c>
      <c r="E2423" s="4" t="s">
        <v>3749</v>
      </c>
      <c r="F2423" s="4" t="s">
        <v>14</v>
      </c>
      <c r="G2423" s="4" t="s">
        <v>3842</v>
      </c>
    </row>
    <row r="2424">
      <c r="A2424" s="3" t="s">
        <v>3822</v>
      </c>
      <c r="B2424" s="4" t="s">
        <v>3843</v>
      </c>
      <c r="C2424" s="4" t="s">
        <v>3747</v>
      </c>
      <c r="D2424" s="4" t="s">
        <v>3748</v>
      </c>
      <c r="E2424" s="4" t="s">
        <v>3749</v>
      </c>
      <c r="F2424" s="4" t="s">
        <v>14</v>
      </c>
      <c r="G2424" s="4" t="s">
        <v>3844</v>
      </c>
    </row>
    <row r="2425">
      <c r="A2425" s="3" t="s">
        <v>3822</v>
      </c>
      <c r="B2425" s="4" t="s">
        <v>3845</v>
      </c>
      <c r="C2425" s="4" t="s">
        <v>3747</v>
      </c>
      <c r="D2425" s="4" t="s">
        <v>3748</v>
      </c>
      <c r="E2425" s="4" t="s">
        <v>3749</v>
      </c>
      <c r="F2425" s="4" t="s">
        <v>14</v>
      </c>
      <c r="G2425" s="4" t="s">
        <v>3846</v>
      </c>
    </row>
    <row r="2426">
      <c r="A2426" s="3" t="s">
        <v>3822</v>
      </c>
      <c r="B2426" s="4" t="s">
        <v>3847</v>
      </c>
      <c r="C2426" s="4" t="s">
        <v>3747</v>
      </c>
      <c r="D2426" s="4" t="s">
        <v>3748</v>
      </c>
      <c r="E2426" s="4" t="s">
        <v>3749</v>
      </c>
      <c r="F2426" s="4" t="s">
        <v>14</v>
      </c>
      <c r="G2426" s="4" t="s">
        <v>3848</v>
      </c>
    </row>
    <row r="2427">
      <c r="A2427" s="3" t="s">
        <v>3822</v>
      </c>
      <c r="B2427" s="4" t="s">
        <v>3849</v>
      </c>
      <c r="C2427" s="4" t="s">
        <v>3747</v>
      </c>
      <c r="D2427" s="4" t="s">
        <v>3748</v>
      </c>
      <c r="E2427" s="4" t="s">
        <v>3749</v>
      </c>
      <c r="F2427" s="4" t="s">
        <v>14</v>
      </c>
      <c r="G2427" s="4" t="s">
        <v>3850</v>
      </c>
    </row>
    <row r="2428">
      <c r="A2428" s="3" t="s">
        <v>3822</v>
      </c>
      <c r="B2428" s="4" t="s">
        <v>3851</v>
      </c>
      <c r="C2428" s="4" t="s">
        <v>3747</v>
      </c>
      <c r="D2428" s="4" t="s">
        <v>3748</v>
      </c>
      <c r="E2428" s="4" t="s">
        <v>3749</v>
      </c>
      <c r="F2428" s="4" t="s">
        <v>14</v>
      </c>
      <c r="G2428" s="4" t="s">
        <v>3852</v>
      </c>
    </row>
    <row r="2429">
      <c r="A2429" s="3" t="s">
        <v>3822</v>
      </c>
      <c r="B2429" s="4" t="s">
        <v>3853</v>
      </c>
      <c r="C2429" s="4" t="s">
        <v>3747</v>
      </c>
      <c r="D2429" s="4" t="s">
        <v>3748</v>
      </c>
      <c r="E2429" s="4" t="s">
        <v>3749</v>
      </c>
      <c r="F2429" s="4" t="s">
        <v>14</v>
      </c>
      <c r="G2429" s="4" t="s">
        <v>3854</v>
      </c>
    </row>
    <row r="2430">
      <c r="A2430" s="3" t="s">
        <v>2771</v>
      </c>
      <c r="B2430" s="4" t="s">
        <v>3855</v>
      </c>
      <c r="C2430" s="4" t="s">
        <v>3747</v>
      </c>
      <c r="D2430" s="4" t="s">
        <v>3748</v>
      </c>
      <c r="E2430" s="4" t="s">
        <v>3749</v>
      </c>
      <c r="F2430" s="4" t="s">
        <v>14</v>
      </c>
      <c r="G2430" s="4" t="s">
        <v>3856</v>
      </c>
    </row>
    <row r="2431">
      <c r="A2431" s="3" t="s">
        <v>2771</v>
      </c>
      <c r="B2431" s="4" t="s">
        <v>3857</v>
      </c>
      <c r="C2431" s="4" t="s">
        <v>3747</v>
      </c>
      <c r="D2431" s="4" t="s">
        <v>3748</v>
      </c>
      <c r="E2431" s="4" t="s">
        <v>3749</v>
      </c>
      <c r="F2431" s="4" t="s">
        <v>14</v>
      </c>
      <c r="G2431" s="4" t="s">
        <v>3858</v>
      </c>
    </row>
    <row r="2432">
      <c r="A2432" s="3" t="s">
        <v>2771</v>
      </c>
      <c r="B2432" s="4" t="s">
        <v>3857</v>
      </c>
      <c r="C2432" s="4" t="s">
        <v>3747</v>
      </c>
      <c r="D2432" s="4" t="s">
        <v>3748</v>
      </c>
      <c r="E2432" s="4" t="s">
        <v>3749</v>
      </c>
      <c r="F2432" s="4" t="s">
        <v>14</v>
      </c>
      <c r="G2432" s="4" t="s">
        <v>3859</v>
      </c>
    </row>
    <row r="2433">
      <c r="A2433" s="3" t="s">
        <v>2771</v>
      </c>
      <c r="B2433" s="4" t="s">
        <v>3860</v>
      </c>
      <c r="C2433" s="4" t="s">
        <v>3747</v>
      </c>
      <c r="D2433" s="4" t="s">
        <v>3748</v>
      </c>
      <c r="E2433" s="4" t="s">
        <v>3749</v>
      </c>
      <c r="F2433" s="4" t="s">
        <v>14</v>
      </c>
      <c r="G2433" s="4" t="s">
        <v>3861</v>
      </c>
    </row>
    <row r="2434">
      <c r="A2434" s="3" t="s">
        <v>2771</v>
      </c>
      <c r="B2434" s="4" t="s">
        <v>3860</v>
      </c>
      <c r="C2434" s="4" t="s">
        <v>3747</v>
      </c>
      <c r="D2434" s="4" t="s">
        <v>3748</v>
      </c>
      <c r="E2434" s="4" t="s">
        <v>3749</v>
      </c>
      <c r="F2434" s="4" t="s">
        <v>14</v>
      </c>
      <c r="G2434" s="4" t="s">
        <v>3862</v>
      </c>
    </row>
    <row r="2435">
      <c r="A2435" s="3" t="s">
        <v>2771</v>
      </c>
      <c r="B2435" s="4" t="s">
        <v>3863</v>
      </c>
      <c r="C2435" s="4" t="s">
        <v>3747</v>
      </c>
      <c r="D2435" s="4" t="s">
        <v>3748</v>
      </c>
      <c r="E2435" s="4" t="s">
        <v>3749</v>
      </c>
      <c r="F2435" s="4" t="s">
        <v>14</v>
      </c>
      <c r="G2435" s="4" t="s">
        <v>3864</v>
      </c>
    </row>
    <row r="2436">
      <c r="A2436" s="3" t="s">
        <v>2771</v>
      </c>
      <c r="B2436" s="4" t="s">
        <v>3863</v>
      </c>
      <c r="C2436" s="4" t="s">
        <v>3747</v>
      </c>
      <c r="D2436" s="4" t="s">
        <v>3748</v>
      </c>
      <c r="E2436" s="4" t="s">
        <v>3749</v>
      </c>
      <c r="F2436" s="4" t="s">
        <v>14</v>
      </c>
      <c r="G2436" s="4" t="s">
        <v>3865</v>
      </c>
    </row>
    <row r="2437">
      <c r="A2437" s="3" t="s">
        <v>2771</v>
      </c>
      <c r="B2437" s="4" t="s">
        <v>3866</v>
      </c>
      <c r="C2437" s="4" t="s">
        <v>3747</v>
      </c>
      <c r="D2437" s="4" t="s">
        <v>3748</v>
      </c>
      <c r="E2437" s="4" t="s">
        <v>3749</v>
      </c>
      <c r="F2437" s="4" t="s">
        <v>14</v>
      </c>
      <c r="G2437" s="4" t="s">
        <v>3867</v>
      </c>
    </row>
    <row r="2438">
      <c r="A2438" s="3" t="s">
        <v>2771</v>
      </c>
      <c r="B2438" s="4" t="s">
        <v>3866</v>
      </c>
      <c r="C2438" s="4" t="s">
        <v>3747</v>
      </c>
      <c r="D2438" s="4" t="s">
        <v>3748</v>
      </c>
      <c r="E2438" s="4" t="s">
        <v>3749</v>
      </c>
      <c r="F2438" s="4" t="s">
        <v>14</v>
      </c>
      <c r="G2438" s="4" t="s">
        <v>3868</v>
      </c>
    </row>
    <row r="2439">
      <c r="A2439" s="3" t="s">
        <v>2771</v>
      </c>
      <c r="B2439" s="4" t="s">
        <v>3869</v>
      </c>
      <c r="C2439" s="4" t="s">
        <v>3747</v>
      </c>
      <c r="D2439" s="4" t="s">
        <v>3748</v>
      </c>
      <c r="E2439" s="4" t="s">
        <v>3749</v>
      </c>
      <c r="F2439" s="4" t="s">
        <v>14</v>
      </c>
      <c r="G2439" s="4" t="s">
        <v>3870</v>
      </c>
    </row>
    <row r="2440">
      <c r="A2440" s="3" t="s">
        <v>2771</v>
      </c>
      <c r="B2440" s="4" t="s">
        <v>3869</v>
      </c>
      <c r="C2440" s="4" t="s">
        <v>3747</v>
      </c>
      <c r="D2440" s="4" t="s">
        <v>3748</v>
      </c>
      <c r="E2440" s="4" t="s">
        <v>3749</v>
      </c>
      <c r="F2440" s="4" t="s">
        <v>14</v>
      </c>
      <c r="G2440" s="4" t="s">
        <v>3871</v>
      </c>
    </row>
    <row r="2441">
      <c r="A2441" s="3" t="s">
        <v>2771</v>
      </c>
      <c r="B2441" s="4" t="s">
        <v>3872</v>
      </c>
      <c r="C2441" s="4" t="s">
        <v>3747</v>
      </c>
      <c r="D2441" s="4" t="s">
        <v>3748</v>
      </c>
      <c r="E2441" s="4" t="s">
        <v>3749</v>
      </c>
      <c r="F2441" s="4" t="s">
        <v>14</v>
      </c>
      <c r="G2441" s="4" t="s">
        <v>3873</v>
      </c>
    </row>
    <row r="2442">
      <c r="A2442" s="3" t="s">
        <v>2771</v>
      </c>
      <c r="B2442" s="4" t="s">
        <v>3874</v>
      </c>
      <c r="C2442" s="4" t="s">
        <v>3747</v>
      </c>
      <c r="D2442" s="4" t="s">
        <v>3748</v>
      </c>
      <c r="E2442" s="4" t="s">
        <v>3749</v>
      </c>
      <c r="F2442" s="4" t="s">
        <v>14</v>
      </c>
      <c r="G2442" s="4" t="s">
        <v>3875</v>
      </c>
    </row>
    <row r="2443">
      <c r="A2443" s="3" t="s">
        <v>2771</v>
      </c>
      <c r="B2443" s="4" t="s">
        <v>3876</v>
      </c>
      <c r="C2443" s="4" t="s">
        <v>3747</v>
      </c>
      <c r="D2443" s="4" t="s">
        <v>3748</v>
      </c>
      <c r="E2443" s="4" t="s">
        <v>3749</v>
      </c>
      <c r="F2443" s="4" t="s">
        <v>14</v>
      </c>
      <c r="G2443" s="4" t="s">
        <v>3877</v>
      </c>
    </row>
    <row r="2444">
      <c r="A2444" s="3" t="s">
        <v>2771</v>
      </c>
      <c r="B2444" s="4" t="s">
        <v>3878</v>
      </c>
      <c r="C2444" s="4" t="s">
        <v>3747</v>
      </c>
      <c r="D2444" s="4" t="s">
        <v>3748</v>
      </c>
      <c r="E2444" s="4" t="s">
        <v>3749</v>
      </c>
      <c r="F2444" s="4" t="s">
        <v>14</v>
      </c>
      <c r="G2444" s="4" t="s">
        <v>3879</v>
      </c>
    </row>
    <row r="2445">
      <c r="A2445" s="3" t="s">
        <v>2771</v>
      </c>
      <c r="B2445" s="4" t="s">
        <v>3878</v>
      </c>
      <c r="C2445" s="4" t="s">
        <v>3747</v>
      </c>
      <c r="D2445" s="4" t="s">
        <v>3748</v>
      </c>
      <c r="E2445" s="4" t="s">
        <v>3749</v>
      </c>
      <c r="F2445" s="4" t="s">
        <v>14</v>
      </c>
      <c r="G2445" s="4" t="s">
        <v>3880</v>
      </c>
    </row>
    <row r="2446">
      <c r="A2446" s="3" t="s">
        <v>2673</v>
      </c>
      <c r="B2446" s="4" t="s">
        <v>3881</v>
      </c>
      <c r="C2446" s="4" t="s">
        <v>368</v>
      </c>
      <c r="D2446" s="4" t="s">
        <v>369</v>
      </c>
      <c r="E2446" s="4" t="s">
        <v>370</v>
      </c>
      <c r="F2446" s="4" t="s">
        <v>14</v>
      </c>
      <c r="G2446" s="4" t="s">
        <v>3882</v>
      </c>
    </row>
    <row r="2447">
      <c r="A2447" s="3" t="s">
        <v>2684</v>
      </c>
      <c r="B2447" s="4" t="s">
        <v>3881</v>
      </c>
      <c r="C2447" s="4" t="s">
        <v>368</v>
      </c>
      <c r="D2447" s="4" t="s">
        <v>369</v>
      </c>
      <c r="E2447" s="4" t="s">
        <v>370</v>
      </c>
      <c r="F2447" s="4" t="s">
        <v>14</v>
      </c>
      <c r="G2447" s="4" t="s">
        <v>3883</v>
      </c>
    </row>
    <row r="2448">
      <c r="A2448" s="3" t="s">
        <v>2704</v>
      </c>
      <c r="B2448" s="4" t="s">
        <v>3884</v>
      </c>
      <c r="C2448" s="4" t="s">
        <v>368</v>
      </c>
      <c r="D2448" s="4" t="s">
        <v>369</v>
      </c>
      <c r="E2448" s="4" t="s">
        <v>370</v>
      </c>
      <c r="F2448" s="4" t="s">
        <v>14</v>
      </c>
      <c r="G2448" s="4" t="s">
        <v>3885</v>
      </c>
    </row>
    <row r="2449">
      <c r="A2449" s="3" t="s">
        <v>2704</v>
      </c>
      <c r="B2449" s="4" t="s">
        <v>3886</v>
      </c>
      <c r="C2449" s="4" t="s">
        <v>368</v>
      </c>
      <c r="D2449" s="4" t="s">
        <v>369</v>
      </c>
      <c r="E2449" s="4" t="s">
        <v>370</v>
      </c>
      <c r="F2449" s="4" t="s">
        <v>14</v>
      </c>
      <c r="G2449" s="4" t="s">
        <v>3887</v>
      </c>
    </row>
    <row r="2450">
      <c r="A2450" s="3" t="s">
        <v>2704</v>
      </c>
      <c r="B2450" s="4" t="s">
        <v>3888</v>
      </c>
      <c r="C2450" s="4" t="s">
        <v>368</v>
      </c>
      <c r="D2450" s="4" t="s">
        <v>369</v>
      </c>
      <c r="E2450" s="4" t="s">
        <v>370</v>
      </c>
      <c r="F2450" s="4" t="s">
        <v>14</v>
      </c>
      <c r="G2450" s="4" t="s">
        <v>3889</v>
      </c>
    </row>
    <row r="2451">
      <c r="A2451" s="3" t="s">
        <v>2709</v>
      </c>
      <c r="B2451" s="4" t="s">
        <v>3884</v>
      </c>
      <c r="C2451" s="4" t="s">
        <v>368</v>
      </c>
      <c r="D2451" s="4" t="s">
        <v>369</v>
      </c>
      <c r="E2451" s="4" t="s">
        <v>370</v>
      </c>
      <c r="F2451" s="4" t="s">
        <v>14</v>
      </c>
      <c r="G2451" s="4" t="s">
        <v>3890</v>
      </c>
    </row>
    <row r="2452">
      <c r="A2452" s="3" t="s">
        <v>2709</v>
      </c>
      <c r="B2452" s="4" t="s">
        <v>3886</v>
      </c>
      <c r="C2452" s="4" t="s">
        <v>368</v>
      </c>
      <c r="D2452" s="4" t="s">
        <v>369</v>
      </c>
      <c r="E2452" s="4" t="s">
        <v>370</v>
      </c>
      <c r="F2452" s="4" t="s">
        <v>14</v>
      </c>
      <c r="G2452" s="4" t="s">
        <v>3891</v>
      </c>
    </row>
    <row r="2453">
      <c r="A2453" s="3" t="s">
        <v>2709</v>
      </c>
      <c r="B2453" s="4" t="s">
        <v>3888</v>
      </c>
      <c r="C2453" s="4" t="s">
        <v>368</v>
      </c>
      <c r="D2453" s="4" t="s">
        <v>369</v>
      </c>
      <c r="E2453" s="4" t="s">
        <v>370</v>
      </c>
      <c r="F2453" s="4" t="s">
        <v>14</v>
      </c>
      <c r="G2453" s="4" t="s">
        <v>3892</v>
      </c>
    </row>
    <row r="2454">
      <c r="A2454" s="3" t="s">
        <v>2709</v>
      </c>
      <c r="B2454" s="4" t="s">
        <v>3893</v>
      </c>
      <c r="C2454" s="4" t="s">
        <v>368</v>
      </c>
      <c r="D2454" s="4" t="s">
        <v>369</v>
      </c>
      <c r="E2454" s="4" t="s">
        <v>370</v>
      </c>
      <c r="F2454" s="4" t="s">
        <v>14</v>
      </c>
      <c r="G2454" s="4" t="s">
        <v>3894</v>
      </c>
    </row>
    <row r="2455">
      <c r="A2455" s="3" t="s">
        <v>2709</v>
      </c>
      <c r="B2455" s="4" t="s">
        <v>3895</v>
      </c>
      <c r="C2455" s="4" t="s">
        <v>368</v>
      </c>
      <c r="D2455" s="4" t="s">
        <v>369</v>
      </c>
      <c r="E2455" s="4" t="s">
        <v>370</v>
      </c>
      <c r="F2455" s="4" t="s">
        <v>14</v>
      </c>
      <c r="G2455" s="4" t="s">
        <v>3896</v>
      </c>
    </row>
    <row r="2456">
      <c r="A2456" s="3" t="s">
        <v>2712</v>
      </c>
      <c r="B2456" s="4" t="s">
        <v>3884</v>
      </c>
      <c r="C2456" s="4" t="s">
        <v>368</v>
      </c>
      <c r="D2456" s="4" t="s">
        <v>369</v>
      </c>
      <c r="E2456" s="4" t="s">
        <v>370</v>
      </c>
      <c r="F2456" s="4" t="s">
        <v>14</v>
      </c>
      <c r="G2456" s="4" t="s">
        <v>3897</v>
      </c>
    </row>
    <row r="2457">
      <c r="A2457" s="3" t="s">
        <v>2712</v>
      </c>
      <c r="B2457" s="4" t="s">
        <v>3886</v>
      </c>
      <c r="C2457" s="4" t="s">
        <v>368</v>
      </c>
      <c r="D2457" s="4" t="s">
        <v>369</v>
      </c>
      <c r="E2457" s="4" t="s">
        <v>370</v>
      </c>
      <c r="F2457" s="4" t="s">
        <v>14</v>
      </c>
      <c r="G2457" s="4" t="s">
        <v>3898</v>
      </c>
    </row>
    <row r="2458">
      <c r="A2458" s="3" t="s">
        <v>2712</v>
      </c>
      <c r="B2458" s="4" t="s">
        <v>3888</v>
      </c>
      <c r="C2458" s="4" t="s">
        <v>368</v>
      </c>
      <c r="D2458" s="4" t="s">
        <v>369</v>
      </c>
      <c r="E2458" s="4" t="s">
        <v>370</v>
      </c>
      <c r="F2458" s="4" t="s">
        <v>14</v>
      </c>
      <c r="G2458" s="4" t="s">
        <v>3899</v>
      </c>
    </row>
    <row r="2459">
      <c r="A2459" s="3" t="s">
        <v>2712</v>
      </c>
      <c r="B2459" s="4" t="s">
        <v>3893</v>
      </c>
      <c r="C2459" s="4" t="s">
        <v>368</v>
      </c>
      <c r="D2459" s="4" t="s">
        <v>369</v>
      </c>
      <c r="E2459" s="4" t="s">
        <v>370</v>
      </c>
      <c r="F2459" s="4" t="s">
        <v>14</v>
      </c>
      <c r="G2459" s="4" t="s">
        <v>3900</v>
      </c>
    </row>
    <row r="2460">
      <c r="A2460" s="3" t="s">
        <v>2712</v>
      </c>
      <c r="B2460" s="4" t="s">
        <v>3895</v>
      </c>
      <c r="C2460" s="4" t="s">
        <v>368</v>
      </c>
      <c r="D2460" s="4" t="s">
        <v>369</v>
      </c>
      <c r="E2460" s="4" t="s">
        <v>370</v>
      </c>
      <c r="F2460" s="4" t="s">
        <v>14</v>
      </c>
      <c r="G2460" s="4" t="s">
        <v>3901</v>
      </c>
    </row>
    <row r="2461">
      <c r="A2461" s="3" t="s">
        <v>2715</v>
      </c>
      <c r="B2461" s="4" t="s">
        <v>3884</v>
      </c>
      <c r="C2461" s="4" t="s">
        <v>368</v>
      </c>
      <c r="D2461" s="4" t="s">
        <v>369</v>
      </c>
      <c r="E2461" s="4" t="s">
        <v>370</v>
      </c>
      <c r="F2461" s="4" t="s">
        <v>14</v>
      </c>
      <c r="G2461" s="4" t="s">
        <v>3902</v>
      </c>
    </row>
    <row r="2462">
      <c r="A2462" s="3" t="s">
        <v>2715</v>
      </c>
      <c r="B2462" s="4" t="s">
        <v>3886</v>
      </c>
      <c r="C2462" s="4" t="s">
        <v>368</v>
      </c>
      <c r="D2462" s="4" t="s">
        <v>369</v>
      </c>
      <c r="E2462" s="4" t="s">
        <v>370</v>
      </c>
      <c r="F2462" s="4" t="s">
        <v>14</v>
      </c>
      <c r="G2462" s="4" t="s">
        <v>3903</v>
      </c>
    </row>
    <row r="2463">
      <c r="A2463" s="3" t="s">
        <v>2715</v>
      </c>
      <c r="B2463" s="4" t="s">
        <v>3888</v>
      </c>
      <c r="C2463" s="4" t="s">
        <v>368</v>
      </c>
      <c r="D2463" s="4" t="s">
        <v>369</v>
      </c>
      <c r="E2463" s="4" t="s">
        <v>370</v>
      </c>
      <c r="F2463" s="4" t="s">
        <v>14</v>
      </c>
      <c r="G2463" s="4" t="s">
        <v>3904</v>
      </c>
    </row>
    <row r="2464">
      <c r="A2464" s="3" t="s">
        <v>2715</v>
      </c>
      <c r="B2464" s="4" t="s">
        <v>3893</v>
      </c>
      <c r="C2464" s="4" t="s">
        <v>368</v>
      </c>
      <c r="D2464" s="4" t="s">
        <v>369</v>
      </c>
      <c r="E2464" s="4" t="s">
        <v>370</v>
      </c>
      <c r="F2464" s="4" t="s">
        <v>14</v>
      </c>
      <c r="G2464" s="4" t="s">
        <v>3905</v>
      </c>
    </row>
    <row r="2465">
      <c r="A2465" s="3" t="s">
        <v>2715</v>
      </c>
      <c r="B2465" s="4" t="s">
        <v>3895</v>
      </c>
      <c r="C2465" s="4" t="s">
        <v>368</v>
      </c>
      <c r="D2465" s="4" t="s">
        <v>369</v>
      </c>
      <c r="E2465" s="4" t="s">
        <v>370</v>
      </c>
      <c r="F2465" s="4" t="s">
        <v>14</v>
      </c>
      <c r="G2465" s="4" t="s">
        <v>3906</v>
      </c>
    </row>
    <row r="2466">
      <c r="A2466" s="3" t="s">
        <v>2442</v>
      </c>
      <c r="B2466" s="4" t="s">
        <v>3893</v>
      </c>
      <c r="C2466" s="4" t="s">
        <v>368</v>
      </c>
      <c r="D2466" s="4" t="s">
        <v>369</v>
      </c>
      <c r="E2466" s="4" t="s">
        <v>370</v>
      </c>
      <c r="F2466" s="4" t="s">
        <v>14</v>
      </c>
      <c r="G2466" s="4" t="s">
        <v>3907</v>
      </c>
    </row>
    <row r="2467">
      <c r="A2467" s="3" t="s">
        <v>2442</v>
      </c>
      <c r="B2467" s="4" t="s">
        <v>3895</v>
      </c>
      <c r="C2467" s="4" t="s">
        <v>368</v>
      </c>
      <c r="D2467" s="4" t="s">
        <v>369</v>
      </c>
      <c r="E2467" s="4" t="s">
        <v>370</v>
      </c>
      <c r="F2467" s="4" t="s">
        <v>14</v>
      </c>
      <c r="G2467" s="4" t="s">
        <v>3908</v>
      </c>
    </row>
    <row r="2468">
      <c r="A2468" s="3" t="s">
        <v>2442</v>
      </c>
      <c r="B2468" s="4" t="s">
        <v>3909</v>
      </c>
      <c r="C2468" s="4" t="s">
        <v>368</v>
      </c>
      <c r="D2468" s="4" t="s">
        <v>369</v>
      </c>
      <c r="E2468" s="4" t="s">
        <v>370</v>
      </c>
      <c r="F2468" s="4" t="s">
        <v>14</v>
      </c>
      <c r="G2468" s="4" t="s">
        <v>3910</v>
      </c>
    </row>
    <row r="2469">
      <c r="A2469" s="3" t="s">
        <v>2442</v>
      </c>
      <c r="B2469" s="4" t="s">
        <v>3911</v>
      </c>
      <c r="C2469" s="4" t="s">
        <v>368</v>
      </c>
      <c r="D2469" s="4" t="s">
        <v>369</v>
      </c>
      <c r="E2469" s="4" t="s">
        <v>370</v>
      </c>
      <c r="F2469" s="4" t="s">
        <v>14</v>
      </c>
      <c r="G2469" s="4" t="s">
        <v>3912</v>
      </c>
    </row>
    <row r="2470">
      <c r="A2470" s="3" t="s">
        <v>2442</v>
      </c>
      <c r="B2470" s="4" t="s">
        <v>3913</v>
      </c>
      <c r="C2470" s="4" t="s">
        <v>368</v>
      </c>
      <c r="D2470" s="4" t="s">
        <v>369</v>
      </c>
      <c r="E2470" s="4" t="s">
        <v>370</v>
      </c>
      <c r="F2470" s="4" t="s">
        <v>14</v>
      </c>
      <c r="G2470" s="4" t="s">
        <v>3914</v>
      </c>
    </row>
    <row r="2471">
      <c r="A2471" s="3" t="s">
        <v>2442</v>
      </c>
      <c r="B2471" s="4" t="s">
        <v>3915</v>
      </c>
      <c r="C2471" s="4" t="s">
        <v>368</v>
      </c>
      <c r="D2471" s="4" t="s">
        <v>369</v>
      </c>
      <c r="E2471" s="4" t="s">
        <v>370</v>
      </c>
      <c r="F2471" s="4" t="s">
        <v>14</v>
      </c>
      <c r="G2471" s="4" t="s">
        <v>3916</v>
      </c>
    </row>
    <row r="2472">
      <c r="A2472" s="3" t="s">
        <v>2442</v>
      </c>
      <c r="B2472" s="4" t="s">
        <v>3917</v>
      </c>
      <c r="C2472" s="4" t="s">
        <v>368</v>
      </c>
      <c r="D2472" s="4" t="s">
        <v>369</v>
      </c>
      <c r="E2472" s="4" t="s">
        <v>370</v>
      </c>
      <c r="F2472" s="4" t="s">
        <v>14</v>
      </c>
      <c r="G2472" s="4" t="s">
        <v>3918</v>
      </c>
    </row>
    <row r="2473">
      <c r="A2473" s="3" t="s">
        <v>2442</v>
      </c>
      <c r="B2473" s="4" t="s">
        <v>3919</v>
      </c>
      <c r="C2473" s="4" t="s">
        <v>368</v>
      </c>
      <c r="D2473" s="4" t="s">
        <v>369</v>
      </c>
      <c r="E2473" s="4" t="s">
        <v>370</v>
      </c>
      <c r="F2473" s="4" t="s">
        <v>14</v>
      </c>
      <c r="G2473" s="4" t="s">
        <v>3920</v>
      </c>
    </row>
    <row r="2474">
      <c r="A2474" s="3" t="s">
        <v>2442</v>
      </c>
      <c r="B2474" s="4" t="s">
        <v>3921</v>
      </c>
      <c r="C2474" s="4" t="s">
        <v>368</v>
      </c>
      <c r="D2474" s="4" t="s">
        <v>369</v>
      </c>
      <c r="E2474" s="4" t="s">
        <v>370</v>
      </c>
      <c r="F2474" s="4" t="s">
        <v>14</v>
      </c>
      <c r="G2474" s="4" t="s">
        <v>3922</v>
      </c>
    </row>
    <row r="2475">
      <c r="A2475" s="3" t="s">
        <v>2728</v>
      </c>
      <c r="B2475" s="4" t="s">
        <v>3909</v>
      </c>
      <c r="C2475" s="4" t="s">
        <v>368</v>
      </c>
      <c r="D2475" s="4" t="s">
        <v>369</v>
      </c>
      <c r="E2475" s="4" t="s">
        <v>370</v>
      </c>
      <c r="F2475" s="4" t="s">
        <v>14</v>
      </c>
      <c r="G2475" s="4" t="s">
        <v>3923</v>
      </c>
    </row>
    <row r="2476">
      <c r="A2476" s="3" t="s">
        <v>2728</v>
      </c>
      <c r="B2476" s="4" t="s">
        <v>3924</v>
      </c>
      <c r="C2476" s="4" t="s">
        <v>368</v>
      </c>
      <c r="D2476" s="4" t="s">
        <v>369</v>
      </c>
      <c r="E2476" s="4" t="s">
        <v>370</v>
      </c>
      <c r="F2476" s="4" t="s">
        <v>14</v>
      </c>
      <c r="G2476" s="4" t="s">
        <v>3925</v>
      </c>
    </row>
    <row r="2477">
      <c r="A2477" s="3" t="s">
        <v>2728</v>
      </c>
      <c r="B2477" s="4" t="s">
        <v>3913</v>
      </c>
      <c r="C2477" s="4" t="s">
        <v>368</v>
      </c>
      <c r="D2477" s="4" t="s">
        <v>369</v>
      </c>
      <c r="E2477" s="4" t="s">
        <v>370</v>
      </c>
      <c r="F2477" s="4" t="s">
        <v>14</v>
      </c>
      <c r="G2477" s="4" t="s">
        <v>3926</v>
      </c>
    </row>
    <row r="2478">
      <c r="A2478" s="3" t="s">
        <v>2728</v>
      </c>
      <c r="B2478" s="4" t="s">
        <v>3915</v>
      </c>
      <c r="C2478" s="4" t="s">
        <v>368</v>
      </c>
      <c r="D2478" s="4" t="s">
        <v>369</v>
      </c>
      <c r="E2478" s="4" t="s">
        <v>370</v>
      </c>
      <c r="F2478" s="4" t="s">
        <v>14</v>
      </c>
      <c r="G2478" s="4" t="s">
        <v>3927</v>
      </c>
    </row>
    <row r="2479">
      <c r="A2479" s="3" t="s">
        <v>2728</v>
      </c>
      <c r="B2479" s="4" t="s">
        <v>3917</v>
      </c>
      <c r="C2479" s="4" t="s">
        <v>368</v>
      </c>
      <c r="D2479" s="4" t="s">
        <v>369</v>
      </c>
      <c r="E2479" s="4" t="s">
        <v>370</v>
      </c>
      <c r="F2479" s="4" t="s">
        <v>14</v>
      </c>
      <c r="G2479" s="4" t="s">
        <v>3928</v>
      </c>
    </row>
    <row r="2480">
      <c r="A2480" s="3" t="s">
        <v>2728</v>
      </c>
      <c r="B2480" s="4" t="s">
        <v>3919</v>
      </c>
      <c r="C2480" s="4" t="s">
        <v>368</v>
      </c>
      <c r="D2480" s="4" t="s">
        <v>369</v>
      </c>
      <c r="E2480" s="4" t="s">
        <v>370</v>
      </c>
      <c r="F2480" s="4" t="s">
        <v>14</v>
      </c>
      <c r="G2480" s="4" t="s">
        <v>3929</v>
      </c>
    </row>
    <row r="2481">
      <c r="A2481" s="3" t="s">
        <v>2728</v>
      </c>
      <c r="B2481" s="4" t="s">
        <v>3921</v>
      </c>
      <c r="C2481" s="4" t="s">
        <v>368</v>
      </c>
      <c r="D2481" s="4" t="s">
        <v>369</v>
      </c>
      <c r="E2481" s="4" t="s">
        <v>370</v>
      </c>
      <c r="F2481" s="4" t="s">
        <v>14</v>
      </c>
      <c r="G2481" s="4" t="s">
        <v>3930</v>
      </c>
    </row>
    <row r="2482">
      <c r="A2482" s="3" t="s">
        <v>2740</v>
      </c>
      <c r="B2482" s="4" t="s">
        <v>3931</v>
      </c>
      <c r="C2482" s="4" t="s">
        <v>368</v>
      </c>
      <c r="D2482" s="4" t="s">
        <v>369</v>
      </c>
      <c r="E2482" s="4" t="s">
        <v>370</v>
      </c>
      <c r="F2482" s="4" t="s">
        <v>14</v>
      </c>
      <c r="G2482" s="4" t="s">
        <v>3932</v>
      </c>
    </row>
    <row r="2483">
      <c r="A2483" s="3" t="s">
        <v>2740</v>
      </c>
      <c r="B2483" s="4" t="s">
        <v>3933</v>
      </c>
      <c r="C2483" s="4" t="s">
        <v>368</v>
      </c>
      <c r="D2483" s="4" t="s">
        <v>369</v>
      </c>
      <c r="E2483" s="4" t="s">
        <v>370</v>
      </c>
      <c r="F2483" s="4" t="s">
        <v>14</v>
      </c>
      <c r="G2483" s="4" t="s">
        <v>3934</v>
      </c>
    </row>
    <row r="2484">
      <c r="A2484" s="3" t="s">
        <v>2740</v>
      </c>
      <c r="B2484" s="4" t="s">
        <v>3935</v>
      </c>
      <c r="C2484" s="4" t="s">
        <v>368</v>
      </c>
      <c r="D2484" s="4" t="s">
        <v>369</v>
      </c>
      <c r="E2484" s="4" t="s">
        <v>370</v>
      </c>
      <c r="F2484" s="4" t="s">
        <v>14</v>
      </c>
      <c r="G2484" s="4" t="s">
        <v>3936</v>
      </c>
    </row>
    <row r="2485">
      <c r="A2485" s="3" t="s">
        <v>2740</v>
      </c>
      <c r="B2485" s="4" t="s">
        <v>3937</v>
      </c>
      <c r="C2485" s="4" t="s">
        <v>368</v>
      </c>
      <c r="D2485" s="4" t="s">
        <v>369</v>
      </c>
      <c r="E2485" s="4" t="s">
        <v>370</v>
      </c>
      <c r="F2485" s="4" t="s">
        <v>14</v>
      </c>
      <c r="G2485" s="4" t="s">
        <v>3938</v>
      </c>
    </row>
    <row r="2486">
      <c r="A2486" s="3" t="s">
        <v>2740</v>
      </c>
      <c r="B2486" s="4" t="s">
        <v>3939</v>
      </c>
      <c r="C2486" s="4" t="s">
        <v>368</v>
      </c>
      <c r="D2486" s="4" t="s">
        <v>369</v>
      </c>
      <c r="E2486" s="4" t="s">
        <v>370</v>
      </c>
      <c r="F2486" s="4" t="s">
        <v>14</v>
      </c>
      <c r="G2486" s="4" t="s">
        <v>3940</v>
      </c>
    </row>
    <row r="2487">
      <c r="A2487" s="3" t="s">
        <v>2455</v>
      </c>
      <c r="B2487" s="4" t="s">
        <v>3941</v>
      </c>
      <c r="C2487" s="4" t="s">
        <v>368</v>
      </c>
      <c r="D2487" s="4" t="s">
        <v>369</v>
      </c>
      <c r="E2487" s="4" t="s">
        <v>370</v>
      </c>
      <c r="F2487" s="4" t="s">
        <v>14</v>
      </c>
      <c r="G2487" s="4" t="s">
        <v>3942</v>
      </c>
    </row>
    <row r="2488">
      <c r="A2488" s="3" t="s">
        <v>2455</v>
      </c>
      <c r="B2488" s="4" t="s">
        <v>3943</v>
      </c>
      <c r="C2488" s="4" t="s">
        <v>368</v>
      </c>
      <c r="D2488" s="4" t="s">
        <v>369</v>
      </c>
      <c r="E2488" s="4" t="s">
        <v>370</v>
      </c>
      <c r="F2488" s="4" t="s">
        <v>14</v>
      </c>
      <c r="G2488" s="4" t="s">
        <v>3944</v>
      </c>
    </row>
    <row r="2489">
      <c r="A2489" s="3" t="s">
        <v>2455</v>
      </c>
      <c r="B2489" s="4" t="s">
        <v>3945</v>
      </c>
      <c r="C2489" s="4" t="s">
        <v>368</v>
      </c>
      <c r="D2489" s="4" t="s">
        <v>369</v>
      </c>
      <c r="E2489" s="4" t="s">
        <v>370</v>
      </c>
      <c r="F2489" s="4" t="s">
        <v>14</v>
      </c>
      <c r="G2489" s="4" t="s">
        <v>3946</v>
      </c>
    </row>
    <row r="2490">
      <c r="A2490" s="3" t="s">
        <v>2455</v>
      </c>
      <c r="B2490" s="4" t="s">
        <v>3947</v>
      </c>
      <c r="C2490" s="4" t="s">
        <v>368</v>
      </c>
      <c r="D2490" s="4" t="s">
        <v>369</v>
      </c>
      <c r="E2490" s="4" t="s">
        <v>370</v>
      </c>
      <c r="F2490" s="4" t="s">
        <v>14</v>
      </c>
      <c r="G2490" s="4" t="s">
        <v>3948</v>
      </c>
    </row>
    <row r="2491">
      <c r="A2491" s="3" t="s">
        <v>2455</v>
      </c>
      <c r="B2491" s="4" t="s">
        <v>3949</v>
      </c>
      <c r="C2491" s="4" t="s">
        <v>368</v>
      </c>
      <c r="D2491" s="4" t="s">
        <v>369</v>
      </c>
      <c r="E2491" s="4" t="s">
        <v>370</v>
      </c>
      <c r="F2491" s="4" t="s">
        <v>14</v>
      </c>
      <c r="G2491" s="4" t="s">
        <v>3950</v>
      </c>
    </row>
    <row r="2492">
      <c r="A2492" s="3" t="s">
        <v>2753</v>
      </c>
      <c r="B2492" s="4" t="s">
        <v>3941</v>
      </c>
      <c r="C2492" s="4" t="s">
        <v>368</v>
      </c>
      <c r="D2492" s="4" t="s">
        <v>369</v>
      </c>
      <c r="E2492" s="4" t="s">
        <v>370</v>
      </c>
      <c r="F2492" s="4" t="s">
        <v>14</v>
      </c>
      <c r="G2492" s="4" t="s">
        <v>3951</v>
      </c>
    </row>
    <row r="2493">
      <c r="A2493" s="3" t="s">
        <v>2753</v>
      </c>
      <c r="B2493" s="4" t="s">
        <v>3943</v>
      </c>
      <c r="C2493" s="4" t="s">
        <v>368</v>
      </c>
      <c r="D2493" s="4" t="s">
        <v>369</v>
      </c>
      <c r="E2493" s="4" t="s">
        <v>370</v>
      </c>
      <c r="F2493" s="4" t="s">
        <v>14</v>
      </c>
      <c r="G2493" s="4" t="s">
        <v>3952</v>
      </c>
    </row>
    <row r="2494">
      <c r="A2494" s="3" t="s">
        <v>2753</v>
      </c>
      <c r="B2494" s="4" t="s">
        <v>3945</v>
      </c>
      <c r="C2494" s="4" t="s">
        <v>368</v>
      </c>
      <c r="D2494" s="4" t="s">
        <v>369</v>
      </c>
      <c r="E2494" s="4" t="s">
        <v>370</v>
      </c>
      <c r="F2494" s="4" t="s">
        <v>14</v>
      </c>
      <c r="G2494" s="4" t="s">
        <v>3953</v>
      </c>
    </row>
    <row r="2495">
      <c r="A2495" s="3" t="s">
        <v>2753</v>
      </c>
      <c r="B2495" s="4" t="s">
        <v>3947</v>
      </c>
      <c r="C2495" s="4" t="s">
        <v>368</v>
      </c>
      <c r="D2495" s="4" t="s">
        <v>369</v>
      </c>
      <c r="E2495" s="4" t="s">
        <v>370</v>
      </c>
      <c r="F2495" s="4" t="s">
        <v>14</v>
      </c>
      <c r="G2495" s="4" t="s">
        <v>3954</v>
      </c>
    </row>
    <row r="2496">
      <c r="A2496" s="3" t="s">
        <v>2753</v>
      </c>
      <c r="B2496" s="4" t="s">
        <v>3949</v>
      </c>
      <c r="C2496" s="4" t="s">
        <v>368</v>
      </c>
      <c r="D2496" s="4" t="s">
        <v>369</v>
      </c>
      <c r="E2496" s="4" t="s">
        <v>370</v>
      </c>
      <c r="F2496" s="4" t="s">
        <v>14</v>
      </c>
      <c r="G2496" s="4" t="s">
        <v>3955</v>
      </c>
    </row>
    <row r="2497">
      <c r="A2497" s="3" t="s">
        <v>2756</v>
      </c>
      <c r="B2497" s="4" t="s">
        <v>3941</v>
      </c>
      <c r="C2497" s="4" t="s">
        <v>368</v>
      </c>
      <c r="D2497" s="4" t="s">
        <v>369</v>
      </c>
      <c r="E2497" s="4" t="s">
        <v>370</v>
      </c>
      <c r="F2497" s="4" t="s">
        <v>14</v>
      </c>
      <c r="G2497" s="4" t="s">
        <v>3956</v>
      </c>
    </row>
    <row r="2498">
      <c r="A2498" s="3" t="s">
        <v>2756</v>
      </c>
      <c r="B2498" s="4" t="s">
        <v>3943</v>
      </c>
      <c r="C2498" s="4" t="s">
        <v>368</v>
      </c>
      <c r="D2498" s="4" t="s">
        <v>369</v>
      </c>
      <c r="E2498" s="4" t="s">
        <v>370</v>
      </c>
      <c r="F2498" s="4" t="s">
        <v>14</v>
      </c>
      <c r="G2498" s="4" t="s">
        <v>3957</v>
      </c>
    </row>
    <row r="2499">
      <c r="A2499" s="3" t="s">
        <v>2756</v>
      </c>
      <c r="B2499" s="4" t="s">
        <v>3945</v>
      </c>
      <c r="C2499" s="4" t="s">
        <v>368</v>
      </c>
      <c r="D2499" s="4" t="s">
        <v>369</v>
      </c>
      <c r="E2499" s="4" t="s">
        <v>370</v>
      </c>
      <c r="F2499" s="4" t="s">
        <v>14</v>
      </c>
      <c r="G2499" s="4" t="s">
        <v>3958</v>
      </c>
    </row>
    <row r="2500">
      <c r="A2500" s="3" t="s">
        <v>2756</v>
      </c>
      <c r="B2500" s="4" t="s">
        <v>3959</v>
      </c>
      <c r="C2500" s="4" t="s">
        <v>368</v>
      </c>
      <c r="D2500" s="4" t="s">
        <v>369</v>
      </c>
      <c r="E2500" s="4" t="s">
        <v>370</v>
      </c>
      <c r="F2500" s="4" t="s">
        <v>14</v>
      </c>
      <c r="G2500" s="4" t="s">
        <v>3960</v>
      </c>
    </row>
    <row r="2501">
      <c r="A2501" s="3" t="s">
        <v>2756</v>
      </c>
      <c r="B2501" s="4" t="s">
        <v>3947</v>
      </c>
      <c r="C2501" s="4" t="s">
        <v>368</v>
      </c>
      <c r="D2501" s="4" t="s">
        <v>369</v>
      </c>
      <c r="E2501" s="4" t="s">
        <v>370</v>
      </c>
      <c r="F2501" s="4" t="s">
        <v>14</v>
      </c>
      <c r="G2501" s="4" t="s">
        <v>3961</v>
      </c>
    </row>
    <row r="2502">
      <c r="A2502" s="3" t="s">
        <v>2756</v>
      </c>
      <c r="B2502" s="4" t="s">
        <v>3949</v>
      </c>
      <c r="C2502" s="4" t="s">
        <v>368</v>
      </c>
      <c r="D2502" s="4" t="s">
        <v>369</v>
      </c>
      <c r="E2502" s="4" t="s">
        <v>370</v>
      </c>
      <c r="F2502" s="4" t="s">
        <v>14</v>
      </c>
      <c r="G2502" s="4" t="s">
        <v>3962</v>
      </c>
    </row>
    <row r="2503">
      <c r="A2503" s="3" t="s">
        <v>2766</v>
      </c>
      <c r="B2503" s="4" t="s">
        <v>3963</v>
      </c>
      <c r="C2503" s="4" t="s">
        <v>368</v>
      </c>
      <c r="D2503" s="4" t="s">
        <v>369</v>
      </c>
      <c r="E2503" s="4" t="s">
        <v>370</v>
      </c>
      <c r="F2503" s="4" t="s">
        <v>14</v>
      </c>
      <c r="G2503" s="4" t="s">
        <v>3964</v>
      </c>
    </row>
    <row r="2504">
      <c r="A2504" s="3" t="s">
        <v>2775</v>
      </c>
      <c r="B2504" s="4" t="s">
        <v>3965</v>
      </c>
      <c r="C2504" s="4" t="s">
        <v>368</v>
      </c>
      <c r="D2504" s="4" t="s">
        <v>369</v>
      </c>
      <c r="E2504" s="4" t="s">
        <v>370</v>
      </c>
      <c r="F2504" s="4" t="s">
        <v>14</v>
      </c>
      <c r="G2504" s="4" t="s">
        <v>3966</v>
      </c>
    </row>
    <row r="2505">
      <c r="A2505" s="3" t="s">
        <v>2775</v>
      </c>
      <c r="B2505" s="4" t="s">
        <v>3965</v>
      </c>
      <c r="C2505" s="4" t="s">
        <v>368</v>
      </c>
      <c r="D2505" s="4" t="s">
        <v>369</v>
      </c>
      <c r="E2505" s="4" t="s">
        <v>370</v>
      </c>
      <c r="F2505" s="4" t="s">
        <v>14</v>
      </c>
      <c r="G2505" s="4" t="s">
        <v>3967</v>
      </c>
    </row>
    <row r="2506">
      <c r="A2506" s="3" t="s">
        <v>2673</v>
      </c>
      <c r="B2506" s="4" t="s">
        <v>3968</v>
      </c>
      <c r="C2506" s="4" t="s">
        <v>3969</v>
      </c>
      <c r="D2506" s="4" t="s">
        <v>3970</v>
      </c>
      <c r="E2506" s="4" t="s">
        <v>3971</v>
      </c>
      <c r="F2506" s="4" t="s">
        <v>14</v>
      </c>
      <c r="G2506" s="4" t="s">
        <v>3972</v>
      </c>
    </row>
    <row r="2507">
      <c r="A2507" s="3" t="s">
        <v>2673</v>
      </c>
      <c r="B2507" s="4" t="s">
        <v>3973</v>
      </c>
      <c r="C2507" s="4" t="s">
        <v>3969</v>
      </c>
      <c r="D2507" s="4" t="s">
        <v>3970</v>
      </c>
      <c r="E2507" s="4" t="s">
        <v>3971</v>
      </c>
      <c r="F2507" s="4" t="s">
        <v>14</v>
      </c>
      <c r="G2507" s="4" t="s">
        <v>3974</v>
      </c>
    </row>
    <row r="2508">
      <c r="A2508" s="3" t="s">
        <v>2673</v>
      </c>
      <c r="B2508" s="4" t="s">
        <v>3975</v>
      </c>
      <c r="C2508" s="4" t="s">
        <v>3969</v>
      </c>
      <c r="D2508" s="4" t="s">
        <v>3970</v>
      </c>
      <c r="E2508" s="4" t="s">
        <v>3971</v>
      </c>
      <c r="F2508" s="4" t="s">
        <v>14</v>
      </c>
      <c r="G2508" s="4" t="s">
        <v>3976</v>
      </c>
    </row>
    <row r="2509">
      <c r="A2509" s="3" t="s">
        <v>2673</v>
      </c>
      <c r="B2509" s="4" t="s">
        <v>3977</v>
      </c>
      <c r="C2509" s="4" t="s">
        <v>3969</v>
      </c>
      <c r="D2509" s="4" t="s">
        <v>3970</v>
      </c>
      <c r="E2509" s="4" t="s">
        <v>3971</v>
      </c>
      <c r="F2509" s="4" t="s">
        <v>14</v>
      </c>
      <c r="G2509" s="4" t="s">
        <v>3978</v>
      </c>
    </row>
    <row r="2510">
      <c r="A2510" s="3" t="s">
        <v>2684</v>
      </c>
      <c r="B2510" s="4" t="s">
        <v>3973</v>
      </c>
      <c r="C2510" s="4" t="s">
        <v>3969</v>
      </c>
      <c r="D2510" s="4" t="s">
        <v>3970</v>
      </c>
      <c r="E2510" s="4" t="s">
        <v>3971</v>
      </c>
      <c r="F2510" s="4" t="s">
        <v>14</v>
      </c>
      <c r="G2510" s="4" t="s">
        <v>3979</v>
      </c>
    </row>
    <row r="2511">
      <c r="A2511" s="3" t="s">
        <v>2684</v>
      </c>
      <c r="B2511" s="4" t="s">
        <v>3975</v>
      </c>
      <c r="C2511" s="4" t="s">
        <v>3969</v>
      </c>
      <c r="D2511" s="4" t="s">
        <v>3970</v>
      </c>
      <c r="E2511" s="4" t="s">
        <v>3971</v>
      </c>
      <c r="F2511" s="4" t="s">
        <v>14</v>
      </c>
      <c r="G2511" s="4" t="s">
        <v>3980</v>
      </c>
    </row>
    <row r="2512">
      <c r="A2512" s="3" t="s">
        <v>2684</v>
      </c>
      <c r="B2512" s="4" t="s">
        <v>3981</v>
      </c>
      <c r="C2512" s="4" t="s">
        <v>3969</v>
      </c>
      <c r="D2512" s="4" t="s">
        <v>3970</v>
      </c>
      <c r="E2512" s="4" t="s">
        <v>3971</v>
      </c>
      <c r="F2512" s="4" t="s">
        <v>14</v>
      </c>
      <c r="G2512" s="4" t="s">
        <v>3982</v>
      </c>
    </row>
    <row r="2513">
      <c r="A2513" s="3" t="s">
        <v>2684</v>
      </c>
      <c r="B2513" s="4" t="s">
        <v>3977</v>
      </c>
      <c r="C2513" s="4" t="s">
        <v>3969</v>
      </c>
      <c r="D2513" s="4" t="s">
        <v>3970</v>
      </c>
      <c r="E2513" s="4" t="s">
        <v>3971</v>
      </c>
      <c r="F2513" s="4" t="s">
        <v>14</v>
      </c>
      <c r="G2513" s="4" t="s">
        <v>3983</v>
      </c>
    </row>
    <row r="2514">
      <c r="A2514" s="3" t="s">
        <v>2690</v>
      </c>
      <c r="B2514" s="4" t="s">
        <v>3973</v>
      </c>
      <c r="C2514" s="4" t="s">
        <v>3969</v>
      </c>
      <c r="D2514" s="4" t="s">
        <v>3970</v>
      </c>
      <c r="E2514" s="4" t="s">
        <v>3971</v>
      </c>
      <c r="F2514" s="4" t="s">
        <v>14</v>
      </c>
      <c r="G2514" s="4" t="s">
        <v>3984</v>
      </c>
    </row>
    <row r="2515">
      <c r="A2515" s="3" t="s">
        <v>2690</v>
      </c>
      <c r="B2515" s="4" t="s">
        <v>3975</v>
      </c>
      <c r="C2515" s="4" t="s">
        <v>3969</v>
      </c>
      <c r="D2515" s="4" t="s">
        <v>3970</v>
      </c>
      <c r="E2515" s="4" t="s">
        <v>3971</v>
      </c>
      <c r="F2515" s="4" t="s">
        <v>14</v>
      </c>
      <c r="G2515" s="4" t="s">
        <v>3985</v>
      </c>
    </row>
    <row r="2516">
      <c r="A2516" s="3" t="s">
        <v>2690</v>
      </c>
      <c r="B2516" s="4" t="s">
        <v>3981</v>
      </c>
      <c r="C2516" s="4" t="s">
        <v>3969</v>
      </c>
      <c r="D2516" s="4" t="s">
        <v>3970</v>
      </c>
      <c r="E2516" s="4" t="s">
        <v>3971</v>
      </c>
      <c r="F2516" s="4" t="s">
        <v>14</v>
      </c>
      <c r="G2516" s="4" t="s">
        <v>3986</v>
      </c>
    </row>
    <row r="2517">
      <c r="A2517" s="3" t="s">
        <v>2690</v>
      </c>
      <c r="B2517" s="4" t="s">
        <v>3977</v>
      </c>
      <c r="C2517" s="4" t="s">
        <v>3969</v>
      </c>
      <c r="D2517" s="4" t="s">
        <v>3970</v>
      </c>
      <c r="E2517" s="4" t="s">
        <v>3971</v>
      </c>
      <c r="F2517" s="4" t="s">
        <v>14</v>
      </c>
      <c r="G2517" s="4" t="s">
        <v>3987</v>
      </c>
    </row>
    <row r="2518">
      <c r="A2518" s="3" t="s">
        <v>2690</v>
      </c>
      <c r="B2518" s="4" t="s">
        <v>3988</v>
      </c>
      <c r="C2518" s="4" t="s">
        <v>3969</v>
      </c>
      <c r="D2518" s="4" t="s">
        <v>3970</v>
      </c>
      <c r="E2518" s="4" t="s">
        <v>3971</v>
      </c>
      <c r="F2518" s="4" t="s">
        <v>14</v>
      </c>
      <c r="G2518" s="4" t="s">
        <v>3989</v>
      </c>
    </row>
    <row r="2519">
      <c r="A2519" s="3" t="s">
        <v>2696</v>
      </c>
      <c r="B2519" s="4" t="s">
        <v>3975</v>
      </c>
      <c r="C2519" s="4" t="s">
        <v>3969</v>
      </c>
      <c r="D2519" s="4" t="s">
        <v>3970</v>
      </c>
      <c r="E2519" s="4" t="s">
        <v>3971</v>
      </c>
      <c r="F2519" s="4" t="s">
        <v>14</v>
      </c>
      <c r="G2519" s="4" t="s">
        <v>3990</v>
      </c>
    </row>
    <row r="2520">
      <c r="A2520" s="3" t="s">
        <v>2696</v>
      </c>
      <c r="B2520" s="4" t="s">
        <v>3988</v>
      </c>
      <c r="C2520" s="4" t="s">
        <v>3969</v>
      </c>
      <c r="D2520" s="4" t="s">
        <v>3970</v>
      </c>
      <c r="E2520" s="4" t="s">
        <v>3971</v>
      </c>
      <c r="F2520" s="4" t="s">
        <v>14</v>
      </c>
      <c r="G2520" s="4" t="s">
        <v>3991</v>
      </c>
    </row>
    <row r="2521">
      <c r="A2521" s="3" t="s">
        <v>3589</v>
      </c>
      <c r="B2521" s="4" t="s">
        <v>3975</v>
      </c>
      <c r="C2521" s="4" t="s">
        <v>3969</v>
      </c>
      <c r="D2521" s="4" t="s">
        <v>3970</v>
      </c>
      <c r="E2521" s="4" t="s">
        <v>3971</v>
      </c>
      <c r="F2521" s="4" t="s">
        <v>14</v>
      </c>
      <c r="G2521" s="4" t="s">
        <v>3992</v>
      </c>
    </row>
    <row r="2522">
      <c r="A2522" s="3" t="s">
        <v>3589</v>
      </c>
      <c r="B2522" s="4" t="s">
        <v>3988</v>
      </c>
      <c r="C2522" s="4" t="s">
        <v>3969</v>
      </c>
      <c r="D2522" s="4" t="s">
        <v>3970</v>
      </c>
      <c r="E2522" s="4" t="s">
        <v>3971</v>
      </c>
      <c r="F2522" s="4" t="s">
        <v>14</v>
      </c>
      <c r="G2522" s="4" t="s">
        <v>3993</v>
      </c>
    </row>
    <row r="2523">
      <c r="A2523" s="3" t="s">
        <v>3589</v>
      </c>
      <c r="B2523" s="4" t="s">
        <v>3994</v>
      </c>
      <c r="C2523" s="4" t="s">
        <v>3969</v>
      </c>
      <c r="D2523" s="4" t="s">
        <v>3970</v>
      </c>
      <c r="E2523" s="4" t="s">
        <v>3971</v>
      </c>
      <c r="F2523" s="4" t="s">
        <v>14</v>
      </c>
      <c r="G2523" s="4" t="s">
        <v>3995</v>
      </c>
    </row>
    <row r="2524">
      <c r="A2524" s="3" t="s">
        <v>3589</v>
      </c>
      <c r="B2524" s="4" t="s">
        <v>3996</v>
      </c>
      <c r="C2524" s="4" t="s">
        <v>3969</v>
      </c>
      <c r="D2524" s="4" t="s">
        <v>3970</v>
      </c>
      <c r="E2524" s="4" t="s">
        <v>3971</v>
      </c>
      <c r="F2524" s="4" t="s">
        <v>14</v>
      </c>
      <c r="G2524" s="4" t="s">
        <v>3997</v>
      </c>
    </row>
    <row r="2525">
      <c r="A2525" s="3" t="s">
        <v>3589</v>
      </c>
      <c r="B2525" s="4" t="s">
        <v>3998</v>
      </c>
      <c r="C2525" s="4" t="s">
        <v>3969</v>
      </c>
      <c r="D2525" s="4" t="s">
        <v>3970</v>
      </c>
      <c r="E2525" s="4" t="s">
        <v>3971</v>
      </c>
      <c r="F2525" s="4" t="s">
        <v>14</v>
      </c>
      <c r="G2525" s="4" t="s">
        <v>3999</v>
      </c>
    </row>
    <row r="2526">
      <c r="A2526" s="3" t="s">
        <v>3589</v>
      </c>
      <c r="B2526" s="4" t="s">
        <v>4000</v>
      </c>
      <c r="C2526" s="4" t="s">
        <v>3969</v>
      </c>
      <c r="D2526" s="4" t="s">
        <v>3970</v>
      </c>
      <c r="E2526" s="4" t="s">
        <v>3971</v>
      </c>
      <c r="F2526" s="4" t="s">
        <v>14</v>
      </c>
      <c r="G2526" s="4" t="s">
        <v>4001</v>
      </c>
    </row>
    <row r="2527">
      <c r="A2527" s="3" t="s">
        <v>3589</v>
      </c>
      <c r="B2527" s="4" t="s">
        <v>4002</v>
      </c>
      <c r="C2527" s="4" t="s">
        <v>3969</v>
      </c>
      <c r="D2527" s="4" t="s">
        <v>3970</v>
      </c>
      <c r="E2527" s="4" t="s">
        <v>3971</v>
      </c>
      <c r="F2527" s="4" t="s">
        <v>14</v>
      </c>
      <c r="G2527" s="4" t="s">
        <v>4003</v>
      </c>
    </row>
    <row r="2528">
      <c r="A2528" s="3" t="s">
        <v>3589</v>
      </c>
      <c r="B2528" s="4" t="s">
        <v>4004</v>
      </c>
      <c r="C2528" s="4" t="s">
        <v>3969</v>
      </c>
      <c r="D2528" s="4" t="s">
        <v>3970</v>
      </c>
      <c r="E2528" s="4" t="s">
        <v>3971</v>
      </c>
      <c r="F2528" s="4" t="s">
        <v>14</v>
      </c>
      <c r="G2528" s="4" t="s">
        <v>4005</v>
      </c>
    </row>
    <row r="2529">
      <c r="A2529" s="3" t="s">
        <v>3589</v>
      </c>
      <c r="B2529" s="4" t="s">
        <v>4006</v>
      </c>
      <c r="C2529" s="4" t="s">
        <v>3969</v>
      </c>
      <c r="D2529" s="4" t="s">
        <v>3970</v>
      </c>
      <c r="E2529" s="4" t="s">
        <v>3971</v>
      </c>
      <c r="F2529" s="4" t="s">
        <v>14</v>
      </c>
      <c r="G2529" s="4" t="s">
        <v>4007</v>
      </c>
    </row>
    <row r="2530">
      <c r="A2530" s="3" t="s">
        <v>3589</v>
      </c>
      <c r="B2530" s="4" t="s">
        <v>4008</v>
      </c>
      <c r="C2530" s="4" t="s">
        <v>3969</v>
      </c>
      <c r="D2530" s="4" t="s">
        <v>3970</v>
      </c>
      <c r="E2530" s="4" t="s">
        <v>3971</v>
      </c>
      <c r="F2530" s="4" t="s">
        <v>14</v>
      </c>
      <c r="G2530" s="4" t="s">
        <v>4009</v>
      </c>
    </row>
    <row r="2531">
      <c r="A2531" s="3" t="s">
        <v>3589</v>
      </c>
      <c r="B2531" s="4" t="s">
        <v>4010</v>
      </c>
      <c r="C2531" s="4" t="s">
        <v>3969</v>
      </c>
      <c r="D2531" s="4" t="s">
        <v>3970</v>
      </c>
      <c r="E2531" s="4" t="s">
        <v>3971</v>
      </c>
      <c r="F2531" s="4" t="s">
        <v>14</v>
      </c>
      <c r="G2531" s="4" t="s">
        <v>4011</v>
      </c>
    </row>
    <row r="2532">
      <c r="A2532" s="3" t="s">
        <v>3589</v>
      </c>
      <c r="B2532" s="4" t="s">
        <v>4012</v>
      </c>
      <c r="C2532" s="4" t="s">
        <v>3969</v>
      </c>
      <c r="D2532" s="4" t="s">
        <v>3970</v>
      </c>
      <c r="E2532" s="4" t="s">
        <v>3971</v>
      </c>
      <c r="F2532" s="4" t="s">
        <v>14</v>
      </c>
      <c r="G2532" s="4" t="s">
        <v>4013</v>
      </c>
    </row>
    <row r="2533">
      <c r="A2533" s="3" t="s">
        <v>2709</v>
      </c>
      <c r="B2533" s="4" t="s">
        <v>3994</v>
      </c>
      <c r="C2533" s="4" t="s">
        <v>3969</v>
      </c>
      <c r="D2533" s="4" t="s">
        <v>3970</v>
      </c>
      <c r="E2533" s="4" t="s">
        <v>3971</v>
      </c>
      <c r="F2533" s="4" t="s">
        <v>14</v>
      </c>
      <c r="G2533" s="4" t="s">
        <v>4014</v>
      </c>
    </row>
    <row r="2534">
      <c r="A2534" s="3" t="s">
        <v>2709</v>
      </c>
      <c r="B2534" s="4" t="s">
        <v>3996</v>
      </c>
      <c r="C2534" s="4" t="s">
        <v>3969</v>
      </c>
      <c r="D2534" s="4" t="s">
        <v>3970</v>
      </c>
      <c r="E2534" s="4" t="s">
        <v>3971</v>
      </c>
      <c r="F2534" s="4" t="s">
        <v>14</v>
      </c>
      <c r="G2534" s="4" t="s">
        <v>4015</v>
      </c>
    </row>
    <row r="2535">
      <c r="A2535" s="3" t="s">
        <v>2709</v>
      </c>
      <c r="B2535" s="4" t="s">
        <v>3998</v>
      </c>
      <c r="C2535" s="4" t="s">
        <v>3969</v>
      </c>
      <c r="D2535" s="4" t="s">
        <v>3970</v>
      </c>
      <c r="E2535" s="4" t="s">
        <v>3971</v>
      </c>
      <c r="F2535" s="4" t="s">
        <v>14</v>
      </c>
      <c r="G2535" s="4" t="s">
        <v>4016</v>
      </c>
    </row>
    <row r="2536">
      <c r="A2536" s="3" t="s">
        <v>2709</v>
      </c>
      <c r="B2536" s="4" t="s">
        <v>4000</v>
      </c>
      <c r="C2536" s="4" t="s">
        <v>3969</v>
      </c>
      <c r="D2536" s="4" t="s">
        <v>3970</v>
      </c>
      <c r="E2536" s="4" t="s">
        <v>3971</v>
      </c>
      <c r="F2536" s="4" t="s">
        <v>14</v>
      </c>
      <c r="G2536" s="4" t="s">
        <v>4017</v>
      </c>
    </row>
    <row r="2537">
      <c r="A2537" s="3" t="s">
        <v>2709</v>
      </c>
      <c r="B2537" s="4" t="s">
        <v>4002</v>
      </c>
      <c r="C2537" s="4" t="s">
        <v>3969</v>
      </c>
      <c r="D2537" s="4" t="s">
        <v>3970</v>
      </c>
      <c r="E2537" s="4" t="s">
        <v>3971</v>
      </c>
      <c r="F2537" s="4" t="s">
        <v>14</v>
      </c>
      <c r="G2537" s="4" t="s">
        <v>4018</v>
      </c>
    </row>
    <row r="2538">
      <c r="A2538" s="3" t="s">
        <v>2709</v>
      </c>
      <c r="B2538" s="4" t="s">
        <v>4004</v>
      </c>
      <c r="C2538" s="4" t="s">
        <v>3969</v>
      </c>
      <c r="D2538" s="4" t="s">
        <v>3970</v>
      </c>
      <c r="E2538" s="4" t="s">
        <v>3971</v>
      </c>
      <c r="F2538" s="4" t="s">
        <v>14</v>
      </c>
      <c r="G2538" s="4" t="s">
        <v>4019</v>
      </c>
    </row>
    <row r="2539">
      <c r="A2539" s="3" t="s">
        <v>2709</v>
      </c>
      <c r="B2539" s="4" t="s">
        <v>4006</v>
      </c>
      <c r="C2539" s="4" t="s">
        <v>3969</v>
      </c>
      <c r="D2539" s="4" t="s">
        <v>3970</v>
      </c>
      <c r="E2539" s="4" t="s">
        <v>3971</v>
      </c>
      <c r="F2539" s="4" t="s">
        <v>14</v>
      </c>
      <c r="G2539" s="4" t="s">
        <v>4020</v>
      </c>
    </row>
    <row r="2540">
      <c r="A2540" s="3" t="s">
        <v>2709</v>
      </c>
      <c r="B2540" s="4" t="s">
        <v>4008</v>
      </c>
      <c r="C2540" s="4" t="s">
        <v>3969</v>
      </c>
      <c r="D2540" s="4" t="s">
        <v>3970</v>
      </c>
      <c r="E2540" s="4" t="s">
        <v>3971</v>
      </c>
      <c r="F2540" s="4" t="s">
        <v>14</v>
      </c>
      <c r="G2540" s="4" t="s">
        <v>4021</v>
      </c>
    </row>
    <row r="2541">
      <c r="A2541" s="3" t="s">
        <v>2709</v>
      </c>
      <c r="B2541" s="4" t="s">
        <v>4022</v>
      </c>
      <c r="C2541" s="4" t="s">
        <v>3969</v>
      </c>
      <c r="D2541" s="4" t="s">
        <v>3970</v>
      </c>
      <c r="E2541" s="4" t="s">
        <v>3971</v>
      </c>
      <c r="F2541" s="4" t="s">
        <v>14</v>
      </c>
      <c r="G2541" s="4" t="s">
        <v>4023</v>
      </c>
    </row>
    <row r="2542">
      <c r="A2542" s="3" t="s">
        <v>2709</v>
      </c>
      <c r="B2542" s="4" t="s">
        <v>4010</v>
      </c>
      <c r="C2542" s="4" t="s">
        <v>3969</v>
      </c>
      <c r="D2542" s="4" t="s">
        <v>3970</v>
      </c>
      <c r="E2542" s="4" t="s">
        <v>3971</v>
      </c>
      <c r="F2542" s="4" t="s">
        <v>14</v>
      </c>
      <c r="G2542" s="4" t="s">
        <v>4024</v>
      </c>
    </row>
    <row r="2543">
      <c r="A2543" s="3" t="s">
        <v>2709</v>
      </c>
      <c r="B2543" s="4" t="s">
        <v>4012</v>
      </c>
      <c r="C2543" s="4" t="s">
        <v>3969</v>
      </c>
      <c r="D2543" s="4" t="s">
        <v>3970</v>
      </c>
      <c r="E2543" s="4" t="s">
        <v>3971</v>
      </c>
      <c r="F2543" s="4" t="s">
        <v>14</v>
      </c>
      <c r="G2543" s="4" t="s">
        <v>4025</v>
      </c>
    </row>
    <row r="2544">
      <c r="A2544" s="3" t="s">
        <v>2712</v>
      </c>
      <c r="B2544" s="4" t="s">
        <v>3994</v>
      </c>
      <c r="C2544" s="4" t="s">
        <v>3969</v>
      </c>
      <c r="D2544" s="4" t="s">
        <v>3970</v>
      </c>
      <c r="E2544" s="4" t="s">
        <v>3971</v>
      </c>
      <c r="F2544" s="4" t="s">
        <v>14</v>
      </c>
      <c r="G2544" s="4" t="s">
        <v>4026</v>
      </c>
    </row>
    <row r="2545">
      <c r="A2545" s="3" t="s">
        <v>2712</v>
      </c>
      <c r="B2545" s="4" t="s">
        <v>3996</v>
      </c>
      <c r="C2545" s="4" t="s">
        <v>3969</v>
      </c>
      <c r="D2545" s="4" t="s">
        <v>3970</v>
      </c>
      <c r="E2545" s="4" t="s">
        <v>3971</v>
      </c>
      <c r="F2545" s="4" t="s">
        <v>14</v>
      </c>
      <c r="G2545" s="4" t="s">
        <v>4027</v>
      </c>
    </row>
    <row r="2546">
      <c r="A2546" s="3" t="s">
        <v>2712</v>
      </c>
      <c r="B2546" s="4" t="s">
        <v>3998</v>
      </c>
      <c r="C2546" s="4" t="s">
        <v>3969</v>
      </c>
      <c r="D2546" s="4" t="s">
        <v>3970</v>
      </c>
      <c r="E2546" s="4" t="s">
        <v>3971</v>
      </c>
      <c r="F2546" s="4" t="s">
        <v>14</v>
      </c>
      <c r="G2546" s="4" t="s">
        <v>4028</v>
      </c>
    </row>
    <row r="2547">
      <c r="A2547" s="3" t="s">
        <v>2712</v>
      </c>
      <c r="B2547" s="4" t="s">
        <v>4000</v>
      </c>
      <c r="C2547" s="4" t="s">
        <v>3969</v>
      </c>
      <c r="D2547" s="4" t="s">
        <v>3970</v>
      </c>
      <c r="E2547" s="4" t="s">
        <v>3971</v>
      </c>
      <c r="F2547" s="4" t="s">
        <v>14</v>
      </c>
      <c r="G2547" s="4" t="s">
        <v>4029</v>
      </c>
    </row>
    <row r="2548">
      <c r="A2548" s="3" t="s">
        <v>2712</v>
      </c>
      <c r="B2548" s="4" t="s">
        <v>4002</v>
      </c>
      <c r="C2548" s="4" t="s">
        <v>3969</v>
      </c>
      <c r="D2548" s="4" t="s">
        <v>3970</v>
      </c>
      <c r="E2548" s="4" t="s">
        <v>3971</v>
      </c>
      <c r="F2548" s="4" t="s">
        <v>14</v>
      </c>
      <c r="G2548" s="4" t="s">
        <v>4030</v>
      </c>
    </row>
    <row r="2549">
      <c r="A2549" s="3" t="s">
        <v>2712</v>
      </c>
      <c r="B2549" s="4" t="s">
        <v>4004</v>
      </c>
      <c r="C2549" s="4" t="s">
        <v>3969</v>
      </c>
      <c r="D2549" s="4" t="s">
        <v>3970</v>
      </c>
      <c r="E2549" s="4" t="s">
        <v>3971</v>
      </c>
      <c r="F2549" s="4" t="s">
        <v>14</v>
      </c>
      <c r="G2549" s="4" t="s">
        <v>4031</v>
      </c>
    </row>
    <row r="2550">
      <c r="A2550" s="3" t="s">
        <v>2712</v>
      </c>
      <c r="B2550" s="4" t="s">
        <v>4006</v>
      </c>
      <c r="C2550" s="4" t="s">
        <v>3969</v>
      </c>
      <c r="D2550" s="4" t="s">
        <v>3970</v>
      </c>
      <c r="E2550" s="4" t="s">
        <v>3971</v>
      </c>
      <c r="F2550" s="4" t="s">
        <v>14</v>
      </c>
      <c r="G2550" s="4" t="s">
        <v>4032</v>
      </c>
    </row>
    <row r="2551">
      <c r="A2551" s="3" t="s">
        <v>2712</v>
      </c>
      <c r="B2551" s="4" t="s">
        <v>4008</v>
      </c>
      <c r="C2551" s="4" t="s">
        <v>3969</v>
      </c>
      <c r="D2551" s="4" t="s">
        <v>3970</v>
      </c>
      <c r="E2551" s="4" t="s">
        <v>3971</v>
      </c>
      <c r="F2551" s="4" t="s">
        <v>14</v>
      </c>
      <c r="G2551" s="4" t="s">
        <v>4033</v>
      </c>
    </row>
    <row r="2552">
      <c r="A2552" s="3" t="s">
        <v>2712</v>
      </c>
      <c r="B2552" s="4" t="s">
        <v>4022</v>
      </c>
      <c r="C2552" s="4" t="s">
        <v>3969</v>
      </c>
      <c r="D2552" s="4" t="s">
        <v>3970</v>
      </c>
      <c r="E2552" s="4" t="s">
        <v>3971</v>
      </c>
      <c r="F2552" s="4" t="s">
        <v>14</v>
      </c>
      <c r="G2552" s="4" t="s">
        <v>4034</v>
      </c>
    </row>
    <row r="2553">
      <c r="A2553" s="3" t="s">
        <v>2712</v>
      </c>
      <c r="B2553" s="4" t="s">
        <v>4010</v>
      </c>
      <c r="C2553" s="4" t="s">
        <v>3969</v>
      </c>
      <c r="D2553" s="4" t="s">
        <v>3970</v>
      </c>
      <c r="E2553" s="4" t="s">
        <v>3971</v>
      </c>
      <c r="F2553" s="4" t="s">
        <v>14</v>
      </c>
      <c r="G2553" s="4" t="s">
        <v>4035</v>
      </c>
    </row>
    <row r="2554">
      <c r="A2554" s="3" t="s">
        <v>2712</v>
      </c>
      <c r="B2554" s="4" t="s">
        <v>4012</v>
      </c>
      <c r="C2554" s="4" t="s">
        <v>3969</v>
      </c>
      <c r="D2554" s="4" t="s">
        <v>3970</v>
      </c>
      <c r="E2554" s="4" t="s">
        <v>3971</v>
      </c>
      <c r="F2554" s="4" t="s">
        <v>14</v>
      </c>
      <c r="G2554" s="4" t="s">
        <v>4036</v>
      </c>
    </row>
    <row r="2555">
      <c r="A2555" s="3" t="s">
        <v>2712</v>
      </c>
      <c r="B2555" s="4" t="s">
        <v>4037</v>
      </c>
      <c r="C2555" s="4" t="s">
        <v>3969</v>
      </c>
      <c r="D2555" s="4" t="s">
        <v>3970</v>
      </c>
      <c r="E2555" s="4" t="s">
        <v>3971</v>
      </c>
      <c r="F2555" s="4" t="s">
        <v>14</v>
      </c>
      <c r="G2555" s="4" t="s">
        <v>4038</v>
      </c>
    </row>
    <row r="2556">
      <c r="A2556" s="3" t="s">
        <v>2715</v>
      </c>
      <c r="B2556" s="4" t="s">
        <v>4039</v>
      </c>
      <c r="C2556" s="4" t="s">
        <v>3969</v>
      </c>
      <c r="D2556" s="4" t="s">
        <v>3970</v>
      </c>
      <c r="E2556" s="4" t="s">
        <v>3971</v>
      </c>
      <c r="F2556" s="4" t="s">
        <v>14</v>
      </c>
      <c r="G2556" s="4" t="s">
        <v>4040</v>
      </c>
    </row>
    <row r="2557">
      <c r="A2557" s="3" t="s">
        <v>2715</v>
      </c>
      <c r="B2557" s="4" t="s">
        <v>4041</v>
      </c>
      <c r="C2557" s="4" t="s">
        <v>3969</v>
      </c>
      <c r="D2557" s="4" t="s">
        <v>3970</v>
      </c>
      <c r="E2557" s="4" t="s">
        <v>3971</v>
      </c>
      <c r="F2557" s="4" t="s">
        <v>14</v>
      </c>
      <c r="G2557" s="4" t="s">
        <v>4042</v>
      </c>
    </row>
    <row r="2558">
      <c r="A2558" s="3" t="s">
        <v>2442</v>
      </c>
      <c r="B2558" s="4" t="s">
        <v>4043</v>
      </c>
      <c r="C2558" s="4" t="s">
        <v>3969</v>
      </c>
      <c r="D2558" s="4" t="s">
        <v>3970</v>
      </c>
      <c r="E2558" s="4" t="s">
        <v>3971</v>
      </c>
      <c r="F2558" s="4" t="s">
        <v>14</v>
      </c>
      <c r="G2558" s="4" t="s">
        <v>4044</v>
      </c>
    </row>
    <row r="2559">
      <c r="A2559" s="3" t="s">
        <v>2442</v>
      </c>
      <c r="B2559" s="4" t="s">
        <v>4045</v>
      </c>
      <c r="C2559" s="4" t="s">
        <v>3969</v>
      </c>
      <c r="D2559" s="4" t="s">
        <v>3970</v>
      </c>
      <c r="E2559" s="4" t="s">
        <v>3971</v>
      </c>
      <c r="F2559" s="4" t="s">
        <v>14</v>
      </c>
      <c r="G2559" s="4" t="s">
        <v>4046</v>
      </c>
    </row>
    <row r="2560">
      <c r="A2560" s="3" t="s">
        <v>2442</v>
      </c>
      <c r="B2560" s="4" t="s">
        <v>4047</v>
      </c>
      <c r="C2560" s="4" t="s">
        <v>3969</v>
      </c>
      <c r="D2560" s="4" t="s">
        <v>3970</v>
      </c>
      <c r="E2560" s="4" t="s">
        <v>3971</v>
      </c>
      <c r="F2560" s="4" t="s">
        <v>14</v>
      </c>
      <c r="G2560" s="4" t="s">
        <v>4048</v>
      </c>
    </row>
    <row r="2561">
      <c r="A2561" s="3" t="s">
        <v>2442</v>
      </c>
      <c r="B2561" s="4" t="s">
        <v>4049</v>
      </c>
      <c r="C2561" s="4" t="s">
        <v>3969</v>
      </c>
      <c r="D2561" s="4" t="s">
        <v>3970</v>
      </c>
      <c r="E2561" s="4" t="s">
        <v>3971</v>
      </c>
      <c r="F2561" s="4" t="s">
        <v>14</v>
      </c>
      <c r="G2561" s="4" t="s">
        <v>4050</v>
      </c>
    </row>
    <row r="2562">
      <c r="A2562" s="3" t="s">
        <v>2442</v>
      </c>
      <c r="B2562" s="4" t="s">
        <v>4051</v>
      </c>
      <c r="C2562" s="4" t="s">
        <v>3969</v>
      </c>
      <c r="D2562" s="4" t="s">
        <v>3970</v>
      </c>
      <c r="E2562" s="4" t="s">
        <v>3971</v>
      </c>
      <c r="F2562" s="4" t="s">
        <v>14</v>
      </c>
      <c r="G2562" s="4" t="s">
        <v>4052</v>
      </c>
    </row>
    <row r="2563">
      <c r="A2563" s="3" t="s">
        <v>2442</v>
      </c>
      <c r="B2563" s="4" t="s">
        <v>4053</v>
      </c>
      <c r="C2563" s="4" t="s">
        <v>3969</v>
      </c>
      <c r="D2563" s="4" t="s">
        <v>3970</v>
      </c>
      <c r="E2563" s="4" t="s">
        <v>3971</v>
      </c>
      <c r="F2563" s="4" t="s">
        <v>14</v>
      </c>
      <c r="G2563" s="4" t="s">
        <v>4054</v>
      </c>
    </row>
    <row r="2564">
      <c r="A2564" s="3" t="s">
        <v>2442</v>
      </c>
      <c r="B2564" s="4" t="s">
        <v>4055</v>
      </c>
      <c r="C2564" s="4" t="s">
        <v>3969</v>
      </c>
      <c r="D2564" s="4" t="s">
        <v>3970</v>
      </c>
      <c r="E2564" s="4" t="s">
        <v>3971</v>
      </c>
      <c r="F2564" s="4" t="s">
        <v>14</v>
      </c>
      <c r="G2564" s="4" t="s">
        <v>4056</v>
      </c>
    </row>
    <row r="2565">
      <c r="A2565" s="3" t="s">
        <v>2442</v>
      </c>
      <c r="B2565" s="4" t="s">
        <v>4057</v>
      </c>
      <c r="C2565" s="4" t="s">
        <v>3969</v>
      </c>
      <c r="D2565" s="4" t="s">
        <v>3970</v>
      </c>
      <c r="E2565" s="4" t="s">
        <v>3971</v>
      </c>
      <c r="F2565" s="4" t="s">
        <v>14</v>
      </c>
      <c r="G2565" s="4" t="s">
        <v>4058</v>
      </c>
    </row>
    <row r="2566">
      <c r="A2566" s="3" t="s">
        <v>2442</v>
      </c>
      <c r="B2566" s="4" t="s">
        <v>4059</v>
      </c>
      <c r="C2566" s="4" t="s">
        <v>3969</v>
      </c>
      <c r="D2566" s="4" t="s">
        <v>3970</v>
      </c>
      <c r="E2566" s="4" t="s">
        <v>3971</v>
      </c>
      <c r="F2566" s="4" t="s">
        <v>14</v>
      </c>
      <c r="G2566" s="4" t="s">
        <v>4060</v>
      </c>
    </row>
    <row r="2567">
      <c r="A2567" s="3" t="s">
        <v>2442</v>
      </c>
      <c r="B2567" s="4" t="s">
        <v>4061</v>
      </c>
      <c r="C2567" s="4" t="s">
        <v>3969</v>
      </c>
      <c r="D2567" s="4" t="s">
        <v>3970</v>
      </c>
      <c r="E2567" s="4" t="s">
        <v>3971</v>
      </c>
      <c r="F2567" s="4" t="s">
        <v>14</v>
      </c>
      <c r="G2567" s="4" t="s">
        <v>4062</v>
      </c>
    </row>
    <row r="2568">
      <c r="A2568" s="3" t="s">
        <v>2728</v>
      </c>
      <c r="B2568" s="4" t="s">
        <v>4043</v>
      </c>
      <c r="C2568" s="4" t="s">
        <v>3969</v>
      </c>
      <c r="D2568" s="4" t="s">
        <v>3970</v>
      </c>
      <c r="E2568" s="4" t="s">
        <v>3971</v>
      </c>
      <c r="F2568" s="4" t="s">
        <v>14</v>
      </c>
      <c r="G2568" s="4" t="s">
        <v>4063</v>
      </c>
    </row>
    <row r="2569">
      <c r="A2569" s="3" t="s">
        <v>2728</v>
      </c>
      <c r="B2569" s="4" t="s">
        <v>4045</v>
      </c>
      <c r="C2569" s="4" t="s">
        <v>3969</v>
      </c>
      <c r="D2569" s="4" t="s">
        <v>3970</v>
      </c>
      <c r="E2569" s="4" t="s">
        <v>3971</v>
      </c>
      <c r="F2569" s="4" t="s">
        <v>14</v>
      </c>
      <c r="G2569" s="4" t="s">
        <v>4064</v>
      </c>
    </row>
    <row r="2570">
      <c r="A2570" s="3" t="s">
        <v>2728</v>
      </c>
      <c r="B2570" s="4" t="s">
        <v>4047</v>
      </c>
      <c r="C2570" s="4" t="s">
        <v>3969</v>
      </c>
      <c r="D2570" s="4" t="s">
        <v>3970</v>
      </c>
      <c r="E2570" s="4" t="s">
        <v>3971</v>
      </c>
      <c r="F2570" s="4" t="s">
        <v>14</v>
      </c>
      <c r="G2570" s="4" t="s">
        <v>4065</v>
      </c>
    </row>
    <row r="2571">
      <c r="A2571" s="3" t="s">
        <v>2728</v>
      </c>
      <c r="B2571" s="4" t="s">
        <v>4066</v>
      </c>
      <c r="C2571" s="4" t="s">
        <v>3969</v>
      </c>
      <c r="D2571" s="4" t="s">
        <v>3970</v>
      </c>
      <c r="E2571" s="4" t="s">
        <v>3971</v>
      </c>
      <c r="F2571" s="4" t="s">
        <v>14</v>
      </c>
      <c r="G2571" s="4" t="s">
        <v>4067</v>
      </c>
    </row>
    <row r="2572">
      <c r="A2572" s="3" t="s">
        <v>2728</v>
      </c>
      <c r="B2572" s="4" t="s">
        <v>4049</v>
      </c>
      <c r="C2572" s="4" t="s">
        <v>3969</v>
      </c>
      <c r="D2572" s="4" t="s">
        <v>3970</v>
      </c>
      <c r="E2572" s="4" t="s">
        <v>3971</v>
      </c>
      <c r="F2572" s="4" t="s">
        <v>14</v>
      </c>
      <c r="G2572" s="4" t="s">
        <v>4068</v>
      </c>
    </row>
    <row r="2573">
      <c r="A2573" s="3" t="s">
        <v>2728</v>
      </c>
      <c r="B2573" s="4" t="s">
        <v>4051</v>
      </c>
      <c r="C2573" s="4" t="s">
        <v>3969</v>
      </c>
      <c r="D2573" s="4" t="s">
        <v>3970</v>
      </c>
      <c r="E2573" s="4" t="s">
        <v>3971</v>
      </c>
      <c r="F2573" s="4" t="s">
        <v>14</v>
      </c>
      <c r="G2573" s="4" t="s">
        <v>4069</v>
      </c>
    </row>
    <row r="2574">
      <c r="A2574" s="3" t="s">
        <v>2728</v>
      </c>
      <c r="B2574" s="4" t="s">
        <v>4070</v>
      </c>
      <c r="C2574" s="4" t="s">
        <v>3969</v>
      </c>
      <c r="D2574" s="4" t="s">
        <v>3970</v>
      </c>
      <c r="E2574" s="4" t="s">
        <v>3971</v>
      </c>
      <c r="F2574" s="4" t="s">
        <v>14</v>
      </c>
      <c r="G2574" s="4" t="s">
        <v>4071</v>
      </c>
    </row>
    <row r="2575">
      <c r="A2575" s="3" t="s">
        <v>2728</v>
      </c>
      <c r="B2575" s="4" t="s">
        <v>4053</v>
      </c>
      <c r="C2575" s="4" t="s">
        <v>3969</v>
      </c>
      <c r="D2575" s="4" t="s">
        <v>3970</v>
      </c>
      <c r="E2575" s="4" t="s">
        <v>3971</v>
      </c>
      <c r="F2575" s="4" t="s">
        <v>14</v>
      </c>
      <c r="G2575" s="4" t="s">
        <v>4072</v>
      </c>
    </row>
    <row r="2576">
      <c r="A2576" s="3" t="s">
        <v>2728</v>
      </c>
      <c r="B2576" s="4" t="s">
        <v>4055</v>
      </c>
      <c r="C2576" s="4" t="s">
        <v>3969</v>
      </c>
      <c r="D2576" s="4" t="s">
        <v>3970</v>
      </c>
      <c r="E2576" s="4" t="s">
        <v>3971</v>
      </c>
      <c r="F2576" s="4" t="s">
        <v>14</v>
      </c>
      <c r="G2576" s="4" t="s">
        <v>4073</v>
      </c>
    </row>
    <row r="2577">
      <c r="A2577" s="3" t="s">
        <v>2728</v>
      </c>
      <c r="B2577" s="4" t="s">
        <v>4057</v>
      </c>
      <c r="C2577" s="4" t="s">
        <v>3969</v>
      </c>
      <c r="D2577" s="4" t="s">
        <v>3970</v>
      </c>
      <c r="E2577" s="4" t="s">
        <v>3971</v>
      </c>
      <c r="F2577" s="4" t="s">
        <v>14</v>
      </c>
      <c r="G2577" s="4" t="s">
        <v>4074</v>
      </c>
    </row>
    <row r="2578">
      <c r="A2578" s="3" t="s">
        <v>2728</v>
      </c>
      <c r="B2578" s="4" t="s">
        <v>4059</v>
      </c>
      <c r="C2578" s="4" t="s">
        <v>3969</v>
      </c>
      <c r="D2578" s="4" t="s">
        <v>3970</v>
      </c>
      <c r="E2578" s="4" t="s">
        <v>3971</v>
      </c>
      <c r="F2578" s="4" t="s">
        <v>14</v>
      </c>
      <c r="G2578" s="4" t="s">
        <v>4075</v>
      </c>
    </row>
    <row r="2579">
      <c r="A2579" s="3" t="s">
        <v>2728</v>
      </c>
      <c r="B2579" s="4" t="s">
        <v>4061</v>
      </c>
      <c r="C2579" s="4" t="s">
        <v>3969</v>
      </c>
      <c r="D2579" s="4" t="s">
        <v>3970</v>
      </c>
      <c r="E2579" s="4" t="s">
        <v>3971</v>
      </c>
      <c r="F2579" s="4" t="s">
        <v>14</v>
      </c>
      <c r="G2579" s="4" t="s">
        <v>4076</v>
      </c>
    </row>
    <row r="2580">
      <c r="A2580" s="3" t="s">
        <v>2734</v>
      </c>
      <c r="B2580" s="4" t="s">
        <v>4043</v>
      </c>
      <c r="C2580" s="4" t="s">
        <v>3969</v>
      </c>
      <c r="D2580" s="4" t="s">
        <v>3970</v>
      </c>
      <c r="E2580" s="4" t="s">
        <v>3971</v>
      </c>
      <c r="F2580" s="4" t="s">
        <v>14</v>
      </c>
      <c r="G2580" s="4" t="s">
        <v>4077</v>
      </c>
    </row>
    <row r="2581">
      <c r="A2581" s="3" t="s">
        <v>2734</v>
      </c>
      <c r="B2581" s="4" t="s">
        <v>4045</v>
      </c>
      <c r="C2581" s="4" t="s">
        <v>3969</v>
      </c>
      <c r="D2581" s="4" t="s">
        <v>3970</v>
      </c>
      <c r="E2581" s="4" t="s">
        <v>3971</v>
      </c>
      <c r="F2581" s="4" t="s">
        <v>14</v>
      </c>
      <c r="G2581" s="4" t="s">
        <v>4078</v>
      </c>
    </row>
    <row r="2582">
      <c r="A2582" s="3" t="s">
        <v>2734</v>
      </c>
      <c r="B2582" s="4" t="s">
        <v>4047</v>
      </c>
      <c r="C2582" s="4" t="s">
        <v>3969</v>
      </c>
      <c r="D2582" s="4" t="s">
        <v>3970</v>
      </c>
      <c r="E2582" s="4" t="s">
        <v>3971</v>
      </c>
      <c r="F2582" s="4" t="s">
        <v>14</v>
      </c>
      <c r="G2582" s="4" t="s">
        <v>4079</v>
      </c>
    </row>
    <row r="2583">
      <c r="A2583" s="3" t="s">
        <v>2734</v>
      </c>
      <c r="B2583" s="4" t="s">
        <v>4066</v>
      </c>
      <c r="C2583" s="4" t="s">
        <v>3969</v>
      </c>
      <c r="D2583" s="4" t="s">
        <v>3970</v>
      </c>
      <c r="E2583" s="4" t="s">
        <v>3971</v>
      </c>
      <c r="F2583" s="4" t="s">
        <v>14</v>
      </c>
      <c r="G2583" s="4" t="s">
        <v>4080</v>
      </c>
    </row>
    <row r="2584">
      <c r="A2584" s="3" t="s">
        <v>2734</v>
      </c>
      <c r="B2584" s="4" t="s">
        <v>4049</v>
      </c>
      <c r="C2584" s="4" t="s">
        <v>3969</v>
      </c>
      <c r="D2584" s="4" t="s">
        <v>3970</v>
      </c>
      <c r="E2584" s="4" t="s">
        <v>3971</v>
      </c>
      <c r="F2584" s="4" t="s">
        <v>14</v>
      </c>
      <c r="G2584" s="4" t="s">
        <v>4081</v>
      </c>
    </row>
    <row r="2585">
      <c r="A2585" s="3" t="s">
        <v>2734</v>
      </c>
      <c r="B2585" s="4" t="s">
        <v>4082</v>
      </c>
      <c r="C2585" s="4" t="s">
        <v>3969</v>
      </c>
      <c r="D2585" s="4" t="s">
        <v>3970</v>
      </c>
      <c r="E2585" s="4" t="s">
        <v>3971</v>
      </c>
      <c r="F2585" s="4" t="s">
        <v>14</v>
      </c>
      <c r="G2585" s="4" t="s">
        <v>4083</v>
      </c>
    </row>
    <row r="2586">
      <c r="A2586" s="3" t="s">
        <v>2734</v>
      </c>
      <c r="B2586" s="4" t="s">
        <v>4051</v>
      </c>
      <c r="C2586" s="4" t="s">
        <v>3969</v>
      </c>
      <c r="D2586" s="4" t="s">
        <v>3970</v>
      </c>
      <c r="E2586" s="4" t="s">
        <v>3971</v>
      </c>
      <c r="F2586" s="4" t="s">
        <v>14</v>
      </c>
      <c r="G2586" s="4" t="s">
        <v>4084</v>
      </c>
    </row>
    <row r="2587">
      <c r="A2587" s="3" t="s">
        <v>2734</v>
      </c>
      <c r="B2587" s="4" t="s">
        <v>4085</v>
      </c>
      <c r="C2587" s="4" t="s">
        <v>3969</v>
      </c>
      <c r="D2587" s="4" t="s">
        <v>3970</v>
      </c>
      <c r="E2587" s="4" t="s">
        <v>3971</v>
      </c>
      <c r="F2587" s="4" t="s">
        <v>14</v>
      </c>
      <c r="G2587" s="4" t="s">
        <v>4086</v>
      </c>
    </row>
    <row r="2588">
      <c r="A2588" s="3" t="s">
        <v>2734</v>
      </c>
      <c r="B2588" s="4" t="s">
        <v>4070</v>
      </c>
      <c r="C2588" s="4" t="s">
        <v>3969</v>
      </c>
      <c r="D2588" s="4" t="s">
        <v>3970</v>
      </c>
      <c r="E2588" s="4" t="s">
        <v>3971</v>
      </c>
      <c r="F2588" s="4" t="s">
        <v>14</v>
      </c>
      <c r="G2588" s="4" t="s">
        <v>4087</v>
      </c>
    </row>
    <row r="2589">
      <c r="A2589" s="3" t="s">
        <v>2734</v>
      </c>
      <c r="B2589" s="4" t="s">
        <v>4053</v>
      </c>
      <c r="C2589" s="4" t="s">
        <v>3969</v>
      </c>
      <c r="D2589" s="4" t="s">
        <v>3970</v>
      </c>
      <c r="E2589" s="4" t="s">
        <v>3971</v>
      </c>
      <c r="F2589" s="4" t="s">
        <v>14</v>
      </c>
      <c r="G2589" s="4" t="s">
        <v>4088</v>
      </c>
    </row>
    <row r="2590">
      <c r="A2590" s="3" t="s">
        <v>2734</v>
      </c>
      <c r="B2590" s="4" t="s">
        <v>4055</v>
      </c>
      <c r="C2590" s="4" t="s">
        <v>3969</v>
      </c>
      <c r="D2590" s="4" t="s">
        <v>3970</v>
      </c>
      <c r="E2590" s="4" t="s">
        <v>3971</v>
      </c>
      <c r="F2590" s="4" t="s">
        <v>14</v>
      </c>
      <c r="G2590" s="4" t="s">
        <v>4089</v>
      </c>
    </row>
    <row r="2591">
      <c r="A2591" s="3" t="s">
        <v>2734</v>
      </c>
      <c r="B2591" s="4" t="s">
        <v>4057</v>
      </c>
      <c r="C2591" s="4" t="s">
        <v>3969</v>
      </c>
      <c r="D2591" s="4" t="s">
        <v>3970</v>
      </c>
      <c r="E2591" s="4" t="s">
        <v>3971</v>
      </c>
      <c r="F2591" s="4" t="s">
        <v>14</v>
      </c>
      <c r="G2591" s="4" t="s">
        <v>4090</v>
      </c>
    </row>
    <row r="2592">
      <c r="A2592" s="3" t="s">
        <v>2734</v>
      </c>
      <c r="B2592" s="4" t="s">
        <v>4059</v>
      </c>
      <c r="C2592" s="4" t="s">
        <v>3969</v>
      </c>
      <c r="D2592" s="4" t="s">
        <v>3970</v>
      </c>
      <c r="E2592" s="4" t="s">
        <v>3971</v>
      </c>
      <c r="F2592" s="4" t="s">
        <v>14</v>
      </c>
      <c r="G2592" s="4" t="s">
        <v>4091</v>
      </c>
    </row>
    <row r="2593">
      <c r="A2593" s="3" t="s">
        <v>2734</v>
      </c>
      <c r="B2593" s="4" t="s">
        <v>4061</v>
      </c>
      <c r="C2593" s="4" t="s">
        <v>3969</v>
      </c>
      <c r="D2593" s="4" t="s">
        <v>3970</v>
      </c>
      <c r="E2593" s="4" t="s">
        <v>3971</v>
      </c>
      <c r="F2593" s="4" t="s">
        <v>14</v>
      </c>
      <c r="G2593" s="4" t="s">
        <v>4092</v>
      </c>
    </row>
    <row r="2594">
      <c r="A2594" s="3" t="s">
        <v>2740</v>
      </c>
      <c r="B2594" s="4" t="s">
        <v>4059</v>
      </c>
      <c r="C2594" s="4" t="s">
        <v>3969</v>
      </c>
      <c r="D2594" s="4" t="s">
        <v>3970</v>
      </c>
      <c r="E2594" s="4" t="s">
        <v>3971</v>
      </c>
      <c r="F2594" s="4" t="s">
        <v>14</v>
      </c>
      <c r="G2594" s="4" t="s">
        <v>4093</v>
      </c>
    </row>
    <row r="2595">
      <c r="A2595" s="3" t="s">
        <v>2740</v>
      </c>
      <c r="B2595" s="4" t="s">
        <v>4061</v>
      </c>
      <c r="C2595" s="4" t="s">
        <v>3969</v>
      </c>
      <c r="D2595" s="4" t="s">
        <v>3970</v>
      </c>
      <c r="E2595" s="4" t="s">
        <v>3971</v>
      </c>
      <c r="F2595" s="4" t="s">
        <v>14</v>
      </c>
      <c r="G2595" s="4" t="s">
        <v>4094</v>
      </c>
    </row>
    <row r="2596">
      <c r="A2596" s="3" t="s">
        <v>2746</v>
      </c>
      <c r="B2596" s="4" t="s">
        <v>4059</v>
      </c>
      <c r="C2596" s="4" t="s">
        <v>3969</v>
      </c>
      <c r="D2596" s="4" t="s">
        <v>3970</v>
      </c>
      <c r="E2596" s="4" t="s">
        <v>3971</v>
      </c>
      <c r="F2596" s="4" t="s">
        <v>14</v>
      </c>
      <c r="G2596" s="4" t="s">
        <v>4095</v>
      </c>
    </row>
    <row r="2597">
      <c r="A2597" s="3" t="s">
        <v>2746</v>
      </c>
      <c r="B2597" s="4" t="s">
        <v>4061</v>
      </c>
      <c r="C2597" s="4" t="s">
        <v>3969</v>
      </c>
      <c r="D2597" s="4" t="s">
        <v>3970</v>
      </c>
      <c r="E2597" s="4" t="s">
        <v>3971</v>
      </c>
      <c r="F2597" s="4" t="s">
        <v>14</v>
      </c>
      <c r="G2597" s="4" t="s">
        <v>4096</v>
      </c>
    </row>
    <row r="2598">
      <c r="A2598" s="3" t="s">
        <v>2455</v>
      </c>
      <c r="B2598" s="4" t="s">
        <v>4059</v>
      </c>
      <c r="C2598" s="4" t="s">
        <v>3969</v>
      </c>
      <c r="D2598" s="4" t="s">
        <v>3970</v>
      </c>
      <c r="E2598" s="4" t="s">
        <v>3971</v>
      </c>
      <c r="F2598" s="4" t="s">
        <v>14</v>
      </c>
      <c r="G2598" s="4" t="s">
        <v>4097</v>
      </c>
    </row>
    <row r="2599">
      <c r="A2599" s="3" t="s">
        <v>2455</v>
      </c>
      <c r="B2599" s="4" t="s">
        <v>4061</v>
      </c>
      <c r="C2599" s="4" t="s">
        <v>3969</v>
      </c>
      <c r="D2599" s="4" t="s">
        <v>3970</v>
      </c>
      <c r="E2599" s="4" t="s">
        <v>3971</v>
      </c>
      <c r="F2599" s="4" t="s">
        <v>14</v>
      </c>
      <c r="G2599" s="4" t="s">
        <v>4098</v>
      </c>
    </row>
    <row r="2600">
      <c r="A2600" s="3" t="s">
        <v>2455</v>
      </c>
      <c r="B2600" s="4" t="s">
        <v>4099</v>
      </c>
      <c r="C2600" s="4" t="s">
        <v>3969</v>
      </c>
      <c r="D2600" s="4" t="s">
        <v>3970</v>
      </c>
      <c r="E2600" s="4" t="s">
        <v>3971</v>
      </c>
      <c r="F2600" s="4" t="s">
        <v>14</v>
      </c>
      <c r="G2600" s="4" t="s">
        <v>4100</v>
      </c>
    </row>
    <row r="2601">
      <c r="A2601" s="3" t="s">
        <v>2455</v>
      </c>
      <c r="B2601" s="4" t="s">
        <v>4101</v>
      </c>
      <c r="C2601" s="4" t="s">
        <v>3969</v>
      </c>
      <c r="D2601" s="4" t="s">
        <v>3970</v>
      </c>
      <c r="E2601" s="4" t="s">
        <v>3971</v>
      </c>
      <c r="F2601" s="4" t="s">
        <v>14</v>
      </c>
      <c r="G2601" s="4" t="s">
        <v>4102</v>
      </c>
    </row>
    <row r="2602">
      <c r="A2602" s="3" t="s">
        <v>2455</v>
      </c>
      <c r="B2602" s="4" t="s">
        <v>4103</v>
      </c>
      <c r="C2602" s="4" t="s">
        <v>3969</v>
      </c>
      <c r="D2602" s="4" t="s">
        <v>3970</v>
      </c>
      <c r="E2602" s="4" t="s">
        <v>3971</v>
      </c>
      <c r="F2602" s="4" t="s">
        <v>14</v>
      </c>
      <c r="G2602" s="4" t="s">
        <v>4104</v>
      </c>
    </row>
    <row r="2603">
      <c r="A2603" s="3" t="s">
        <v>2753</v>
      </c>
      <c r="B2603" s="4" t="s">
        <v>4059</v>
      </c>
      <c r="C2603" s="4" t="s">
        <v>3969</v>
      </c>
      <c r="D2603" s="4" t="s">
        <v>3970</v>
      </c>
      <c r="E2603" s="4" t="s">
        <v>3971</v>
      </c>
      <c r="F2603" s="4" t="s">
        <v>14</v>
      </c>
      <c r="G2603" s="4" t="s">
        <v>4105</v>
      </c>
    </row>
    <row r="2604">
      <c r="A2604" s="3" t="s">
        <v>2753</v>
      </c>
      <c r="B2604" s="4" t="s">
        <v>4061</v>
      </c>
      <c r="C2604" s="4" t="s">
        <v>3969</v>
      </c>
      <c r="D2604" s="4" t="s">
        <v>3970</v>
      </c>
      <c r="E2604" s="4" t="s">
        <v>3971</v>
      </c>
      <c r="F2604" s="4" t="s">
        <v>14</v>
      </c>
      <c r="G2604" s="4" t="s">
        <v>4106</v>
      </c>
    </row>
    <row r="2605">
      <c r="A2605" s="3" t="s">
        <v>2753</v>
      </c>
      <c r="B2605" s="4" t="s">
        <v>4099</v>
      </c>
      <c r="C2605" s="4" t="s">
        <v>3969</v>
      </c>
      <c r="D2605" s="4" t="s">
        <v>3970</v>
      </c>
      <c r="E2605" s="4" t="s">
        <v>3971</v>
      </c>
      <c r="F2605" s="4" t="s">
        <v>14</v>
      </c>
      <c r="G2605" s="4" t="s">
        <v>4107</v>
      </c>
    </row>
    <row r="2606">
      <c r="A2606" s="3" t="s">
        <v>2753</v>
      </c>
      <c r="B2606" s="4" t="s">
        <v>4101</v>
      </c>
      <c r="C2606" s="4" t="s">
        <v>3969</v>
      </c>
      <c r="D2606" s="4" t="s">
        <v>3970</v>
      </c>
      <c r="E2606" s="4" t="s">
        <v>3971</v>
      </c>
      <c r="F2606" s="4" t="s">
        <v>14</v>
      </c>
      <c r="G2606" s="4" t="s">
        <v>4108</v>
      </c>
    </row>
    <row r="2607">
      <c r="A2607" s="3" t="s">
        <v>2753</v>
      </c>
      <c r="B2607" s="4" t="s">
        <v>4103</v>
      </c>
      <c r="C2607" s="4" t="s">
        <v>3969</v>
      </c>
      <c r="D2607" s="4" t="s">
        <v>3970</v>
      </c>
      <c r="E2607" s="4" t="s">
        <v>3971</v>
      </c>
      <c r="F2607" s="4" t="s">
        <v>14</v>
      </c>
      <c r="G2607" s="4" t="s">
        <v>4109</v>
      </c>
    </row>
    <row r="2608">
      <c r="A2608" s="3" t="s">
        <v>4110</v>
      </c>
      <c r="B2608" s="4" t="s">
        <v>4099</v>
      </c>
      <c r="C2608" s="4" t="s">
        <v>3969</v>
      </c>
      <c r="D2608" s="4" t="s">
        <v>3970</v>
      </c>
      <c r="E2608" s="4" t="s">
        <v>3971</v>
      </c>
      <c r="F2608" s="4" t="s">
        <v>14</v>
      </c>
      <c r="G2608" s="4" t="s">
        <v>4111</v>
      </c>
    </row>
    <row r="2609">
      <c r="A2609" s="3" t="s">
        <v>4110</v>
      </c>
      <c r="B2609" s="4" t="s">
        <v>4101</v>
      </c>
      <c r="C2609" s="4" t="s">
        <v>3969</v>
      </c>
      <c r="D2609" s="4" t="s">
        <v>3970</v>
      </c>
      <c r="E2609" s="4" t="s">
        <v>3971</v>
      </c>
      <c r="F2609" s="4" t="s">
        <v>14</v>
      </c>
      <c r="G2609" s="4" t="s">
        <v>4112</v>
      </c>
    </row>
    <row r="2610">
      <c r="A2610" s="3" t="s">
        <v>4110</v>
      </c>
      <c r="B2610" s="4" t="s">
        <v>4103</v>
      </c>
      <c r="C2610" s="4" t="s">
        <v>3969</v>
      </c>
      <c r="D2610" s="4" t="s">
        <v>3970</v>
      </c>
      <c r="E2610" s="4" t="s">
        <v>3971</v>
      </c>
      <c r="F2610" s="4" t="s">
        <v>14</v>
      </c>
      <c r="G2610" s="4" t="s">
        <v>4113</v>
      </c>
    </row>
    <row r="2611">
      <c r="A2611" s="3" t="s">
        <v>2761</v>
      </c>
      <c r="B2611" s="4" t="s">
        <v>4114</v>
      </c>
      <c r="C2611" s="4" t="s">
        <v>3969</v>
      </c>
      <c r="D2611" s="4" t="s">
        <v>3970</v>
      </c>
      <c r="E2611" s="4" t="s">
        <v>3971</v>
      </c>
      <c r="F2611" s="4" t="s">
        <v>14</v>
      </c>
      <c r="G2611" s="4" t="s">
        <v>4115</v>
      </c>
    </row>
    <row r="2612">
      <c r="A2612" s="3" t="s">
        <v>2761</v>
      </c>
      <c r="B2612" s="4" t="s">
        <v>4116</v>
      </c>
      <c r="C2612" s="4" t="s">
        <v>3969</v>
      </c>
      <c r="D2612" s="4" t="s">
        <v>3970</v>
      </c>
      <c r="E2612" s="4" t="s">
        <v>3971</v>
      </c>
      <c r="F2612" s="4" t="s">
        <v>14</v>
      </c>
      <c r="G2612" s="4" t="s">
        <v>4117</v>
      </c>
    </row>
    <row r="2613">
      <c r="A2613" s="3" t="s">
        <v>2761</v>
      </c>
      <c r="B2613" s="4" t="s">
        <v>4118</v>
      </c>
      <c r="C2613" s="4" t="s">
        <v>3969</v>
      </c>
      <c r="D2613" s="4" t="s">
        <v>3970</v>
      </c>
      <c r="E2613" s="4" t="s">
        <v>3971</v>
      </c>
      <c r="F2613" s="4" t="s">
        <v>14</v>
      </c>
      <c r="G2613" s="4" t="s">
        <v>4119</v>
      </c>
    </row>
    <row r="2614">
      <c r="A2614" s="3" t="s">
        <v>4120</v>
      </c>
      <c r="B2614" s="4" t="s">
        <v>4121</v>
      </c>
      <c r="C2614" s="4" t="s">
        <v>3969</v>
      </c>
      <c r="D2614" s="4" t="s">
        <v>3970</v>
      </c>
      <c r="E2614" s="4" t="s">
        <v>3971</v>
      </c>
      <c r="F2614" s="4" t="s">
        <v>14</v>
      </c>
      <c r="G2614" s="4" t="s">
        <v>4122</v>
      </c>
    </row>
    <row r="2615">
      <c r="A2615" s="3" t="s">
        <v>4120</v>
      </c>
      <c r="B2615" s="4" t="s">
        <v>4114</v>
      </c>
      <c r="C2615" s="4" t="s">
        <v>3969</v>
      </c>
      <c r="D2615" s="4" t="s">
        <v>3970</v>
      </c>
      <c r="E2615" s="4" t="s">
        <v>3971</v>
      </c>
      <c r="F2615" s="4" t="s">
        <v>14</v>
      </c>
      <c r="G2615" s="4" t="s">
        <v>4123</v>
      </c>
    </row>
    <row r="2616">
      <c r="A2616" s="3" t="s">
        <v>4120</v>
      </c>
      <c r="B2616" s="4" t="s">
        <v>4116</v>
      </c>
      <c r="C2616" s="4" t="s">
        <v>3969</v>
      </c>
      <c r="D2616" s="4" t="s">
        <v>3970</v>
      </c>
      <c r="E2616" s="4" t="s">
        <v>3971</v>
      </c>
      <c r="F2616" s="4" t="s">
        <v>14</v>
      </c>
      <c r="G2616" s="4" t="s">
        <v>4124</v>
      </c>
    </row>
    <row r="2617">
      <c r="A2617" s="3" t="s">
        <v>4120</v>
      </c>
      <c r="B2617" s="4" t="s">
        <v>4118</v>
      </c>
      <c r="C2617" s="4" t="s">
        <v>3969</v>
      </c>
      <c r="D2617" s="4" t="s">
        <v>3970</v>
      </c>
      <c r="E2617" s="4" t="s">
        <v>3971</v>
      </c>
      <c r="F2617" s="4" t="s">
        <v>14</v>
      </c>
      <c r="G2617" s="4" t="s">
        <v>4125</v>
      </c>
    </row>
    <row r="2618">
      <c r="A2618" s="3" t="s">
        <v>4120</v>
      </c>
      <c r="B2618" s="4" t="s">
        <v>4126</v>
      </c>
      <c r="C2618" s="4" t="s">
        <v>3969</v>
      </c>
      <c r="D2618" s="4" t="s">
        <v>3970</v>
      </c>
      <c r="E2618" s="4" t="s">
        <v>3971</v>
      </c>
      <c r="F2618" s="4" t="s">
        <v>14</v>
      </c>
      <c r="G2618" s="4" t="s">
        <v>4127</v>
      </c>
    </row>
    <row r="2619">
      <c r="A2619" s="3" t="s">
        <v>4128</v>
      </c>
      <c r="B2619" s="4" t="s">
        <v>4121</v>
      </c>
      <c r="C2619" s="4" t="s">
        <v>3969</v>
      </c>
      <c r="D2619" s="4" t="s">
        <v>3970</v>
      </c>
      <c r="E2619" s="4" t="s">
        <v>3971</v>
      </c>
      <c r="F2619" s="4" t="s">
        <v>14</v>
      </c>
      <c r="G2619" s="4" t="s">
        <v>4129</v>
      </c>
    </row>
    <row r="2620">
      <c r="A2620" s="3" t="s">
        <v>4128</v>
      </c>
      <c r="B2620" s="4" t="s">
        <v>4114</v>
      </c>
      <c r="C2620" s="4" t="s">
        <v>3969</v>
      </c>
      <c r="D2620" s="4" t="s">
        <v>3970</v>
      </c>
      <c r="E2620" s="4" t="s">
        <v>3971</v>
      </c>
      <c r="F2620" s="4" t="s">
        <v>14</v>
      </c>
      <c r="G2620" s="4" t="s">
        <v>4130</v>
      </c>
    </row>
    <row r="2621">
      <c r="A2621" s="3" t="s">
        <v>4128</v>
      </c>
      <c r="B2621" s="4" t="s">
        <v>4116</v>
      </c>
      <c r="C2621" s="4" t="s">
        <v>3969</v>
      </c>
      <c r="D2621" s="4" t="s">
        <v>3970</v>
      </c>
      <c r="E2621" s="4" t="s">
        <v>3971</v>
      </c>
      <c r="F2621" s="4" t="s">
        <v>14</v>
      </c>
      <c r="G2621" s="4" t="s">
        <v>4131</v>
      </c>
    </row>
    <row r="2622">
      <c r="A2622" s="3" t="s">
        <v>4128</v>
      </c>
      <c r="B2622" s="4" t="s">
        <v>4118</v>
      </c>
      <c r="C2622" s="4" t="s">
        <v>3969</v>
      </c>
      <c r="D2622" s="4" t="s">
        <v>3970</v>
      </c>
      <c r="E2622" s="4" t="s">
        <v>3971</v>
      </c>
      <c r="F2622" s="4" t="s">
        <v>14</v>
      </c>
      <c r="G2622" s="4" t="s">
        <v>4132</v>
      </c>
    </row>
    <row r="2623">
      <c r="A2623" s="3" t="s">
        <v>4128</v>
      </c>
      <c r="B2623" s="4" t="s">
        <v>4126</v>
      </c>
      <c r="C2623" s="4" t="s">
        <v>3969</v>
      </c>
      <c r="D2623" s="4" t="s">
        <v>3970</v>
      </c>
      <c r="E2623" s="4" t="s">
        <v>3971</v>
      </c>
      <c r="F2623" s="4" t="s">
        <v>14</v>
      </c>
      <c r="G2623" s="4" t="s">
        <v>4133</v>
      </c>
    </row>
    <row r="2624">
      <c r="A2624" s="3" t="s">
        <v>4134</v>
      </c>
      <c r="B2624" s="4" t="s">
        <v>4121</v>
      </c>
      <c r="C2624" s="4" t="s">
        <v>3969</v>
      </c>
      <c r="D2624" s="4" t="s">
        <v>3970</v>
      </c>
      <c r="E2624" s="4" t="s">
        <v>3971</v>
      </c>
      <c r="F2624" s="4" t="s">
        <v>14</v>
      </c>
      <c r="G2624" s="4" t="s">
        <v>4135</v>
      </c>
    </row>
    <row r="2625">
      <c r="A2625" s="3" t="s">
        <v>4134</v>
      </c>
      <c r="B2625" s="4" t="s">
        <v>4114</v>
      </c>
      <c r="C2625" s="4" t="s">
        <v>3969</v>
      </c>
      <c r="D2625" s="4" t="s">
        <v>3970</v>
      </c>
      <c r="E2625" s="4" t="s">
        <v>3971</v>
      </c>
      <c r="F2625" s="4" t="s">
        <v>14</v>
      </c>
      <c r="G2625" s="4" t="s">
        <v>4136</v>
      </c>
    </row>
    <row r="2626">
      <c r="A2626" s="3" t="s">
        <v>4134</v>
      </c>
      <c r="B2626" s="4" t="s">
        <v>4116</v>
      </c>
      <c r="C2626" s="4" t="s">
        <v>3969</v>
      </c>
      <c r="D2626" s="4" t="s">
        <v>3970</v>
      </c>
      <c r="E2626" s="4" t="s">
        <v>3971</v>
      </c>
      <c r="F2626" s="4" t="s">
        <v>14</v>
      </c>
      <c r="G2626" s="4" t="s">
        <v>4137</v>
      </c>
    </row>
    <row r="2627">
      <c r="A2627" s="3" t="s">
        <v>4134</v>
      </c>
      <c r="B2627" s="4" t="s">
        <v>4118</v>
      </c>
      <c r="C2627" s="4" t="s">
        <v>3969</v>
      </c>
      <c r="D2627" s="4" t="s">
        <v>3970</v>
      </c>
      <c r="E2627" s="4" t="s">
        <v>3971</v>
      </c>
      <c r="F2627" s="4" t="s">
        <v>14</v>
      </c>
      <c r="G2627" s="4" t="s">
        <v>4138</v>
      </c>
    </row>
    <row r="2628">
      <c r="A2628" s="3" t="s">
        <v>4134</v>
      </c>
      <c r="B2628" s="4" t="s">
        <v>4126</v>
      </c>
      <c r="C2628" s="4" t="s">
        <v>3969</v>
      </c>
      <c r="D2628" s="4" t="s">
        <v>3970</v>
      </c>
      <c r="E2628" s="4" t="s">
        <v>3971</v>
      </c>
      <c r="F2628" s="4" t="s">
        <v>14</v>
      </c>
      <c r="G2628" s="4" t="s">
        <v>4139</v>
      </c>
    </row>
    <row r="2629">
      <c r="A2629" s="3" t="s">
        <v>2466</v>
      </c>
      <c r="B2629" s="4" t="s">
        <v>4140</v>
      </c>
      <c r="C2629" s="4" t="s">
        <v>4141</v>
      </c>
      <c r="D2629" s="4" t="s">
        <v>4142</v>
      </c>
      <c r="E2629" s="4" t="s">
        <v>4143</v>
      </c>
      <c r="F2629" s="4" t="s">
        <v>14</v>
      </c>
      <c r="G2629" s="4" t="s">
        <v>4144</v>
      </c>
    </row>
    <row r="2630">
      <c r="A2630" s="3" t="s">
        <v>2466</v>
      </c>
      <c r="B2630" s="4" t="s">
        <v>4145</v>
      </c>
      <c r="C2630" s="4" t="s">
        <v>4141</v>
      </c>
      <c r="D2630" s="4" t="s">
        <v>4142</v>
      </c>
      <c r="E2630" s="4" t="s">
        <v>4143</v>
      </c>
      <c r="F2630" s="4" t="s">
        <v>14</v>
      </c>
      <c r="G2630" s="4" t="s">
        <v>4146</v>
      </c>
    </row>
    <row r="2631">
      <c r="A2631" s="3" t="s">
        <v>2466</v>
      </c>
      <c r="B2631" s="4" t="s">
        <v>4147</v>
      </c>
      <c r="C2631" s="4" t="s">
        <v>4141</v>
      </c>
      <c r="D2631" s="4" t="s">
        <v>4142</v>
      </c>
      <c r="E2631" s="4" t="s">
        <v>4143</v>
      </c>
      <c r="F2631" s="4" t="s">
        <v>14</v>
      </c>
      <c r="G2631" s="4" t="s">
        <v>4148</v>
      </c>
    </row>
    <row r="2632">
      <c r="A2632" s="3" t="s">
        <v>2466</v>
      </c>
      <c r="B2632" s="4" t="s">
        <v>4149</v>
      </c>
      <c r="C2632" s="4" t="s">
        <v>4141</v>
      </c>
      <c r="D2632" s="4" t="s">
        <v>4142</v>
      </c>
      <c r="E2632" s="4" t="s">
        <v>4143</v>
      </c>
      <c r="F2632" s="4" t="s">
        <v>14</v>
      </c>
      <c r="G2632" s="4" t="s">
        <v>4150</v>
      </c>
    </row>
    <row r="2633">
      <c r="A2633" s="3" t="s">
        <v>2466</v>
      </c>
      <c r="B2633" s="4" t="s">
        <v>4151</v>
      </c>
      <c r="C2633" s="4" t="s">
        <v>4141</v>
      </c>
      <c r="D2633" s="4" t="s">
        <v>4142</v>
      </c>
      <c r="E2633" s="4" t="s">
        <v>4143</v>
      </c>
      <c r="F2633" s="4" t="s">
        <v>14</v>
      </c>
      <c r="G2633" s="4" t="s">
        <v>4152</v>
      </c>
    </row>
    <row r="2634">
      <c r="A2634" s="3" t="s">
        <v>2466</v>
      </c>
      <c r="B2634" s="4" t="s">
        <v>4153</v>
      </c>
      <c r="C2634" s="4" t="s">
        <v>4141</v>
      </c>
      <c r="D2634" s="4" t="s">
        <v>4142</v>
      </c>
      <c r="E2634" s="4" t="s">
        <v>4143</v>
      </c>
      <c r="F2634" s="4" t="s">
        <v>14</v>
      </c>
      <c r="G2634" s="4" t="s">
        <v>4154</v>
      </c>
    </row>
    <row r="2635">
      <c r="A2635" s="3" t="s">
        <v>2466</v>
      </c>
      <c r="B2635" s="4" t="s">
        <v>4155</v>
      </c>
      <c r="C2635" s="4" t="s">
        <v>4141</v>
      </c>
      <c r="D2635" s="4" t="s">
        <v>4142</v>
      </c>
      <c r="E2635" s="4" t="s">
        <v>4143</v>
      </c>
      <c r="F2635" s="4" t="s">
        <v>14</v>
      </c>
      <c r="G2635" s="4" t="s">
        <v>4156</v>
      </c>
    </row>
    <row r="2636">
      <c r="A2636" s="3" t="s">
        <v>2466</v>
      </c>
      <c r="B2636" s="4" t="s">
        <v>4157</v>
      </c>
      <c r="C2636" s="4" t="s">
        <v>4141</v>
      </c>
      <c r="D2636" s="4" t="s">
        <v>4142</v>
      </c>
      <c r="E2636" s="4" t="s">
        <v>4143</v>
      </c>
      <c r="F2636" s="4" t="s">
        <v>14</v>
      </c>
      <c r="G2636" s="4" t="s">
        <v>4158</v>
      </c>
    </row>
    <row r="2637">
      <c r="A2637" s="3" t="s">
        <v>2466</v>
      </c>
      <c r="B2637" s="4" t="s">
        <v>4159</v>
      </c>
      <c r="C2637" s="4" t="s">
        <v>4141</v>
      </c>
      <c r="D2637" s="4" t="s">
        <v>4142</v>
      </c>
      <c r="E2637" s="4" t="s">
        <v>4143</v>
      </c>
      <c r="F2637" s="4" t="s">
        <v>14</v>
      </c>
      <c r="G2637" s="4" t="s">
        <v>4160</v>
      </c>
    </row>
    <row r="2638">
      <c r="A2638" s="3" t="s">
        <v>2466</v>
      </c>
      <c r="B2638" s="4" t="s">
        <v>4161</v>
      </c>
      <c r="C2638" s="4" t="s">
        <v>4141</v>
      </c>
      <c r="D2638" s="4" t="s">
        <v>4142</v>
      </c>
      <c r="E2638" s="4" t="s">
        <v>4143</v>
      </c>
      <c r="F2638" s="4" t="s">
        <v>14</v>
      </c>
      <c r="G2638" s="4" t="s">
        <v>4162</v>
      </c>
    </row>
    <row r="2639">
      <c r="A2639" s="3" t="s">
        <v>2673</v>
      </c>
      <c r="B2639" s="4" t="s">
        <v>4163</v>
      </c>
      <c r="C2639" s="4" t="s">
        <v>4141</v>
      </c>
      <c r="D2639" s="4" t="s">
        <v>4142</v>
      </c>
      <c r="E2639" s="4" t="s">
        <v>4143</v>
      </c>
      <c r="F2639" s="4" t="s">
        <v>14</v>
      </c>
      <c r="G2639" s="4" t="s">
        <v>4164</v>
      </c>
    </row>
    <row r="2640">
      <c r="A2640" s="3" t="s">
        <v>2673</v>
      </c>
      <c r="B2640" s="4" t="s">
        <v>4165</v>
      </c>
      <c r="C2640" s="4" t="s">
        <v>4141</v>
      </c>
      <c r="D2640" s="4" t="s">
        <v>4142</v>
      </c>
      <c r="E2640" s="4" t="s">
        <v>4143</v>
      </c>
      <c r="F2640" s="4" t="s">
        <v>14</v>
      </c>
      <c r="G2640" s="4" t="s">
        <v>4166</v>
      </c>
    </row>
    <row r="2641">
      <c r="A2641" s="3" t="s">
        <v>2673</v>
      </c>
      <c r="B2641" s="4" t="s">
        <v>4167</v>
      </c>
      <c r="C2641" s="4" t="s">
        <v>4141</v>
      </c>
      <c r="D2641" s="4" t="s">
        <v>4142</v>
      </c>
      <c r="E2641" s="4" t="s">
        <v>4143</v>
      </c>
      <c r="F2641" s="4" t="s">
        <v>14</v>
      </c>
      <c r="G2641" s="4" t="s">
        <v>4168</v>
      </c>
    </row>
    <row r="2642">
      <c r="A2642" s="3" t="s">
        <v>2673</v>
      </c>
      <c r="B2642" s="4" t="s">
        <v>4169</v>
      </c>
      <c r="C2642" s="4" t="s">
        <v>4141</v>
      </c>
      <c r="D2642" s="4" t="s">
        <v>4142</v>
      </c>
      <c r="E2642" s="4" t="s">
        <v>4143</v>
      </c>
      <c r="F2642" s="4" t="s">
        <v>14</v>
      </c>
      <c r="G2642" s="4" t="s">
        <v>4170</v>
      </c>
    </row>
    <row r="2643">
      <c r="A2643" s="3" t="s">
        <v>2477</v>
      </c>
      <c r="B2643" s="4" t="s">
        <v>4163</v>
      </c>
      <c r="C2643" s="4" t="s">
        <v>4141</v>
      </c>
      <c r="D2643" s="4" t="s">
        <v>4142</v>
      </c>
      <c r="E2643" s="4" t="s">
        <v>4143</v>
      </c>
      <c r="F2643" s="4" t="s">
        <v>14</v>
      </c>
      <c r="G2643" s="4" t="s">
        <v>4171</v>
      </c>
    </row>
    <row r="2644">
      <c r="A2644" s="3" t="s">
        <v>2477</v>
      </c>
      <c r="B2644" s="4" t="s">
        <v>4140</v>
      </c>
      <c r="C2644" s="4" t="s">
        <v>4141</v>
      </c>
      <c r="D2644" s="4" t="s">
        <v>4142</v>
      </c>
      <c r="E2644" s="4" t="s">
        <v>4143</v>
      </c>
      <c r="F2644" s="4" t="s">
        <v>14</v>
      </c>
      <c r="G2644" s="4" t="s">
        <v>4172</v>
      </c>
    </row>
    <row r="2645">
      <c r="A2645" s="3" t="s">
        <v>2477</v>
      </c>
      <c r="B2645" s="4" t="s">
        <v>4145</v>
      </c>
      <c r="C2645" s="4" t="s">
        <v>4141</v>
      </c>
      <c r="D2645" s="4" t="s">
        <v>4142</v>
      </c>
      <c r="E2645" s="4" t="s">
        <v>4143</v>
      </c>
      <c r="F2645" s="4" t="s">
        <v>14</v>
      </c>
      <c r="G2645" s="4" t="s">
        <v>4173</v>
      </c>
    </row>
    <row r="2646">
      <c r="A2646" s="3" t="s">
        <v>2477</v>
      </c>
      <c r="B2646" s="4" t="s">
        <v>4147</v>
      </c>
      <c r="C2646" s="4" t="s">
        <v>4141</v>
      </c>
      <c r="D2646" s="4" t="s">
        <v>4142</v>
      </c>
      <c r="E2646" s="4" t="s">
        <v>4143</v>
      </c>
      <c r="F2646" s="4" t="s">
        <v>14</v>
      </c>
      <c r="G2646" s="4" t="s">
        <v>4174</v>
      </c>
    </row>
    <row r="2647">
      <c r="A2647" s="3" t="s">
        <v>2477</v>
      </c>
      <c r="B2647" s="4" t="s">
        <v>4149</v>
      </c>
      <c r="C2647" s="4" t="s">
        <v>4141</v>
      </c>
      <c r="D2647" s="4" t="s">
        <v>4142</v>
      </c>
      <c r="E2647" s="4" t="s">
        <v>4143</v>
      </c>
      <c r="F2647" s="4" t="s">
        <v>14</v>
      </c>
      <c r="G2647" s="4" t="s">
        <v>4175</v>
      </c>
    </row>
    <row r="2648">
      <c r="A2648" s="3" t="s">
        <v>2477</v>
      </c>
      <c r="B2648" s="4" t="s">
        <v>4151</v>
      </c>
      <c r="C2648" s="4" t="s">
        <v>4141</v>
      </c>
      <c r="D2648" s="4" t="s">
        <v>4142</v>
      </c>
      <c r="E2648" s="4" t="s">
        <v>4143</v>
      </c>
      <c r="F2648" s="4" t="s">
        <v>14</v>
      </c>
      <c r="G2648" s="4" t="s">
        <v>4176</v>
      </c>
    </row>
    <row r="2649">
      <c r="A2649" s="3" t="s">
        <v>2477</v>
      </c>
      <c r="B2649" s="4" t="s">
        <v>4165</v>
      </c>
      <c r="C2649" s="4" t="s">
        <v>4141</v>
      </c>
      <c r="D2649" s="4" t="s">
        <v>4142</v>
      </c>
      <c r="E2649" s="4" t="s">
        <v>4143</v>
      </c>
      <c r="F2649" s="4" t="s">
        <v>14</v>
      </c>
      <c r="G2649" s="4" t="s">
        <v>4177</v>
      </c>
    </row>
    <row r="2650">
      <c r="A2650" s="3" t="s">
        <v>2477</v>
      </c>
      <c r="B2650" s="4" t="s">
        <v>4153</v>
      </c>
      <c r="C2650" s="4" t="s">
        <v>4141</v>
      </c>
      <c r="D2650" s="4" t="s">
        <v>4142</v>
      </c>
      <c r="E2650" s="4" t="s">
        <v>4143</v>
      </c>
      <c r="F2650" s="4" t="s">
        <v>14</v>
      </c>
      <c r="G2650" s="4" t="s">
        <v>4178</v>
      </c>
    </row>
    <row r="2651">
      <c r="A2651" s="3" t="s">
        <v>2477</v>
      </c>
      <c r="B2651" s="4" t="s">
        <v>4155</v>
      </c>
      <c r="C2651" s="4" t="s">
        <v>4141</v>
      </c>
      <c r="D2651" s="4" t="s">
        <v>4142</v>
      </c>
      <c r="E2651" s="4" t="s">
        <v>4143</v>
      </c>
      <c r="F2651" s="4" t="s">
        <v>14</v>
      </c>
      <c r="G2651" s="4" t="s">
        <v>4179</v>
      </c>
    </row>
    <row r="2652">
      <c r="A2652" s="3" t="s">
        <v>2477</v>
      </c>
      <c r="B2652" s="4" t="s">
        <v>4167</v>
      </c>
      <c r="C2652" s="4" t="s">
        <v>4141</v>
      </c>
      <c r="D2652" s="4" t="s">
        <v>4142</v>
      </c>
      <c r="E2652" s="4" t="s">
        <v>4143</v>
      </c>
      <c r="F2652" s="4" t="s">
        <v>14</v>
      </c>
      <c r="G2652" s="4" t="s">
        <v>4180</v>
      </c>
    </row>
    <row r="2653">
      <c r="A2653" s="3" t="s">
        <v>2477</v>
      </c>
      <c r="B2653" s="4" t="s">
        <v>4169</v>
      </c>
      <c r="C2653" s="4" t="s">
        <v>4141</v>
      </c>
      <c r="D2653" s="4" t="s">
        <v>4142</v>
      </c>
      <c r="E2653" s="4" t="s">
        <v>4143</v>
      </c>
      <c r="F2653" s="4" t="s">
        <v>14</v>
      </c>
      <c r="G2653" s="4" t="s">
        <v>4181</v>
      </c>
    </row>
    <row r="2654">
      <c r="A2654" s="3" t="s">
        <v>2477</v>
      </c>
      <c r="B2654" s="4" t="s">
        <v>4157</v>
      </c>
      <c r="C2654" s="4" t="s">
        <v>4141</v>
      </c>
      <c r="D2654" s="4" t="s">
        <v>4142</v>
      </c>
      <c r="E2654" s="4" t="s">
        <v>4143</v>
      </c>
      <c r="F2654" s="4" t="s">
        <v>14</v>
      </c>
      <c r="G2654" s="4" t="s">
        <v>4182</v>
      </c>
    </row>
    <row r="2655">
      <c r="A2655" s="3" t="s">
        <v>2477</v>
      </c>
      <c r="B2655" s="4" t="s">
        <v>4159</v>
      </c>
      <c r="C2655" s="4" t="s">
        <v>4141</v>
      </c>
      <c r="D2655" s="4" t="s">
        <v>4142</v>
      </c>
      <c r="E2655" s="4" t="s">
        <v>4143</v>
      </c>
      <c r="F2655" s="4" t="s">
        <v>14</v>
      </c>
      <c r="G2655" s="4" t="s">
        <v>4183</v>
      </c>
    </row>
    <row r="2656">
      <c r="A2656" s="3" t="s">
        <v>2477</v>
      </c>
      <c r="B2656" s="4" t="s">
        <v>4161</v>
      </c>
      <c r="C2656" s="4" t="s">
        <v>4141</v>
      </c>
      <c r="D2656" s="4" t="s">
        <v>4142</v>
      </c>
      <c r="E2656" s="4" t="s">
        <v>4143</v>
      </c>
      <c r="F2656" s="4" t="s">
        <v>14</v>
      </c>
      <c r="G2656" s="4" t="s">
        <v>4184</v>
      </c>
    </row>
    <row r="2657">
      <c r="A2657" s="3" t="s">
        <v>2490</v>
      </c>
      <c r="B2657" s="4" t="s">
        <v>4163</v>
      </c>
      <c r="C2657" s="4" t="s">
        <v>4141</v>
      </c>
      <c r="D2657" s="4" t="s">
        <v>4142</v>
      </c>
      <c r="E2657" s="4" t="s">
        <v>4143</v>
      </c>
      <c r="F2657" s="4" t="s">
        <v>14</v>
      </c>
      <c r="G2657" s="4" t="s">
        <v>4185</v>
      </c>
    </row>
    <row r="2658">
      <c r="A2658" s="3" t="s">
        <v>2490</v>
      </c>
      <c r="B2658" s="4" t="s">
        <v>4140</v>
      </c>
      <c r="C2658" s="4" t="s">
        <v>4141</v>
      </c>
      <c r="D2658" s="4" t="s">
        <v>4142</v>
      </c>
      <c r="E2658" s="4" t="s">
        <v>4143</v>
      </c>
      <c r="F2658" s="4" t="s">
        <v>14</v>
      </c>
      <c r="G2658" s="4" t="s">
        <v>4186</v>
      </c>
    </row>
    <row r="2659">
      <c r="A2659" s="3" t="s">
        <v>2490</v>
      </c>
      <c r="B2659" s="4" t="s">
        <v>4187</v>
      </c>
      <c r="C2659" s="4" t="s">
        <v>4141</v>
      </c>
      <c r="D2659" s="4" t="s">
        <v>4142</v>
      </c>
      <c r="E2659" s="4" t="s">
        <v>4143</v>
      </c>
      <c r="F2659" s="4" t="s">
        <v>14</v>
      </c>
      <c r="G2659" s="4" t="s">
        <v>4188</v>
      </c>
    </row>
    <row r="2660">
      <c r="A2660" s="3" t="s">
        <v>2490</v>
      </c>
      <c r="B2660" s="4" t="s">
        <v>4145</v>
      </c>
      <c r="C2660" s="4" t="s">
        <v>4141</v>
      </c>
      <c r="D2660" s="4" t="s">
        <v>4142</v>
      </c>
      <c r="E2660" s="4" t="s">
        <v>4143</v>
      </c>
      <c r="F2660" s="4" t="s">
        <v>14</v>
      </c>
      <c r="G2660" s="4" t="s">
        <v>4189</v>
      </c>
    </row>
    <row r="2661">
      <c r="A2661" s="3" t="s">
        <v>2490</v>
      </c>
      <c r="B2661" s="4" t="s">
        <v>4147</v>
      </c>
      <c r="C2661" s="4" t="s">
        <v>4141</v>
      </c>
      <c r="D2661" s="4" t="s">
        <v>4142</v>
      </c>
      <c r="E2661" s="4" t="s">
        <v>4143</v>
      </c>
      <c r="F2661" s="4" t="s">
        <v>14</v>
      </c>
      <c r="G2661" s="4" t="s">
        <v>4190</v>
      </c>
    </row>
    <row r="2662">
      <c r="A2662" s="3" t="s">
        <v>2490</v>
      </c>
      <c r="B2662" s="4" t="s">
        <v>4191</v>
      </c>
      <c r="C2662" s="4" t="s">
        <v>4141</v>
      </c>
      <c r="D2662" s="4" t="s">
        <v>4142</v>
      </c>
      <c r="E2662" s="4" t="s">
        <v>4143</v>
      </c>
      <c r="F2662" s="4" t="s">
        <v>14</v>
      </c>
      <c r="G2662" s="4" t="s">
        <v>4192</v>
      </c>
    </row>
    <row r="2663">
      <c r="A2663" s="3" t="s">
        <v>2490</v>
      </c>
      <c r="B2663" s="4" t="s">
        <v>4149</v>
      </c>
      <c r="C2663" s="4" t="s">
        <v>4141</v>
      </c>
      <c r="D2663" s="4" t="s">
        <v>4142</v>
      </c>
      <c r="E2663" s="4" t="s">
        <v>4143</v>
      </c>
      <c r="F2663" s="4" t="s">
        <v>14</v>
      </c>
      <c r="G2663" s="4" t="s">
        <v>4193</v>
      </c>
    </row>
    <row r="2664">
      <c r="A2664" s="3" t="s">
        <v>2490</v>
      </c>
      <c r="B2664" s="4" t="s">
        <v>4151</v>
      </c>
      <c r="C2664" s="4" t="s">
        <v>4141</v>
      </c>
      <c r="D2664" s="4" t="s">
        <v>4142</v>
      </c>
      <c r="E2664" s="4" t="s">
        <v>4143</v>
      </c>
      <c r="F2664" s="4" t="s">
        <v>14</v>
      </c>
      <c r="G2664" s="4" t="s">
        <v>4194</v>
      </c>
    </row>
    <row r="2665">
      <c r="A2665" s="3" t="s">
        <v>2490</v>
      </c>
      <c r="B2665" s="4" t="s">
        <v>4165</v>
      </c>
      <c r="C2665" s="4" t="s">
        <v>4141</v>
      </c>
      <c r="D2665" s="4" t="s">
        <v>4142</v>
      </c>
      <c r="E2665" s="4" t="s">
        <v>4143</v>
      </c>
      <c r="F2665" s="4" t="s">
        <v>14</v>
      </c>
      <c r="G2665" s="4" t="s">
        <v>4195</v>
      </c>
    </row>
    <row r="2666">
      <c r="A2666" s="3" t="s">
        <v>2490</v>
      </c>
      <c r="B2666" s="4" t="s">
        <v>4153</v>
      </c>
      <c r="C2666" s="4" t="s">
        <v>4141</v>
      </c>
      <c r="D2666" s="4" t="s">
        <v>4142</v>
      </c>
      <c r="E2666" s="4" t="s">
        <v>4143</v>
      </c>
      <c r="F2666" s="4" t="s">
        <v>14</v>
      </c>
      <c r="G2666" s="4" t="s">
        <v>4196</v>
      </c>
    </row>
    <row r="2667">
      <c r="A2667" s="3" t="s">
        <v>2490</v>
      </c>
      <c r="B2667" s="4" t="s">
        <v>4155</v>
      </c>
      <c r="C2667" s="4" t="s">
        <v>4141</v>
      </c>
      <c r="D2667" s="4" t="s">
        <v>4142</v>
      </c>
      <c r="E2667" s="4" t="s">
        <v>4143</v>
      </c>
      <c r="F2667" s="4" t="s">
        <v>14</v>
      </c>
      <c r="G2667" s="4" t="s">
        <v>4197</v>
      </c>
    </row>
    <row r="2668">
      <c r="A2668" s="3" t="s">
        <v>2490</v>
      </c>
      <c r="B2668" s="4" t="s">
        <v>4167</v>
      </c>
      <c r="C2668" s="4" t="s">
        <v>4141</v>
      </c>
      <c r="D2668" s="4" t="s">
        <v>4142</v>
      </c>
      <c r="E2668" s="4" t="s">
        <v>4143</v>
      </c>
      <c r="F2668" s="4" t="s">
        <v>14</v>
      </c>
      <c r="G2668" s="4" t="s">
        <v>4198</v>
      </c>
    </row>
    <row r="2669">
      <c r="A2669" s="3" t="s">
        <v>2490</v>
      </c>
      <c r="B2669" s="4" t="s">
        <v>4169</v>
      </c>
      <c r="C2669" s="4" t="s">
        <v>4141</v>
      </c>
      <c r="D2669" s="4" t="s">
        <v>4142</v>
      </c>
      <c r="E2669" s="4" t="s">
        <v>4143</v>
      </c>
      <c r="F2669" s="4" t="s">
        <v>14</v>
      </c>
      <c r="G2669" s="4" t="s">
        <v>4199</v>
      </c>
    </row>
    <row r="2670">
      <c r="A2670" s="3" t="s">
        <v>2490</v>
      </c>
      <c r="B2670" s="4" t="s">
        <v>4157</v>
      </c>
      <c r="C2670" s="4" t="s">
        <v>4141</v>
      </c>
      <c r="D2670" s="4" t="s">
        <v>4142</v>
      </c>
      <c r="E2670" s="4" t="s">
        <v>4143</v>
      </c>
      <c r="F2670" s="4" t="s">
        <v>14</v>
      </c>
      <c r="G2670" s="4" t="s">
        <v>4200</v>
      </c>
    </row>
    <row r="2671">
      <c r="A2671" s="3" t="s">
        <v>2490</v>
      </c>
      <c r="B2671" s="4" t="s">
        <v>4159</v>
      </c>
      <c r="C2671" s="4" t="s">
        <v>4141</v>
      </c>
      <c r="D2671" s="4" t="s">
        <v>4142</v>
      </c>
      <c r="E2671" s="4" t="s">
        <v>4143</v>
      </c>
      <c r="F2671" s="4" t="s">
        <v>14</v>
      </c>
      <c r="G2671" s="4" t="s">
        <v>4201</v>
      </c>
    </row>
    <row r="2672">
      <c r="A2672" s="3" t="s">
        <v>2490</v>
      </c>
      <c r="B2672" s="4" t="s">
        <v>4161</v>
      </c>
      <c r="C2672" s="4" t="s">
        <v>4141</v>
      </c>
      <c r="D2672" s="4" t="s">
        <v>4142</v>
      </c>
      <c r="E2672" s="4" t="s">
        <v>4143</v>
      </c>
      <c r="F2672" s="4" t="s">
        <v>14</v>
      </c>
      <c r="G2672" s="4" t="s">
        <v>4202</v>
      </c>
    </row>
    <row r="2673">
      <c r="A2673" s="3" t="s">
        <v>2490</v>
      </c>
      <c r="B2673" s="4" t="s">
        <v>4203</v>
      </c>
      <c r="C2673" s="4" t="s">
        <v>4141</v>
      </c>
      <c r="D2673" s="4" t="s">
        <v>4142</v>
      </c>
      <c r="E2673" s="4" t="s">
        <v>4143</v>
      </c>
      <c r="F2673" s="4" t="s">
        <v>14</v>
      </c>
      <c r="G2673" s="4" t="s">
        <v>4204</v>
      </c>
    </row>
    <row r="2674">
      <c r="A2674" s="3" t="s">
        <v>2436</v>
      </c>
      <c r="B2674" s="4" t="s">
        <v>4205</v>
      </c>
      <c r="C2674" s="4" t="s">
        <v>4141</v>
      </c>
      <c r="D2674" s="4" t="s">
        <v>4142</v>
      </c>
      <c r="E2674" s="4" t="s">
        <v>4143</v>
      </c>
      <c r="F2674" s="4" t="s">
        <v>14</v>
      </c>
      <c r="G2674" s="4" t="s">
        <v>4206</v>
      </c>
    </row>
    <row r="2675">
      <c r="A2675" s="3" t="s">
        <v>2495</v>
      </c>
      <c r="B2675" s="4" t="s">
        <v>4207</v>
      </c>
      <c r="C2675" s="4" t="s">
        <v>4141</v>
      </c>
      <c r="D2675" s="4" t="s">
        <v>4142</v>
      </c>
      <c r="E2675" s="4" t="s">
        <v>4143</v>
      </c>
      <c r="F2675" s="4" t="s">
        <v>14</v>
      </c>
      <c r="G2675" s="4" t="s">
        <v>4208</v>
      </c>
    </row>
    <row r="2676">
      <c r="A2676" s="3" t="s">
        <v>2495</v>
      </c>
      <c r="B2676" s="4" t="s">
        <v>4209</v>
      </c>
      <c r="C2676" s="4" t="s">
        <v>4141</v>
      </c>
      <c r="D2676" s="4" t="s">
        <v>4142</v>
      </c>
      <c r="E2676" s="4" t="s">
        <v>4143</v>
      </c>
      <c r="F2676" s="4" t="s">
        <v>14</v>
      </c>
      <c r="G2676" s="4" t="s">
        <v>4210</v>
      </c>
    </row>
    <row r="2677">
      <c r="A2677" s="3" t="s">
        <v>2495</v>
      </c>
      <c r="B2677" s="4" t="s">
        <v>4211</v>
      </c>
      <c r="C2677" s="4" t="s">
        <v>4141</v>
      </c>
      <c r="D2677" s="4" t="s">
        <v>4142</v>
      </c>
      <c r="E2677" s="4" t="s">
        <v>4143</v>
      </c>
      <c r="F2677" s="4" t="s">
        <v>14</v>
      </c>
      <c r="G2677" s="4" t="s">
        <v>4212</v>
      </c>
    </row>
    <row r="2678">
      <c r="A2678" s="3" t="s">
        <v>2495</v>
      </c>
      <c r="B2678" s="4" t="s">
        <v>4213</v>
      </c>
      <c r="C2678" s="4" t="s">
        <v>4141</v>
      </c>
      <c r="D2678" s="4" t="s">
        <v>4142</v>
      </c>
      <c r="E2678" s="4" t="s">
        <v>4143</v>
      </c>
      <c r="F2678" s="4" t="s">
        <v>14</v>
      </c>
      <c r="G2678" s="4" t="s">
        <v>4214</v>
      </c>
    </row>
    <row r="2679">
      <c r="A2679" s="3" t="s">
        <v>2495</v>
      </c>
      <c r="B2679" s="4" t="s">
        <v>4215</v>
      </c>
      <c r="C2679" s="4" t="s">
        <v>4141</v>
      </c>
      <c r="D2679" s="4" t="s">
        <v>4142</v>
      </c>
      <c r="E2679" s="4" t="s">
        <v>4143</v>
      </c>
      <c r="F2679" s="4" t="s">
        <v>14</v>
      </c>
      <c r="G2679" s="4" t="s">
        <v>4216</v>
      </c>
    </row>
    <row r="2680">
      <c r="A2680" s="3" t="s">
        <v>2495</v>
      </c>
      <c r="B2680" s="4" t="s">
        <v>4217</v>
      </c>
      <c r="C2680" s="4" t="s">
        <v>4141</v>
      </c>
      <c r="D2680" s="4" t="s">
        <v>4142</v>
      </c>
      <c r="E2680" s="4" t="s">
        <v>4143</v>
      </c>
      <c r="F2680" s="4" t="s">
        <v>14</v>
      </c>
      <c r="G2680" s="4" t="s">
        <v>4218</v>
      </c>
    </row>
    <row r="2681">
      <c r="A2681" s="3" t="s">
        <v>2495</v>
      </c>
      <c r="B2681" s="4" t="s">
        <v>4219</v>
      </c>
      <c r="C2681" s="4" t="s">
        <v>4141</v>
      </c>
      <c r="D2681" s="4" t="s">
        <v>4142</v>
      </c>
      <c r="E2681" s="4" t="s">
        <v>4143</v>
      </c>
      <c r="F2681" s="4" t="s">
        <v>14</v>
      </c>
      <c r="G2681" s="4" t="s">
        <v>4220</v>
      </c>
    </row>
    <row r="2682">
      <c r="A2682" s="3" t="s">
        <v>2495</v>
      </c>
      <c r="B2682" s="4" t="s">
        <v>4221</v>
      </c>
      <c r="C2682" s="4" t="s">
        <v>4141</v>
      </c>
      <c r="D2682" s="4" t="s">
        <v>4142</v>
      </c>
      <c r="E2682" s="4" t="s">
        <v>4143</v>
      </c>
      <c r="F2682" s="4" t="s">
        <v>14</v>
      </c>
      <c r="G2682" s="4" t="s">
        <v>4222</v>
      </c>
    </row>
    <row r="2683">
      <c r="A2683" s="3" t="s">
        <v>2495</v>
      </c>
      <c r="B2683" s="4" t="s">
        <v>4223</v>
      </c>
      <c r="C2683" s="4" t="s">
        <v>4141</v>
      </c>
      <c r="D2683" s="4" t="s">
        <v>4142</v>
      </c>
      <c r="E2683" s="4" t="s">
        <v>4143</v>
      </c>
      <c r="F2683" s="4" t="s">
        <v>14</v>
      </c>
      <c r="G2683" s="4" t="s">
        <v>4224</v>
      </c>
    </row>
    <row r="2684">
      <c r="A2684" s="3" t="s">
        <v>2495</v>
      </c>
      <c r="B2684" s="4" t="s">
        <v>4225</v>
      </c>
      <c r="C2684" s="4" t="s">
        <v>4141</v>
      </c>
      <c r="D2684" s="4" t="s">
        <v>4142</v>
      </c>
      <c r="E2684" s="4" t="s">
        <v>4143</v>
      </c>
      <c r="F2684" s="4" t="s">
        <v>14</v>
      </c>
      <c r="G2684" s="4" t="s">
        <v>4226</v>
      </c>
    </row>
    <row r="2685">
      <c r="A2685" s="3" t="s">
        <v>2495</v>
      </c>
      <c r="B2685" s="4" t="s">
        <v>4227</v>
      </c>
      <c r="C2685" s="4" t="s">
        <v>4141</v>
      </c>
      <c r="D2685" s="4" t="s">
        <v>4142</v>
      </c>
      <c r="E2685" s="4" t="s">
        <v>4143</v>
      </c>
      <c r="F2685" s="4" t="s">
        <v>14</v>
      </c>
      <c r="G2685" s="4" t="s">
        <v>4228</v>
      </c>
    </row>
    <row r="2686">
      <c r="A2686" s="3" t="s">
        <v>2495</v>
      </c>
      <c r="B2686" s="4" t="s">
        <v>4229</v>
      </c>
      <c r="C2686" s="4" t="s">
        <v>4141</v>
      </c>
      <c r="D2686" s="4" t="s">
        <v>4142</v>
      </c>
      <c r="E2686" s="4" t="s">
        <v>4143</v>
      </c>
      <c r="F2686" s="4" t="s">
        <v>14</v>
      </c>
      <c r="G2686" s="4" t="s">
        <v>4230</v>
      </c>
    </row>
    <row r="2687">
      <c r="A2687" s="3" t="s">
        <v>2495</v>
      </c>
      <c r="B2687" s="4" t="s">
        <v>4231</v>
      </c>
      <c r="C2687" s="4" t="s">
        <v>4141</v>
      </c>
      <c r="D2687" s="4" t="s">
        <v>4142</v>
      </c>
      <c r="E2687" s="4" t="s">
        <v>4143</v>
      </c>
      <c r="F2687" s="4" t="s">
        <v>14</v>
      </c>
      <c r="G2687" s="4" t="s">
        <v>4232</v>
      </c>
    </row>
    <row r="2688">
      <c r="A2688" s="3" t="s">
        <v>2508</v>
      </c>
      <c r="B2688" s="4" t="s">
        <v>4233</v>
      </c>
      <c r="C2688" s="4" t="s">
        <v>4141</v>
      </c>
      <c r="D2688" s="4" t="s">
        <v>4142</v>
      </c>
      <c r="E2688" s="4" t="s">
        <v>4143</v>
      </c>
      <c r="F2688" s="4" t="s">
        <v>14</v>
      </c>
      <c r="G2688" s="4" t="s">
        <v>4234</v>
      </c>
    </row>
    <row r="2689">
      <c r="A2689" s="3" t="s">
        <v>2508</v>
      </c>
      <c r="B2689" s="4" t="s">
        <v>4207</v>
      </c>
      <c r="C2689" s="4" t="s">
        <v>4141</v>
      </c>
      <c r="D2689" s="4" t="s">
        <v>4142</v>
      </c>
      <c r="E2689" s="4" t="s">
        <v>4143</v>
      </c>
      <c r="F2689" s="4" t="s">
        <v>14</v>
      </c>
      <c r="G2689" s="4" t="s">
        <v>4235</v>
      </c>
    </row>
    <row r="2690">
      <c r="A2690" s="3" t="s">
        <v>2508</v>
      </c>
      <c r="B2690" s="4" t="s">
        <v>4209</v>
      </c>
      <c r="C2690" s="4" t="s">
        <v>4141</v>
      </c>
      <c r="D2690" s="4" t="s">
        <v>4142</v>
      </c>
      <c r="E2690" s="4" t="s">
        <v>4143</v>
      </c>
      <c r="F2690" s="4" t="s">
        <v>14</v>
      </c>
      <c r="G2690" s="4" t="s">
        <v>4236</v>
      </c>
    </row>
    <row r="2691">
      <c r="A2691" s="3" t="s">
        <v>2508</v>
      </c>
      <c r="B2691" s="4" t="s">
        <v>4211</v>
      </c>
      <c r="C2691" s="4" t="s">
        <v>4141</v>
      </c>
      <c r="D2691" s="4" t="s">
        <v>4142</v>
      </c>
      <c r="E2691" s="4" t="s">
        <v>4143</v>
      </c>
      <c r="F2691" s="4" t="s">
        <v>14</v>
      </c>
      <c r="G2691" s="4" t="s">
        <v>4237</v>
      </c>
    </row>
    <row r="2692">
      <c r="A2692" s="3" t="s">
        <v>2508</v>
      </c>
      <c r="B2692" s="4" t="s">
        <v>4213</v>
      </c>
      <c r="C2692" s="4" t="s">
        <v>4141</v>
      </c>
      <c r="D2692" s="4" t="s">
        <v>4142</v>
      </c>
      <c r="E2692" s="4" t="s">
        <v>4143</v>
      </c>
      <c r="F2692" s="4" t="s">
        <v>14</v>
      </c>
      <c r="G2692" s="4" t="s">
        <v>4238</v>
      </c>
    </row>
    <row r="2693">
      <c r="A2693" s="3" t="s">
        <v>2508</v>
      </c>
      <c r="B2693" s="4" t="s">
        <v>4215</v>
      </c>
      <c r="C2693" s="4" t="s">
        <v>4141</v>
      </c>
      <c r="D2693" s="4" t="s">
        <v>4142</v>
      </c>
      <c r="E2693" s="4" t="s">
        <v>4143</v>
      </c>
      <c r="F2693" s="4" t="s">
        <v>14</v>
      </c>
      <c r="G2693" s="4" t="s">
        <v>4239</v>
      </c>
    </row>
    <row r="2694">
      <c r="A2694" s="3" t="s">
        <v>2508</v>
      </c>
      <c r="B2694" s="4" t="s">
        <v>4217</v>
      </c>
      <c r="C2694" s="4" t="s">
        <v>4141</v>
      </c>
      <c r="D2694" s="4" t="s">
        <v>4142</v>
      </c>
      <c r="E2694" s="4" t="s">
        <v>4143</v>
      </c>
      <c r="F2694" s="4" t="s">
        <v>14</v>
      </c>
      <c r="G2694" s="4" t="s">
        <v>4240</v>
      </c>
    </row>
    <row r="2695">
      <c r="A2695" s="3" t="s">
        <v>2508</v>
      </c>
      <c r="B2695" s="4" t="s">
        <v>4219</v>
      </c>
      <c r="C2695" s="4" t="s">
        <v>4141</v>
      </c>
      <c r="D2695" s="4" t="s">
        <v>4142</v>
      </c>
      <c r="E2695" s="4" t="s">
        <v>4143</v>
      </c>
      <c r="F2695" s="4" t="s">
        <v>14</v>
      </c>
      <c r="G2695" s="4" t="s">
        <v>4241</v>
      </c>
    </row>
    <row r="2696">
      <c r="A2696" s="3" t="s">
        <v>2508</v>
      </c>
      <c r="B2696" s="4" t="s">
        <v>4221</v>
      </c>
      <c r="C2696" s="4" t="s">
        <v>4141</v>
      </c>
      <c r="D2696" s="4" t="s">
        <v>4142</v>
      </c>
      <c r="E2696" s="4" t="s">
        <v>4143</v>
      </c>
      <c r="F2696" s="4" t="s">
        <v>14</v>
      </c>
      <c r="G2696" s="4" t="s">
        <v>4242</v>
      </c>
    </row>
    <row r="2697">
      <c r="A2697" s="3" t="s">
        <v>2508</v>
      </c>
      <c r="B2697" s="4" t="s">
        <v>4223</v>
      </c>
      <c r="C2697" s="4" t="s">
        <v>4141</v>
      </c>
      <c r="D2697" s="4" t="s">
        <v>4142</v>
      </c>
      <c r="E2697" s="4" t="s">
        <v>4143</v>
      </c>
      <c r="F2697" s="4" t="s">
        <v>14</v>
      </c>
      <c r="G2697" s="4" t="s">
        <v>4243</v>
      </c>
    </row>
    <row r="2698">
      <c r="A2698" s="3" t="s">
        <v>2508</v>
      </c>
      <c r="B2698" s="4" t="s">
        <v>4225</v>
      </c>
      <c r="C2698" s="4" t="s">
        <v>4141</v>
      </c>
      <c r="D2698" s="4" t="s">
        <v>4142</v>
      </c>
      <c r="E2698" s="4" t="s">
        <v>4143</v>
      </c>
      <c r="F2698" s="4" t="s">
        <v>14</v>
      </c>
      <c r="G2698" s="4" t="s">
        <v>4244</v>
      </c>
    </row>
    <row r="2699">
      <c r="A2699" s="3" t="s">
        <v>2508</v>
      </c>
      <c r="B2699" s="4" t="s">
        <v>4227</v>
      </c>
      <c r="C2699" s="4" t="s">
        <v>4141</v>
      </c>
      <c r="D2699" s="4" t="s">
        <v>4142</v>
      </c>
      <c r="E2699" s="4" t="s">
        <v>4143</v>
      </c>
      <c r="F2699" s="4" t="s">
        <v>14</v>
      </c>
      <c r="G2699" s="4" t="s">
        <v>4245</v>
      </c>
    </row>
    <row r="2700">
      <c r="A2700" s="3" t="s">
        <v>2508</v>
      </c>
      <c r="B2700" s="4" t="s">
        <v>4229</v>
      </c>
      <c r="C2700" s="4" t="s">
        <v>4141</v>
      </c>
      <c r="D2700" s="4" t="s">
        <v>4142</v>
      </c>
      <c r="E2700" s="4" t="s">
        <v>4143</v>
      </c>
      <c r="F2700" s="4" t="s">
        <v>14</v>
      </c>
      <c r="G2700" s="4" t="s">
        <v>4246</v>
      </c>
    </row>
    <row r="2701">
      <c r="A2701" s="3" t="s">
        <v>2508</v>
      </c>
      <c r="B2701" s="4" t="s">
        <v>4231</v>
      </c>
      <c r="C2701" s="4" t="s">
        <v>4141</v>
      </c>
      <c r="D2701" s="4" t="s">
        <v>4142</v>
      </c>
      <c r="E2701" s="4" t="s">
        <v>4143</v>
      </c>
      <c r="F2701" s="4" t="s">
        <v>14</v>
      </c>
      <c r="G2701" s="4" t="s">
        <v>4247</v>
      </c>
    </row>
    <row r="2702">
      <c r="A2702" s="3" t="s">
        <v>4248</v>
      </c>
      <c r="B2702" s="4" t="s">
        <v>4249</v>
      </c>
      <c r="C2702" s="4" t="s">
        <v>4141</v>
      </c>
      <c r="D2702" s="4" t="s">
        <v>4142</v>
      </c>
      <c r="E2702" s="4" t="s">
        <v>4143</v>
      </c>
      <c r="F2702" s="4" t="s">
        <v>14</v>
      </c>
      <c r="G2702" s="4" t="s">
        <v>4250</v>
      </c>
    </row>
    <row r="2703">
      <c r="A2703" s="3" t="s">
        <v>4248</v>
      </c>
      <c r="B2703" s="4" t="s">
        <v>4251</v>
      </c>
      <c r="C2703" s="4" t="s">
        <v>4141</v>
      </c>
      <c r="D2703" s="4" t="s">
        <v>4142</v>
      </c>
      <c r="E2703" s="4" t="s">
        <v>4143</v>
      </c>
      <c r="F2703" s="4" t="s">
        <v>14</v>
      </c>
      <c r="G2703" s="4" t="s">
        <v>4252</v>
      </c>
    </row>
    <row r="2704">
      <c r="A2704" s="3" t="s">
        <v>2515</v>
      </c>
      <c r="B2704" s="4" t="s">
        <v>4233</v>
      </c>
      <c r="C2704" s="4" t="s">
        <v>4141</v>
      </c>
      <c r="D2704" s="4" t="s">
        <v>4142</v>
      </c>
      <c r="E2704" s="4" t="s">
        <v>4143</v>
      </c>
      <c r="F2704" s="4" t="s">
        <v>14</v>
      </c>
      <c r="G2704" s="4" t="s">
        <v>4253</v>
      </c>
    </row>
    <row r="2705">
      <c r="A2705" s="3" t="s">
        <v>2515</v>
      </c>
      <c r="B2705" s="4" t="s">
        <v>4207</v>
      </c>
      <c r="C2705" s="4" t="s">
        <v>4141</v>
      </c>
      <c r="D2705" s="4" t="s">
        <v>4142</v>
      </c>
      <c r="E2705" s="4" t="s">
        <v>4143</v>
      </c>
      <c r="F2705" s="4" t="s">
        <v>14</v>
      </c>
      <c r="G2705" s="4" t="s">
        <v>4254</v>
      </c>
    </row>
    <row r="2706">
      <c r="A2706" s="3" t="s">
        <v>2515</v>
      </c>
      <c r="B2706" s="4" t="s">
        <v>4209</v>
      </c>
      <c r="C2706" s="4" t="s">
        <v>4141</v>
      </c>
      <c r="D2706" s="4" t="s">
        <v>4142</v>
      </c>
      <c r="E2706" s="4" t="s">
        <v>4143</v>
      </c>
      <c r="F2706" s="4" t="s">
        <v>14</v>
      </c>
      <c r="G2706" s="4" t="s">
        <v>4255</v>
      </c>
    </row>
    <row r="2707">
      <c r="A2707" s="3" t="s">
        <v>2515</v>
      </c>
      <c r="B2707" s="4" t="s">
        <v>4211</v>
      </c>
      <c r="C2707" s="4" t="s">
        <v>4141</v>
      </c>
      <c r="D2707" s="4" t="s">
        <v>4142</v>
      </c>
      <c r="E2707" s="4" t="s">
        <v>4143</v>
      </c>
      <c r="F2707" s="4" t="s">
        <v>14</v>
      </c>
      <c r="G2707" s="4" t="s">
        <v>4256</v>
      </c>
    </row>
    <row r="2708">
      <c r="A2708" s="3" t="s">
        <v>2515</v>
      </c>
      <c r="B2708" s="4" t="s">
        <v>4249</v>
      </c>
      <c r="C2708" s="4" t="s">
        <v>4141</v>
      </c>
      <c r="D2708" s="4" t="s">
        <v>4142</v>
      </c>
      <c r="E2708" s="4" t="s">
        <v>4143</v>
      </c>
      <c r="F2708" s="4" t="s">
        <v>14</v>
      </c>
      <c r="G2708" s="4" t="s">
        <v>4257</v>
      </c>
    </row>
    <row r="2709">
      <c r="A2709" s="3" t="s">
        <v>2515</v>
      </c>
      <c r="B2709" s="4" t="s">
        <v>4213</v>
      </c>
      <c r="C2709" s="4" t="s">
        <v>4141</v>
      </c>
      <c r="D2709" s="4" t="s">
        <v>4142</v>
      </c>
      <c r="E2709" s="4" t="s">
        <v>4143</v>
      </c>
      <c r="F2709" s="4" t="s">
        <v>14</v>
      </c>
      <c r="G2709" s="4" t="s">
        <v>4258</v>
      </c>
    </row>
    <row r="2710">
      <c r="A2710" s="3" t="s">
        <v>2515</v>
      </c>
      <c r="B2710" s="4" t="s">
        <v>4251</v>
      </c>
      <c r="C2710" s="4" t="s">
        <v>4141</v>
      </c>
      <c r="D2710" s="4" t="s">
        <v>4142</v>
      </c>
      <c r="E2710" s="4" t="s">
        <v>4143</v>
      </c>
      <c r="F2710" s="4" t="s">
        <v>14</v>
      </c>
      <c r="G2710" s="4" t="s">
        <v>4259</v>
      </c>
    </row>
    <row r="2711">
      <c r="A2711" s="3" t="s">
        <v>2515</v>
      </c>
      <c r="B2711" s="4" t="s">
        <v>4215</v>
      </c>
      <c r="C2711" s="4" t="s">
        <v>4141</v>
      </c>
      <c r="D2711" s="4" t="s">
        <v>4142</v>
      </c>
      <c r="E2711" s="4" t="s">
        <v>4143</v>
      </c>
      <c r="F2711" s="4" t="s">
        <v>14</v>
      </c>
      <c r="G2711" s="4" t="s">
        <v>4260</v>
      </c>
    </row>
    <row r="2712">
      <c r="A2712" s="3" t="s">
        <v>2515</v>
      </c>
      <c r="B2712" s="4" t="s">
        <v>4217</v>
      </c>
      <c r="C2712" s="4" t="s">
        <v>4141</v>
      </c>
      <c r="D2712" s="4" t="s">
        <v>4142</v>
      </c>
      <c r="E2712" s="4" t="s">
        <v>4143</v>
      </c>
      <c r="F2712" s="4" t="s">
        <v>14</v>
      </c>
      <c r="G2712" s="4" t="s">
        <v>4261</v>
      </c>
    </row>
    <row r="2713">
      <c r="A2713" s="3" t="s">
        <v>2515</v>
      </c>
      <c r="B2713" s="4" t="s">
        <v>4219</v>
      </c>
      <c r="C2713" s="4" t="s">
        <v>4141</v>
      </c>
      <c r="D2713" s="4" t="s">
        <v>4142</v>
      </c>
      <c r="E2713" s="4" t="s">
        <v>4143</v>
      </c>
      <c r="F2713" s="4" t="s">
        <v>14</v>
      </c>
      <c r="G2713" s="4" t="s">
        <v>4262</v>
      </c>
    </row>
    <row r="2714">
      <c r="A2714" s="3" t="s">
        <v>2515</v>
      </c>
      <c r="B2714" s="4" t="s">
        <v>4221</v>
      </c>
      <c r="C2714" s="4" t="s">
        <v>4141</v>
      </c>
      <c r="D2714" s="4" t="s">
        <v>4142</v>
      </c>
      <c r="E2714" s="4" t="s">
        <v>4143</v>
      </c>
      <c r="F2714" s="4" t="s">
        <v>14</v>
      </c>
      <c r="G2714" s="4" t="s">
        <v>4263</v>
      </c>
    </row>
    <row r="2715">
      <c r="A2715" s="3" t="s">
        <v>2515</v>
      </c>
      <c r="B2715" s="4" t="s">
        <v>4223</v>
      </c>
      <c r="C2715" s="4" t="s">
        <v>4141</v>
      </c>
      <c r="D2715" s="4" t="s">
        <v>4142</v>
      </c>
      <c r="E2715" s="4" t="s">
        <v>4143</v>
      </c>
      <c r="F2715" s="4" t="s">
        <v>14</v>
      </c>
      <c r="G2715" s="4" t="s">
        <v>4264</v>
      </c>
    </row>
    <row r="2716">
      <c r="A2716" s="3" t="s">
        <v>2515</v>
      </c>
      <c r="B2716" s="4" t="s">
        <v>4225</v>
      </c>
      <c r="C2716" s="4" t="s">
        <v>4141</v>
      </c>
      <c r="D2716" s="4" t="s">
        <v>4142</v>
      </c>
      <c r="E2716" s="4" t="s">
        <v>4143</v>
      </c>
      <c r="F2716" s="4" t="s">
        <v>14</v>
      </c>
      <c r="G2716" s="4" t="s">
        <v>4265</v>
      </c>
    </row>
    <row r="2717">
      <c r="A2717" s="3" t="s">
        <v>2515</v>
      </c>
      <c r="B2717" s="4" t="s">
        <v>4227</v>
      </c>
      <c r="C2717" s="4" t="s">
        <v>4141</v>
      </c>
      <c r="D2717" s="4" t="s">
        <v>4142</v>
      </c>
      <c r="E2717" s="4" t="s">
        <v>4143</v>
      </c>
      <c r="F2717" s="4" t="s">
        <v>14</v>
      </c>
      <c r="G2717" s="4" t="s">
        <v>4266</v>
      </c>
    </row>
    <row r="2718">
      <c r="A2718" s="3" t="s">
        <v>2515</v>
      </c>
      <c r="B2718" s="4" t="s">
        <v>4229</v>
      </c>
      <c r="C2718" s="4" t="s">
        <v>4141</v>
      </c>
      <c r="D2718" s="4" t="s">
        <v>4142</v>
      </c>
      <c r="E2718" s="4" t="s">
        <v>4143</v>
      </c>
      <c r="F2718" s="4" t="s">
        <v>14</v>
      </c>
      <c r="G2718" s="4" t="s">
        <v>4267</v>
      </c>
    </row>
    <row r="2719">
      <c r="A2719" s="3" t="s">
        <v>2515</v>
      </c>
      <c r="B2719" s="4" t="s">
        <v>4231</v>
      </c>
      <c r="C2719" s="4" t="s">
        <v>4141</v>
      </c>
      <c r="D2719" s="4" t="s">
        <v>4142</v>
      </c>
      <c r="E2719" s="4" t="s">
        <v>4143</v>
      </c>
      <c r="F2719" s="4" t="s">
        <v>14</v>
      </c>
      <c r="G2719" s="4" t="s">
        <v>4268</v>
      </c>
    </row>
    <row r="2720">
      <c r="A2720" s="3" t="s">
        <v>2524</v>
      </c>
      <c r="B2720" s="4" t="s">
        <v>4233</v>
      </c>
      <c r="C2720" s="4" t="s">
        <v>4141</v>
      </c>
      <c r="D2720" s="4" t="s">
        <v>4142</v>
      </c>
      <c r="E2720" s="4" t="s">
        <v>4143</v>
      </c>
      <c r="F2720" s="4" t="s">
        <v>14</v>
      </c>
      <c r="G2720" s="4" t="s">
        <v>4269</v>
      </c>
    </row>
    <row r="2721">
      <c r="A2721" s="3" t="s">
        <v>2524</v>
      </c>
      <c r="B2721" s="4" t="s">
        <v>4207</v>
      </c>
      <c r="C2721" s="4" t="s">
        <v>4141</v>
      </c>
      <c r="D2721" s="4" t="s">
        <v>4142</v>
      </c>
      <c r="E2721" s="4" t="s">
        <v>4143</v>
      </c>
      <c r="F2721" s="4" t="s">
        <v>14</v>
      </c>
      <c r="G2721" s="4" t="s">
        <v>4270</v>
      </c>
    </row>
    <row r="2722">
      <c r="A2722" s="3" t="s">
        <v>2524</v>
      </c>
      <c r="B2722" s="4" t="s">
        <v>4209</v>
      </c>
      <c r="C2722" s="4" t="s">
        <v>4141</v>
      </c>
      <c r="D2722" s="4" t="s">
        <v>4142</v>
      </c>
      <c r="E2722" s="4" t="s">
        <v>4143</v>
      </c>
      <c r="F2722" s="4" t="s">
        <v>14</v>
      </c>
      <c r="G2722" s="4" t="s">
        <v>4271</v>
      </c>
    </row>
    <row r="2723">
      <c r="A2723" s="3" t="s">
        <v>2524</v>
      </c>
      <c r="B2723" s="4" t="s">
        <v>4211</v>
      </c>
      <c r="C2723" s="4" t="s">
        <v>4141</v>
      </c>
      <c r="D2723" s="4" t="s">
        <v>4142</v>
      </c>
      <c r="E2723" s="4" t="s">
        <v>4143</v>
      </c>
      <c r="F2723" s="4" t="s">
        <v>14</v>
      </c>
      <c r="G2723" s="4" t="s">
        <v>4272</v>
      </c>
    </row>
    <row r="2724">
      <c r="A2724" s="3" t="s">
        <v>2524</v>
      </c>
      <c r="B2724" s="4" t="s">
        <v>4273</v>
      </c>
      <c r="C2724" s="4" t="s">
        <v>4141</v>
      </c>
      <c r="D2724" s="4" t="s">
        <v>4142</v>
      </c>
      <c r="E2724" s="4" t="s">
        <v>4143</v>
      </c>
      <c r="F2724" s="4" t="s">
        <v>14</v>
      </c>
      <c r="G2724" s="4" t="s">
        <v>4274</v>
      </c>
    </row>
    <row r="2725">
      <c r="A2725" s="3" t="s">
        <v>2524</v>
      </c>
      <c r="B2725" s="4" t="s">
        <v>4249</v>
      </c>
      <c r="C2725" s="4" t="s">
        <v>4141</v>
      </c>
      <c r="D2725" s="4" t="s">
        <v>4142</v>
      </c>
      <c r="E2725" s="4" t="s">
        <v>4143</v>
      </c>
      <c r="F2725" s="4" t="s">
        <v>14</v>
      </c>
      <c r="G2725" s="4" t="s">
        <v>4275</v>
      </c>
    </row>
    <row r="2726">
      <c r="A2726" s="3" t="s">
        <v>2524</v>
      </c>
      <c r="B2726" s="4" t="s">
        <v>4213</v>
      </c>
      <c r="C2726" s="4" t="s">
        <v>4141</v>
      </c>
      <c r="D2726" s="4" t="s">
        <v>4142</v>
      </c>
      <c r="E2726" s="4" t="s">
        <v>4143</v>
      </c>
      <c r="F2726" s="4" t="s">
        <v>14</v>
      </c>
      <c r="G2726" s="4" t="s">
        <v>4276</v>
      </c>
    </row>
    <row r="2727">
      <c r="A2727" s="3" t="s">
        <v>2524</v>
      </c>
      <c r="B2727" s="4" t="s">
        <v>4251</v>
      </c>
      <c r="C2727" s="4" t="s">
        <v>4141</v>
      </c>
      <c r="D2727" s="4" t="s">
        <v>4142</v>
      </c>
      <c r="E2727" s="4" t="s">
        <v>4143</v>
      </c>
      <c r="F2727" s="4" t="s">
        <v>14</v>
      </c>
      <c r="G2727" s="4" t="s">
        <v>4277</v>
      </c>
    </row>
    <row r="2728">
      <c r="A2728" s="3" t="s">
        <v>2524</v>
      </c>
      <c r="B2728" s="4" t="s">
        <v>4215</v>
      </c>
      <c r="C2728" s="4" t="s">
        <v>4141</v>
      </c>
      <c r="D2728" s="4" t="s">
        <v>4142</v>
      </c>
      <c r="E2728" s="4" t="s">
        <v>4143</v>
      </c>
      <c r="F2728" s="4" t="s">
        <v>14</v>
      </c>
      <c r="G2728" s="4" t="s">
        <v>4278</v>
      </c>
    </row>
    <row r="2729">
      <c r="A2729" s="3" t="s">
        <v>2524</v>
      </c>
      <c r="B2729" s="4" t="s">
        <v>4217</v>
      </c>
      <c r="C2729" s="4" t="s">
        <v>4141</v>
      </c>
      <c r="D2729" s="4" t="s">
        <v>4142</v>
      </c>
      <c r="E2729" s="4" t="s">
        <v>4143</v>
      </c>
      <c r="F2729" s="4" t="s">
        <v>14</v>
      </c>
      <c r="G2729" s="4" t="s">
        <v>4279</v>
      </c>
    </row>
    <row r="2730">
      <c r="A2730" s="3" t="s">
        <v>2524</v>
      </c>
      <c r="B2730" s="4" t="s">
        <v>4219</v>
      </c>
      <c r="C2730" s="4" t="s">
        <v>4141</v>
      </c>
      <c r="D2730" s="4" t="s">
        <v>4142</v>
      </c>
      <c r="E2730" s="4" t="s">
        <v>4143</v>
      </c>
      <c r="F2730" s="4" t="s">
        <v>14</v>
      </c>
      <c r="G2730" s="4" t="s">
        <v>4280</v>
      </c>
    </row>
    <row r="2731">
      <c r="A2731" s="3" t="s">
        <v>2524</v>
      </c>
      <c r="B2731" s="4" t="s">
        <v>4221</v>
      </c>
      <c r="C2731" s="4" t="s">
        <v>4141</v>
      </c>
      <c r="D2731" s="4" t="s">
        <v>4142</v>
      </c>
      <c r="E2731" s="4" t="s">
        <v>4143</v>
      </c>
      <c r="F2731" s="4" t="s">
        <v>14</v>
      </c>
      <c r="G2731" s="4" t="s">
        <v>4281</v>
      </c>
    </row>
    <row r="2732">
      <c r="A2732" s="3" t="s">
        <v>2524</v>
      </c>
      <c r="B2732" s="4" t="s">
        <v>4223</v>
      </c>
      <c r="C2732" s="4" t="s">
        <v>4141</v>
      </c>
      <c r="D2732" s="4" t="s">
        <v>4142</v>
      </c>
      <c r="E2732" s="4" t="s">
        <v>4143</v>
      </c>
      <c r="F2732" s="4" t="s">
        <v>14</v>
      </c>
      <c r="G2732" s="4" t="s">
        <v>4282</v>
      </c>
    </row>
    <row r="2733">
      <c r="A2733" s="3" t="s">
        <v>2524</v>
      </c>
      <c r="B2733" s="4" t="s">
        <v>4225</v>
      </c>
      <c r="C2733" s="4" t="s">
        <v>4141</v>
      </c>
      <c r="D2733" s="4" t="s">
        <v>4142</v>
      </c>
      <c r="E2733" s="4" t="s">
        <v>4143</v>
      </c>
      <c r="F2733" s="4" t="s">
        <v>14</v>
      </c>
      <c r="G2733" s="4" t="s">
        <v>4283</v>
      </c>
    </row>
    <row r="2734">
      <c r="A2734" s="3" t="s">
        <v>2524</v>
      </c>
      <c r="B2734" s="4" t="s">
        <v>4227</v>
      </c>
      <c r="C2734" s="4" t="s">
        <v>4141</v>
      </c>
      <c r="D2734" s="4" t="s">
        <v>4142</v>
      </c>
      <c r="E2734" s="4" t="s">
        <v>4143</v>
      </c>
      <c r="F2734" s="4" t="s">
        <v>14</v>
      </c>
      <c r="G2734" s="4" t="s">
        <v>4284</v>
      </c>
    </row>
    <row r="2735">
      <c r="A2735" s="3" t="s">
        <v>2524</v>
      </c>
      <c r="B2735" s="4" t="s">
        <v>4229</v>
      </c>
      <c r="C2735" s="4" t="s">
        <v>4141</v>
      </c>
      <c r="D2735" s="4" t="s">
        <v>4142</v>
      </c>
      <c r="E2735" s="4" t="s">
        <v>4143</v>
      </c>
      <c r="F2735" s="4" t="s">
        <v>14</v>
      </c>
      <c r="G2735" s="4" t="s">
        <v>4285</v>
      </c>
    </row>
    <row r="2736">
      <c r="A2736" s="3" t="s">
        <v>2524</v>
      </c>
      <c r="B2736" s="4" t="s">
        <v>4231</v>
      </c>
      <c r="C2736" s="4" t="s">
        <v>4141</v>
      </c>
      <c r="D2736" s="4" t="s">
        <v>4142</v>
      </c>
      <c r="E2736" s="4" t="s">
        <v>4143</v>
      </c>
      <c r="F2736" s="4" t="s">
        <v>14</v>
      </c>
      <c r="G2736" s="4" t="s">
        <v>4286</v>
      </c>
    </row>
    <row r="2737">
      <c r="A2737" s="3" t="s">
        <v>2527</v>
      </c>
      <c r="B2737" s="4" t="s">
        <v>4287</v>
      </c>
      <c r="C2737" s="4" t="s">
        <v>4141</v>
      </c>
      <c r="D2737" s="4" t="s">
        <v>4142</v>
      </c>
      <c r="E2737" s="4" t="s">
        <v>4143</v>
      </c>
      <c r="F2737" s="4" t="s">
        <v>14</v>
      </c>
      <c r="G2737" s="4" t="s">
        <v>4288</v>
      </c>
    </row>
    <row r="2738">
      <c r="A2738" s="3" t="s">
        <v>2527</v>
      </c>
      <c r="B2738" s="4" t="s">
        <v>4289</v>
      </c>
      <c r="C2738" s="4" t="s">
        <v>4141</v>
      </c>
      <c r="D2738" s="4" t="s">
        <v>4142</v>
      </c>
      <c r="E2738" s="4" t="s">
        <v>4143</v>
      </c>
      <c r="F2738" s="4" t="s">
        <v>14</v>
      </c>
      <c r="G2738" s="4" t="s">
        <v>4290</v>
      </c>
    </row>
    <row r="2739">
      <c r="A2739" s="3" t="s">
        <v>2527</v>
      </c>
      <c r="B2739" s="4" t="s">
        <v>4291</v>
      </c>
      <c r="C2739" s="4" t="s">
        <v>4141</v>
      </c>
      <c r="D2739" s="4" t="s">
        <v>4142</v>
      </c>
      <c r="E2739" s="4" t="s">
        <v>4143</v>
      </c>
      <c r="F2739" s="4" t="s">
        <v>14</v>
      </c>
      <c r="G2739" s="4" t="s">
        <v>4292</v>
      </c>
    </row>
    <row r="2740">
      <c r="A2740" s="3" t="s">
        <v>2527</v>
      </c>
      <c r="B2740" s="4" t="s">
        <v>4293</v>
      </c>
      <c r="C2740" s="4" t="s">
        <v>4141</v>
      </c>
      <c r="D2740" s="4" t="s">
        <v>4142</v>
      </c>
      <c r="E2740" s="4" t="s">
        <v>4143</v>
      </c>
      <c r="F2740" s="4" t="s">
        <v>14</v>
      </c>
      <c r="G2740" s="4" t="s">
        <v>4294</v>
      </c>
    </row>
    <row r="2741">
      <c r="A2741" s="3" t="s">
        <v>2527</v>
      </c>
      <c r="B2741" s="4" t="s">
        <v>4295</v>
      </c>
      <c r="C2741" s="4" t="s">
        <v>4141</v>
      </c>
      <c r="D2741" s="4" t="s">
        <v>4142</v>
      </c>
      <c r="E2741" s="4" t="s">
        <v>4143</v>
      </c>
      <c r="F2741" s="4" t="s">
        <v>14</v>
      </c>
      <c r="G2741" s="4" t="s">
        <v>4296</v>
      </c>
    </row>
    <row r="2742">
      <c r="A2742" s="3" t="s">
        <v>2527</v>
      </c>
      <c r="B2742" s="4" t="s">
        <v>4217</v>
      </c>
      <c r="C2742" s="4" t="s">
        <v>4141</v>
      </c>
      <c r="D2742" s="4" t="s">
        <v>4142</v>
      </c>
      <c r="E2742" s="4" t="s">
        <v>4143</v>
      </c>
      <c r="F2742" s="4" t="s">
        <v>14</v>
      </c>
      <c r="G2742" s="4" t="s">
        <v>4297</v>
      </c>
    </row>
    <row r="2743">
      <c r="A2743" s="3" t="s">
        <v>2527</v>
      </c>
      <c r="B2743" s="4" t="s">
        <v>4298</v>
      </c>
      <c r="C2743" s="4" t="s">
        <v>4141</v>
      </c>
      <c r="D2743" s="4" t="s">
        <v>4142</v>
      </c>
      <c r="E2743" s="4" t="s">
        <v>4143</v>
      </c>
      <c r="F2743" s="4" t="s">
        <v>14</v>
      </c>
      <c r="G2743" s="4" t="s">
        <v>4299</v>
      </c>
    </row>
    <row r="2744">
      <c r="A2744" s="3" t="s">
        <v>2527</v>
      </c>
      <c r="B2744" s="4" t="s">
        <v>4300</v>
      </c>
      <c r="C2744" s="4" t="s">
        <v>4141</v>
      </c>
      <c r="D2744" s="4" t="s">
        <v>4142</v>
      </c>
      <c r="E2744" s="4" t="s">
        <v>4143</v>
      </c>
      <c r="F2744" s="4" t="s">
        <v>14</v>
      </c>
      <c r="G2744" s="4" t="s">
        <v>4301</v>
      </c>
    </row>
    <row r="2745">
      <c r="A2745" s="3" t="s">
        <v>2527</v>
      </c>
      <c r="B2745" s="4" t="s">
        <v>4302</v>
      </c>
      <c r="C2745" s="4" t="s">
        <v>4141</v>
      </c>
      <c r="D2745" s="4" t="s">
        <v>4142</v>
      </c>
      <c r="E2745" s="4" t="s">
        <v>4143</v>
      </c>
      <c r="F2745" s="4" t="s">
        <v>14</v>
      </c>
      <c r="G2745" s="4" t="s">
        <v>4303</v>
      </c>
    </row>
    <row r="2746">
      <c r="A2746" s="3" t="s">
        <v>2527</v>
      </c>
      <c r="B2746" s="4" t="s">
        <v>4304</v>
      </c>
      <c r="C2746" s="4" t="s">
        <v>4141</v>
      </c>
      <c r="D2746" s="4" t="s">
        <v>4142</v>
      </c>
      <c r="E2746" s="4" t="s">
        <v>4143</v>
      </c>
      <c r="F2746" s="4" t="s">
        <v>14</v>
      </c>
      <c r="G2746" s="4" t="s">
        <v>4305</v>
      </c>
    </row>
    <row r="2747">
      <c r="A2747" s="3" t="s">
        <v>2527</v>
      </c>
      <c r="B2747" s="4" t="s">
        <v>4306</v>
      </c>
      <c r="C2747" s="4" t="s">
        <v>4141</v>
      </c>
      <c r="D2747" s="4" t="s">
        <v>4142</v>
      </c>
      <c r="E2747" s="4" t="s">
        <v>4143</v>
      </c>
      <c r="F2747" s="4" t="s">
        <v>14</v>
      </c>
      <c r="G2747" s="4" t="s">
        <v>4307</v>
      </c>
    </row>
    <row r="2748">
      <c r="A2748" s="3" t="s">
        <v>2527</v>
      </c>
      <c r="B2748" s="4" t="s">
        <v>4308</v>
      </c>
      <c r="C2748" s="4" t="s">
        <v>4141</v>
      </c>
      <c r="D2748" s="4" t="s">
        <v>4142</v>
      </c>
      <c r="E2748" s="4" t="s">
        <v>4143</v>
      </c>
      <c r="F2748" s="4" t="s">
        <v>14</v>
      </c>
      <c r="G2748" s="4" t="s">
        <v>4309</v>
      </c>
    </row>
    <row r="2749">
      <c r="A2749" s="3" t="s">
        <v>2560</v>
      </c>
      <c r="B2749" s="4" t="s">
        <v>4287</v>
      </c>
      <c r="C2749" s="4" t="s">
        <v>4141</v>
      </c>
      <c r="D2749" s="4" t="s">
        <v>4142</v>
      </c>
      <c r="E2749" s="4" t="s">
        <v>4143</v>
      </c>
      <c r="F2749" s="4" t="s">
        <v>14</v>
      </c>
      <c r="G2749" s="4" t="s">
        <v>4310</v>
      </c>
    </row>
    <row r="2750">
      <c r="A2750" s="3" t="s">
        <v>2560</v>
      </c>
      <c r="B2750" s="4" t="s">
        <v>4289</v>
      </c>
      <c r="C2750" s="4" t="s">
        <v>4141</v>
      </c>
      <c r="D2750" s="4" t="s">
        <v>4142</v>
      </c>
      <c r="E2750" s="4" t="s">
        <v>4143</v>
      </c>
      <c r="F2750" s="4" t="s">
        <v>14</v>
      </c>
      <c r="G2750" s="4" t="s">
        <v>4311</v>
      </c>
    </row>
    <row r="2751">
      <c r="A2751" s="3" t="s">
        <v>2560</v>
      </c>
      <c r="B2751" s="4" t="s">
        <v>4291</v>
      </c>
      <c r="C2751" s="4" t="s">
        <v>4141</v>
      </c>
      <c r="D2751" s="4" t="s">
        <v>4142</v>
      </c>
      <c r="E2751" s="4" t="s">
        <v>4143</v>
      </c>
      <c r="F2751" s="4" t="s">
        <v>14</v>
      </c>
      <c r="G2751" s="4" t="s">
        <v>4312</v>
      </c>
    </row>
    <row r="2752">
      <c r="A2752" s="3" t="s">
        <v>2560</v>
      </c>
      <c r="B2752" s="4" t="s">
        <v>4293</v>
      </c>
      <c r="C2752" s="4" t="s">
        <v>4141</v>
      </c>
      <c r="D2752" s="4" t="s">
        <v>4142</v>
      </c>
      <c r="E2752" s="4" t="s">
        <v>4143</v>
      </c>
      <c r="F2752" s="4" t="s">
        <v>14</v>
      </c>
      <c r="G2752" s="4" t="s">
        <v>4313</v>
      </c>
    </row>
    <row r="2753">
      <c r="A2753" s="3" t="s">
        <v>2560</v>
      </c>
      <c r="B2753" s="4" t="s">
        <v>4295</v>
      </c>
      <c r="C2753" s="4" t="s">
        <v>4141</v>
      </c>
      <c r="D2753" s="4" t="s">
        <v>4142</v>
      </c>
      <c r="E2753" s="4" t="s">
        <v>4143</v>
      </c>
      <c r="F2753" s="4" t="s">
        <v>14</v>
      </c>
      <c r="G2753" s="4" t="s">
        <v>4314</v>
      </c>
    </row>
    <row r="2754">
      <c r="A2754" s="3" t="s">
        <v>2560</v>
      </c>
      <c r="B2754" s="4" t="s">
        <v>4298</v>
      </c>
      <c r="C2754" s="4" t="s">
        <v>4141</v>
      </c>
      <c r="D2754" s="4" t="s">
        <v>4142</v>
      </c>
      <c r="E2754" s="4" t="s">
        <v>4143</v>
      </c>
      <c r="F2754" s="4" t="s">
        <v>14</v>
      </c>
      <c r="G2754" s="4" t="s">
        <v>4315</v>
      </c>
    </row>
    <row r="2755">
      <c r="A2755" s="3" t="s">
        <v>2560</v>
      </c>
      <c r="B2755" s="4" t="s">
        <v>4300</v>
      </c>
      <c r="C2755" s="4" t="s">
        <v>4141</v>
      </c>
      <c r="D2755" s="4" t="s">
        <v>4142</v>
      </c>
      <c r="E2755" s="4" t="s">
        <v>4143</v>
      </c>
      <c r="F2755" s="4" t="s">
        <v>14</v>
      </c>
      <c r="G2755" s="4" t="s">
        <v>4316</v>
      </c>
    </row>
    <row r="2756">
      <c r="A2756" s="3" t="s">
        <v>2560</v>
      </c>
      <c r="B2756" s="4" t="s">
        <v>4302</v>
      </c>
      <c r="C2756" s="4" t="s">
        <v>4141</v>
      </c>
      <c r="D2756" s="4" t="s">
        <v>4142</v>
      </c>
      <c r="E2756" s="4" t="s">
        <v>4143</v>
      </c>
      <c r="F2756" s="4" t="s">
        <v>14</v>
      </c>
      <c r="G2756" s="4" t="s">
        <v>4317</v>
      </c>
    </row>
    <row r="2757">
      <c r="A2757" s="3" t="s">
        <v>2560</v>
      </c>
      <c r="B2757" s="4" t="s">
        <v>4304</v>
      </c>
      <c r="C2757" s="4" t="s">
        <v>4141</v>
      </c>
      <c r="D2757" s="4" t="s">
        <v>4142</v>
      </c>
      <c r="E2757" s="4" t="s">
        <v>4143</v>
      </c>
      <c r="F2757" s="4" t="s">
        <v>14</v>
      </c>
      <c r="G2757" s="4" t="s">
        <v>4318</v>
      </c>
    </row>
    <row r="2758">
      <c r="A2758" s="3" t="s">
        <v>2560</v>
      </c>
      <c r="B2758" s="4" t="s">
        <v>4306</v>
      </c>
      <c r="C2758" s="4" t="s">
        <v>4141</v>
      </c>
      <c r="D2758" s="4" t="s">
        <v>4142</v>
      </c>
      <c r="E2758" s="4" t="s">
        <v>4143</v>
      </c>
      <c r="F2758" s="4" t="s">
        <v>14</v>
      </c>
      <c r="G2758" s="4" t="s">
        <v>4319</v>
      </c>
    </row>
    <row r="2759">
      <c r="A2759" s="3" t="s">
        <v>2560</v>
      </c>
      <c r="B2759" s="4" t="s">
        <v>4308</v>
      </c>
      <c r="C2759" s="4" t="s">
        <v>4141</v>
      </c>
      <c r="D2759" s="4" t="s">
        <v>4142</v>
      </c>
      <c r="E2759" s="4" t="s">
        <v>4143</v>
      </c>
      <c r="F2759" s="4" t="s">
        <v>14</v>
      </c>
      <c r="G2759" s="4" t="s">
        <v>4320</v>
      </c>
    </row>
    <row r="2760">
      <c r="A2760" s="3" t="s">
        <v>2579</v>
      </c>
      <c r="B2760" s="4" t="s">
        <v>4287</v>
      </c>
      <c r="C2760" s="4" t="s">
        <v>4141</v>
      </c>
      <c r="D2760" s="4" t="s">
        <v>4142</v>
      </c>
      <c r="E2760" s="4" t="s">
        <v>4143</v>
      </c>
      <c r="F2760" s="4" t="s">
        <v>14</v>
      </c>
      <c r="G2760" s="4" t="s">
        <v>4321</v>
      </c>
    </row>
    <row r="2761">
      <c r="A2761" s="3" t="s">
        <v>2579</v>
      </c>
      <c r="B2761" s="4" t="s">
        <v>4289</v>
      </c>
      <c r="C2761" s="4" t="s">
        <v>4141</v>
      </c>
      <c r="D2761" s="4" t="s">
        <v>4142</v>
      </c>
      <c r="E2761" s="4" t="s">
        <v>4143</v>
      </c>
      <c r="F2761" s="4" t="s">
        <v>14</v>
      </c>
      <c r="G2761" s="4" t="s">
        <v>4322</v>
      </c>
    </row>
    <row r="2762">
      <c r="A2762" s="3" t="s">
        <v>2579</v>
      </c>
      <c r="B2762" s="4" t="s">
        <v>4291</v>
      </c>
      <c r="C2762" s="4" t="s">
        <v>4141</v>
      </c>
      <c r="D2762" s="4" t="s">
        <v>4142</v>
      </c>
      <c r="E2762" s="4" t="s">
        <v>4143</v>
      </c>
      <c r="F2762" s="4" t="s">
        <v>14</v>
      </c>
      <c r="G2762" s="4" t="s">
        <v>4323</v>
      </c>
    </row>
    <row r="2763">
      <c r="A2763" s="3" t="s">
        <v>2579</v>
      </c>
      <c r="B2763" s="4" t="s">
        <v>4293</v>
      </c>
      <c r="C2763" s="4" t="s">
        <v>4141</v>
      </c>
      <c r="D2763" s="4" t="s">
        <v>4142</v>
      </c>
      <c r="E2763" s="4" t="s">
        <v>4143</v>
      </c>
      <c r="F2763" s="4" t="s">
        <v>14</v>
      </c>
      <c r="G2763" s="4" t="s">
        <v>4324</v>
      </c>
    </row>
    <row r="2764">
      <c r="A2764" s="3" t="s">
        <v>2579</v>
      </c>
      <c r="B2764" s="4" t="s">
        <v>4295</v>
      </c>
      <c r="C2764" s="4" t="s">
        <v>4141</v>
      </c>
      <c r="D2764" s="4" t="s">
        <v>4142</v>
      </c>
      <c r="E2764" s="4" t="s">
        <v>4143</v>
      </c>
      <c r="F2764" s="4" t="s">
        <v>14</v>
      </c>
      <c r="G2764" s="4" t="s">
        <v>4325</v>
      </c>
    </row>
    <row r="2765">
      <c r="A2765" s="3" t="s">
        <v>2579</v>
      </c>
      <c r="B2765" s="4" t="s">
        <v>4298</v>
      </c>
      <c r="C2765" s="4" t="s">
        <v>4141</v>
      </c>
      <c r="D2765" s="4" t="s">
        <v>4142</v>
      </c>
      <c r="E2765" s="4" t="s">
        <v>4143</v>
      </c>
      <c r="F2765" s="4" t="s">
        <v>14</v>
      </c>
      <c r="G2765" s="4" t="s">
        <v>4326</v>
      </c>
    </row>
    <row r="2766">
      <c r="A2766" s="3" t="s">
        <v>2579</v>
      </c>
      <c r="B2766" s="4" t="s">
        <v>4300</v>
      </c>
      <c r="C2766" s="4" t="s">
        <v>4141</v>
      </c>
      <c r="D2766" s="4" t="s">
        <v>4142</v>
      </c>
      <c r="E2766" s="4" t="s">
        <v>4143</v>
      </c>
      <c r="F2766" s="4" t="s">
        <v>14</v>
      </c>
      <c r="G2766" s="4" t="s">
        <v>4327</v>
      </c>
    </row>
    <row r="2767">
      <c r="A2767" s="3" t="s">
        <v>2579</v>
      </c>
      <c r="B2767" s="4" t="s">
        <v>4302</v>
      </c>
      <c r="C2767" s="4" t="s">
        <v>4141</v>
      </c>
      <c r="D2767" s="4" t="s">
        <v>4142</v>
      </c>
      <c r="E2767" s="4" t="s">
        <v>4143</v>
      </c>
      <c r="F2767" s="4" t="s">
        <v>14</v>
      </c>
      <c r="G2767" s="4" t="s">
        <v>4328</v>
      </c>
    </row>
    <row r="2768">
      <c r="A2768" s="3" t="s">
        <v>2579</v>
      </c>
      <c r="B2768" s="4" t="s">
        <v>4304</v>
      </c>
      <c r="C2768" s="4" t="s">
        <v>4141</v>
      </c>
      <c r="D2768" s="4" t="s">
        <v>4142</v>
      </c>
      <c r="E2768" s="4" t="s">
        <v>4143</v>
      </c>
      <c r="F2768" s="4" t="s">
        <v>14</v>
      </c>
      <c r="G2768" s="4" t="s">
        <v>4329</v>
      </c>
    </row>
    <row r="2769">
      <c r="A2769" s="3" t="s">
        <v>2579</v>
      </c>
      <c r="B2769" s="4" t="s">
        <v>4306</v>
      </c>
      <c r="C2769" s="4" t="s">
        <v>4141</v>
      </c>
      <c r="D2769" s="4" t="s">
        <v>4142</v>
      </c>
      <c r="E2769" s="4" t="s">
        <v>4143</v>
      </c>
      <c r="F2769" s="4" t="s">
        <v>14</v>
      </c>
      <c r="G2769" s="4" t="s">
        <v>4330</v>
      </c>
    </row>
    <row r="2770">
      <c r="A2770" s="3" t="s">
        <v>2579</v>
      </c>
      <c r="B2770" s="4" t="s">
        <v>4308</v>
      </c>
      <c r="C2770" s="4" t="s">
        <v>4141</v>
      </c>
      <c r="D2770" s="4" t="s">
        <v>4142</v>
      </c>
      <c r="E2770" s="4" t="s">
        <v>4143</v>
      </c>
      <c r="F2770" s="4" t="s">
        <v>14</v>
      </c>
      <c r="G2770" s="4" t="s">
        <v>4331</v>
      </c>
    </row>
    <row r="2771">
      <c r="A2771" s="3" t="s">
        <v>4332</v>
      </c>
      <c r="B2771" s="4" t="s">
        <v>4333</v>
      </c>
      <c r="C2771" s="4" t="s">
        <v>4141</v>
      </c>
      <c r="D2771" s="4" t="s">
        <v>4142</v>
      </c>
      <c r="E2771" s="4" t="s">
        <v>4143</v>
      </c>
      <c r="F2771" s="4" t="s">
        <v>14</v>
      </c>
      <c r="G2771" s="4" t="s">
        <v>4334</v>
      </c>
    </row>
    <row r="2772">
      <c r="A2772" s="3" t="s">
        <v>4332</v>
      </c>
      <c r="B2772" s="4" t="s">
        <v>4333</v>
      </c>
      <c r="C2772" s="4" t="s">
        <v>4141</v>
      </c>
      <c r="D2772" s="4" t="s">
        <v>4142</v>
      </c>
      <c r="E2772" s="4" t="s">
        <v>4143</v>
      </c>
      <c r="F2772" s="4" t="s">
        <v>14</v>
      </c>
      <c r="G2772" s="4" t="s">
        <v>4335</v>
      </c>
    </row>
    <row r="2773">
      <c r="A2773" s="3" t="s">
        <v>4332</v>
      </c>
      <c r="B2773" s="4" t="s">
        <v>4336</v>
      </c>
      <c r="C2773" s="4" t="s">
        <v>4141</v>
      </c>
      <c r="D2773" s="4" t="s">
        <v>4142</v>
      </c>
      <c r="E2773" s="4" t="s">
        <v>4143</v>
      </c>
      <c r="F2773" s="4" t="s">
        <v>14</v>
      </c>
      <c r="G2773" s="4" t="s">
        <v>4337</v>
      </c>
    </row>
    <row r="2774">
      <c r="A2774" s="3" t="s">
        <v>2604</v>
      </c>
      <c r="B2774" s="4" t="s">
        <v>4338</v>
      </c>
      <c r="C2774" s="4" t="s">
        <v>4141</v>
      </c>
      <c r="D2774" s="4" t="s">
        <v>4142</v>
      </c>
      <c r="E2774" s="4" t="s">
        <v>4143</v>
      </c>
      <c r="F2774" s="4" t="s">
        <v>14</v>
      </c>
      <c r="G2774" s="4" t="s">
        <v>4339</v>
      </c>
    </row>
    <row r="2775">
      <c r="A2775" s="3" t="s">
        <v>2604</v>
      </c>
      <c r="B2775" s="4" t="s">
        <v>4287</v>
      </c>
      <c r="C2775" s="4" t="s">
        <v>4141</v>
      </c>
      <c r="D2775" s="4" t="s">
        <v>4142</v>
      </c>
      <c r="E2775" s="4" t="s">
        <v>4143</v>
      </c>
      <c r="F2775" s="4" t="s">
        <v>14</v>
      </c>
      <c r="G2775" s="4" t="s">
        <v>4340</v>
      </c>
    </row>
    <row r="2776">
      <c r="A2776" s="3" t="s">
        <v>2604</v>
      </c>
      <c r="B2776" s="4" t="s">
        <v>4333</v>
      </c>
      <c r="C2776" s="4" t="s">
        <v>4141</v>
      </c>
      <c r="D2776" s="4" t="s">
        <v>4142</v>
      </c>
      <c r="E2776" s="4" t="s">
        <v>4143</v>
      </c>
      <c r="F2776" s="4" t="s">
        <v>14</v>
      </c>
      <c r="G2776" s="4" t="s">
        <v>4341</v>
      </c>
    </row>
    <row r="2777">
      <c r="A2777" s="3" t="s">
        <v>2604</v>
      </c>
      <c r="B2777" s="4" t="s">
        <v>4289</v>
      </c>
      <c r="C2777" s="4" t="s">
        <v>4141</v>
      </c>
      <c r="D2777" s="4" t="s">
        <v>4142</v>
      </c>
      <c r="E2777" s="4" t="s">
        <v>4143</v>
      </c>
      <c r="F2777" s="4" t="s">
        <v>14</v>
      </c>
      <c r="G2777" s="4" t="s">
        <v>4342</v>
      </c>
    </row>
    <row r="2778">
      <c r="A2778" s="3" t="s">
        <v>2604</v>
      </c>
      <c r="B2778" s="4" t="s">
        <v>4291</v>
      </c>
      <c r="C2778" s="4" t="s">
        <v>4141</v>
      </c>
      <c r="D2778" s="4" t="s">
        <v>4142</v>
      </c>
      <c r="E2778" s="4" t="s">
        <v>4143</v>
      </c>
      <c r="F2778" s="4" t="s">
        <v>14</v>
      </c>
      <c r="G2778" s="4" t="s">
        <v>4343</v>
      </c>
    </row>
    <row r="2779">
      <c r="A2779" s="3" t="s">
        <v>2604</v>
      </c>
      <c r="B2779" s="4" t="s">
        <v>4293</v>
      </c>
      <c r="C2779" s="4" t="s">
        <v>4141</v>
      </c>
      <c r="D2779" s="4" t="s">
        <v>4142</v>
      </c>
      <c r="E2779" s="4" t="s">
        <v>4143</v>
      </c>
      <c r="F2779" s="4" t="s">
        <v>14</v>
      </c>
      <c r="G2779" s="4" t="s">
        <v>4344</v>
      </c>
    </row>
    <row r="2780">
      <c r="A2780" s="3" t="s">
        <v>2604</v>
      </c>
      <c r="B2780" s="4" t="s">
        <v>4345</v>
      </c>
      <c r="C2780" s="4" t="s">
        <v>4141</v>
      </c>
      <c r="D2780" s="4" t="s">
        <v>4142</v>
      </c>
      <c r="E2780" s="4" t="s">
        <v>4143</v>
      </c>
      <c r="F2780" s="4" t="s">
        <v>14</v>
      </c>
      <c r="G2780" s="4" t="s">
        <v>4346</v>
      </c>
    </row>
    <row r="2781">
      <c r="A2781" s="3" t="s">
        <v>2604</v>
      </c>
      <c r="B2781" s="4" t="s">
        <v>4347</v>
      </c>
      <c r="C2781" s="4" t="s">
        <v>4141</v>
      </c>
      <c r="D2781" s="4" t="s">
        <v>4142</v>
      </c>
      <c r="E2781" s="4" t="s">
        <v>4143</v>
      </c>
      <c r="F2781" s="4" t="s">
        <v>14</v>
      </c>
      <c r="G2781" s="4" t="s">
        <v>4348</v>
      </c>
    </row>
    <row r="2782">
      <c r="A2782" s="3" t="s">
        <v>2604</v>
      </c>
      <c r="B2782" s="4" t="s">
        <v>4349</v>
      </c>
      <c r="C2782" s="4" t="s">
        <v>4141</v>
      </c>
      <c r="D2782" s="4" t="s">
        <v>4142</v>
      </c>
      <c r="E2782" s="4" t="s">
        <v>4143</v>
      </c>
      <c r="F2782" s="4" t="s">
        <v>14</v>
      </c>
      <c r="G2782" s="4" t="s">
        <v>4350</v>
      </c>
    </row>
    <row r="2783">
      <c r="A2783" s="3" t="s">
        <v>2604</v>
      </c>
      <c r="B2783" s="4" t="s">
        <v>4295</v>
      </c>
      <c r="C2783" s="4" t="s">
        <v>4141</v>
      </c>
      <c r="D2783" s="4" t="s">
        <v>4142</v>
      </c>
      <c r="E2783" s="4" t="s">
        <v>4143</v>
      </c>
      <c r="F2783" s="4" t="s">
        <v>14</v>
      </c>
      <c r="G2783" s="4" t="s">
        <v>4351</v>
      </c>
    </row>
    <row r="2784">
      <c r="A2784" s="3" t="s">
        <v>2604</v>
      </c>
      <c r="B2784" s="4" t="s">
        <v>4336</v>
      </c>
      <c r="C2784" s="4" t="s">
        <v>4141</v>
      </c>
      <c r="D2784" s="4" t="s">
        <v>4142</v>
      </c>
      <c r="E2784" s="4" t="s">
        <v>4143</v>
      </c>
      <c r="F2784" s="4" t="s">
        <v>14</v>
      </c>
      <c r="G2784" s="4" t="s">
        <v>4352</v>
      </c>
    </row>
    <row r="2785">
      <c r="A2785" s="3" t="s">
        <v>2604</v>
      </c>
      <c r="B2785" s="4" t="s">
        <v>4298</v>
      </c>
      <c r="C2785" s="4" t="s">
        <v>4141</v>
      </c>
      <c r="D2785" s="4" t="s">
        <v>4142</v>
      </c>
      <c r="E2785" s="4" t="s">
        <v>4143</v>
      </c>
      <c r="F2785" s="4" t="s">
        <v>14</v>
      </c>
      <c r="G2785" s="4" t="s">
        <v>4353</v>
      </c>
    </row>
    <row r="2786">
      <c r="A2786" s="3" t="s">
        <v>2604</v>
      </c>
      <c r="B2786" s="4" t="s">
        <v>4300</v>
      </c>
      <c r="C2786" s="4" t="s">
        <v>4141</v>
      </c>
      <c r="D2786" s="4" t="s">
        <v>4142</v>
      </c>
      <c r="E2786" s="4" t="s">
        <v>4143</v>
      </c>
      <c r="F2786" s="4" t="s">
        <v>14</v>
      </c>
      <c r="G2786" s="4" t="s">
        <v>4354</v>
      </c>
    </row>
    <row r="2787">
      <c r="A2787" s="3" t="s">
        <v>2604</v>
      </c>
      <c r="B2787" s="4" t="s">
        <v>4302</v>
      </c>
      <c r="C2787" s="4" t="s">
        <v>4141</v>
      </c>
      <c r="D2787" s="4" t="s">
        <v>4142</v>
      </c>
      <c r="E2787" s="4" t="s">
        <v>4143</v>
      </c>
      <c r="F2787" s="4" t="s">
        <v>14</v>
      </c>
      <c r="G2787" s="4" t="s">
        <v>4355</v>
      </c>
    </row>
    <row r="2788">
      <c r="A2788" s="3" t="s">
        <v>2604</v>
      </c>
      <c r="B2788" s="4" t="s">
        <v>4304</v>
      </c>
      <c r="C2788" s="4" t="s">
        <v>4141</v>
      </c>
      <c r="D2788" s="4" t="s">
        <v>4142</v>
      </c>
      <c r="E2788" s="4" t="s">
        <v>4143</v>
      </c>
      <c r="F2788" s="4" t="s">
        <v>14</v>
      </c>
      <c r="G2788" s="4" t="s">
        <v>4356</v>
      </c>
    </row>
    <row r="2789">
      <c r="A2789" s="3" t="s">
        <v>2604</v>
      </c>
      <c r="B2789" s="4" t="s">
        <v>4357</v>
      </c>
      <c r="C2789" s="4" t="s">
        <v>4141</v>
      </c>
      <c r="D2789" s="4" t="s">
        <v>4142</v>
      </c>
      <c r="E2789" s="4" t="s">
        <v>4143</v>
      </c>
      <c r="F2789" s="4" t="s">
        <v>14</v>
      </c>
      <c r="G2789" s="4" t="s">
        <v>4358</v>
      </c>
    </row>
    <row r="2790">
      <c r="A2790" s="3" t="s">
        <v>2604</v>
      </c>
      <c r="B2790" s="4" t="s">
        <v>4306</v>
      </c>
      <c r="C2790" s="4" t="s">
        <v>4141</v>
      </c>
      <c r="D2790" s="4" t="s">
        <v>4142</v>
      </c>
      <c r="E2790" s="4" t="s">
        <v>4143</v>
      </c>
      <c r="F2790" s="4" t="s">
        <v>14</v>
      </c>
      <c r="G2790" s="4" t="s">
        <v>4359</v>
      </c>
    </row>
    <row r="2791">
      <c r="A2791" s="3" t="s">
        <v>2604</v>
      </c>
      <c r="B2791" s="4" t="s">
        <v>4308</v>
      </c>
      <c r="C2791" s="4" t="s">
        <v>4141</v>
      </c>
      <c r="D2791" s="4" t="s">
        <v>4142</v>
      </c>
      <c r="E2791" s="4" t="s">
        <v>4143</v>
      </c>
      <c r="F2791" s="4" t="s">
        <v>14</v>
      </c>
      <c r="G2791" s="4" t="s">
        <v>4360</v>
      </c>
    </row>
    <row r="2792">
      <c r="A2792" s="3" t="s">
        <v>2627</v>
      </c>
      <c r="B2792" s="4" t="s">
        <v>4295</v>
      </c>
      <c r="C2792" s="4" t="s">
        <v>4141</v>
      </c>
      <c r="D2792" s="4" t="s">
        <v>4142</v>
      </c>
      <c r="E2792" s="4" t="s">
        <v>4143</v>
      </c>
      <c r="F2792" s="4" t="s">
        <v>14</v>
      </c>
      <c r="G2792" s="4" t="s">
        <v>4361</v>
      </c>
    </row>
    <row r="2793">
      <c r="A2793" s="3" t="s">
        <v>2629</v>
      </c>
      <c r="B2793" s="4" t="s">
        <v>4362</v>
      </c>
      <c r="C2793" s="4" t="s">
        <v>4141</v>
      </c>
      <c r="D2793" s="4" t="s">
        <v>4142</v>
      </c>
      <c r="E2793" s="4" t="s">
        <v>4143</v>
      </c>
      <c r="F2793" s="4" t="s">
        <v>14</v>
      </c>
      <c r="G2793" s="4" t="s">
        <v>4363</v>
      </c>
    </row>
    <row r="2794">
      <c r="A2794" s="3" t="s">
        <v>2629</v>
      </c>
      <c r="B2794" s="4" t="s">
        <v>4364</v>
      </c>
      <c r="C2794" s="4" t="s">
        <v>4141</v>
      </c>
      <c r="D2794" s="4" t="s">
        <v>4142</v>
      </c>
      <c r="E2794" s="4" t="s">
        <v>4143</v>
      </c>
      <c r="F2794" s="4" t="s">
        <v>14</v>
      </c>
      <c r="G2794" s="4" t="s">
        <v>4365</v>
      </c>
    </row>
    <row r="2795">
      <c r="A2795" s="3" t="s">
        <v>2629</v>
      </c>
      <c r="B2795" s="4" t="s">
        <v>4366</v>
      </c>
      <c r="C2795" s="4" t="s">
        <v>4141</v>
      </c>
      <c r="D2795" s="4" t="s">
        <v>4142</v>
      </c>
      <c r="E2795" s="4" t="s">
        <v>4143</v>
      </c>
      <c r="F2795" s="4" t="s">
        <v>14</v>
      </c>
      <c r="G2795" s="4" t="s">
        <v>4367</v>
      </c>
    </row>
    <row r="2796">
      <c r="A2796" s="3" t="s">
        <v>2629</v>
      </c>
      <c r="B2796" s="4" t="s">
        <v>4368</v>
      </c>
      <c r="C2796" s="4" t="s">
        <v>4141</v>
      </c>
      <c r="D2796" s="4" t="s">
        <v>4142</v>
      </c>
      <c r="E2796" s="4" t="s">
        <v>4143</v>
      </c>
      <c r="F2796" s="4" t="s">
        <v>14</v>
      </c>
      <c r="G2796" s="4" t="s">
        <v>4369</v>
      </c>
    </row>
    <row r="2797">
      <c r="A2797" s="3" t="s">
        <v>2629</v>
      </c>
      <c r="B2797" s="4" t="s">
        <v>4370</v>
      </c>
      <c r="C2797" s="4" t="s">
        <v>4141</v>
      </c>
      <c r="D2797" s="4" t="s">
        <v>4142</v>
      </c>
      <c r="E2797" s="4" t="s">
        <v>4143</v>
      </c>
      <c r="F2797" s="4" t="s">
        <v>14</v>
      </c>
      <c r="G2797" s="4" t="s">
        <v>4371</v>
      </c>
    </row>
    <row r="2798">
      <c r="A2798" s="3" t="s">
        <v>2629</v>
      </c>
      <c r="B2798" s="4" t="s">
        <v>4372</v>
      </c>
      <c r="C2798" s="4" t="s">
        <v>4141</v>
      </c>
      <c r="D2798" s="4" t="s">
        <v>4142</v>
      </c>
      <c r="E2798" s="4" t="s">
        <v>4143</v>
      </c>
      <c r="F2798" s="4" t="s">
        <v>14</v>
      </c>
      <c r="G2798" s="4" t="s">
        <v>4373</v>
      </c>
    </row>
    <row r="2799">
      <c r="A2799" s="3" t="s">
        <v>2629</v>
      </c>
      <c r="B2799" s="4" t="s">
        <v>4374</v>
      </c>
      <c r="C2799" s="4" t="s">
        <v>4141</v>
      </c>
      <c r="D2799" s="4" t="s">
        <v>4142</v>
      </c>
      <c r="E2799" s="4" t="s">
        <v>4143</v>
      </c>
      <c r="F2799" s="4" t="s">
        <v>14</v>
      </c>
      <c r="G2799" s="4" t="s">
        <v>4375</v>
      </c>
    </row>
    <row r="2800">
      <c r="A2800" s="3" t="s">
        <v>2629</v>
      </c>
      <c r="B2800" s="4" t="s">
        <v>4376</v>
      </c>
      <c r="C2800" s="4" t="s">
        <v>4141</v>
      </c>
      <c r="D2800" s="4" t="s">
        <v>4142</v>
      </c>
      <c r="E2800" s="4" t="s">
        <v>4143</v>
      </c>
      <c r="F2800" s="4" t="s">
        <v>14</v>
      </c>
      <c r="G2800" s="4" t="s">
        <v>4377</v>
      </c>
    </row>
    <row r="2801">
      <c r="A2801" s="3" t="s">
        <v>2629</v>
      </c>
      <c r="B2801" s="4" t="s">
        <v>4378</v>
      </c>
      <c r="C2801" s="4" t="s">
        <v>4141</v>
      </c>
      <c r="D2801" s="4" t="s">
        <v>4142</v>
      </c>
      <c r="E2801" s="4" t="s">
        <v>4143</v>
      </c>
      <c r="F2801" s="4" t="s">
        <v>14</v>
      </c>
      <c r="G2801" s="4" t="s">
        <v>4379</v>
      </c>
    </row>
    <row r="2802">
      <c r="A2802" s="3" t="s">
        <v>2629</v>
      </c>
      <c r="B2802" s="4" t="s">
        <v>4380</v>
      </c>
      <c r="C2802" s="4" t="s">
        <v>4141</v>
      </c>
      <c r="D2802" s="4" t="s">
        <v>4142</v>
      </c>
      <c r="E2802" s="4" t="s">
        <v>4143</v>
      </c>
      <c r="F2802" s="4" t="s">
        <v>14</v>
      </c>
      <c r="G2802" s="4" t="s">
        <v>4381</v>
      </c>
    </row>
    <row r="2803">
      <c r="A2803" s="3" t="s">
        <v>2629</v>
      </c>
      <c r="B2803" s="4" t="s">
        <v>4382</v>
      </c>
      <c r="C2803" s="4" t="s">
        <v>4141</v>
      </c>
      <c r="D2803" s="4" t="s">
        <v>4142</v>
      </c>
      <c r="E2803" s="4" t="s">
        <v>4143</v>
      </c>
      <c r="F2803" s="4" t="s">
        <v>14</v>
      </c>
      <c r="G2803" s="4" t="s">
        <v>4383</v>
      </c>
    </row>
    <row r="2804">
      <c r="A2804" s="3" t="s">
        <v>2629</v>
      </c>
      <c r="B2804" s="4" t="s">
        <v>4384</v>
      </c>
      <c r="C2804" s="4" t="s">
        <v>4141</v>
      </c>
      <c r="D2804" s="4" t="s">
        <v>4142</v>
      </c>
      <c r="E2804" s="4" t="s">
        <v>4143</v>
      </c>
      <c r="F2804" s="4" t="s">
        <v>14</v>
      </c>
      <c r="G2804" s="4" t="s">
        <v>4385</v>
      </c>
    </row>
    <row r="2805">
      <c r="A2805" s="3" t="s">
        <v>2629</v>
      </c>
      <c r="B2805" s="4" t="s">
        <v>4386</v>
      </c>
      <c r="C2805" s="4" t="s">
        <v>4141</v>
      </c>
      <c r="D2805" s="4" t="s">
        <v>4142</v>
      </c>
      <c r="E2805" s="4" t="s">
        <v>4143</v>
      </c>
      <c r="F2805" s="4" t="s">
        <v>14</v>
      </c>
      <c r="G2805" s="4" t="s">
        <v>4387</v>
      </c>
    </row>
    <row r="2806">
      <c r="A2806" s="3" t="s">
        <v>2629</v>
      </c>
      <c r="B2806" s="4" t="s">
        <v>4388</v>
      </c>
      <c r="C2806" s="4" t="s">
        <v>4141</v>
      </c>
      <c r="D2806" s="4" t="s">
        <v>4142</v>
      </c>
      <c r="E2806" s="4" t="s">
        <v>4143</v>
      </c>
      <c r="F2806" s="4" t="s">
        <v>14</v>
      </c>
      <c r="G2806" s="4" t="s">
        <v>4389</v>
      </c>
    </row>
    <row r="2807">
      <c r="A2807" s="3" t="s">
        <v>2450</v>
      </c>
      <c r="B2807" s="4" t="s">
        <v>4390</v>
      </c>
      <c r="C2807" s="4" t="s">
        <v>4141</v>
      </c>
      <c r="D2807" s="4" t="s">
        <v>4142</v>
      </c>
      <c r="E2807" s="4" t="s">
        <v>4143</v>
      </c>
      <c r="F2807" s="4" t="s">
        <v>14</v>
      </c>
      <c r="G2807" s="4" t="s">
        <v>4391</v>
      </c>
    </row>
    <row r="2808">
      <c r="A2808" s="3" t="s">
        <v>3822</v>
      </c>
      <c r="B2808" s="4" t="s">
        <v>4362</v>
      </c>
      <c r="C2808" s="4" t="s">
        <v>4141</v>
      </c>
      <c r="D2808" s="4" t="s">
        <v>4142</v>
      </c>
      <c r="E2808" s="4" t="s">
        <v>4143</v>
      </c>
      <c r="F2808" s="4" t="s">
        <v>14</v>
      </c>
      <c r="G2808" s="4" t="s">
        <v>4392</v>
      </c>
    </row>
    <row r="2809">
      <c r="A2809" s="3" t="s">
        <v>3822</v>
      </c>
      <c r="B2809" s="4" t="s">
        <v>4364</v>
      </c>
      <c r="C2809" s="4" t="s">
        <v>4141</v>
      </c>
      <c r="D2809" s="4" t="s">
        <v>4142</v>
      </c>
      <c r="E2809" s="4" t="s">
        <v>4143</v>
      </c>
      <c r="F2809" s="4" t="s">
        <v>14</v>
      </c>
      <c r="G2809" s="4" t="s">
        <v>4393</v>
      </c>
    </row>
    <row r="2810">
      <c r="A2810" s="3" t="s">
        <v>3822</v>
      </c>
      <c r="B2810" s="4" t="s">
        <v>4366</v>
      </c>
      <c r="C2810" s="4" t="s">
        <v>4141</v>
      </c>
      <c r="D2810" s="4" t="s">
        <v>4142</v>
      </c>
      <c r="E2810" s="4" t="s">
        <v>4143</v>
      </c>
      <c r="F2810" s="4" t="s">
        <v>14</v>
      </c>
      <c r="G2810" s="4" t="s">
        <v>4394</v>
      </c>
    </row>
    <row r="2811">
      <c r="A2811" s="3" t="s">
        <v>3822</v>
      </c>
      <c r="B2811" s="4" t="s">
        <v>4368</v>
      </c>
      <c r="C2811" s="4" t="s">
        <v>4141</v>
      </c>
      <c r="D2811" s="4" t="s">
        <v>4142</v>
      </c>
      <c r="E2811" s="4" t="s">
        <v>4143</v>
      </c>
      <c r="F2811" s="4" t="s">
        <v>14</v>
      </c>
      <c r="G2811" s="4" t="s">
        <v>4395</v>
      </c>
    </row>
    <row r="2812">
      <c r="A2812" s="3" t="s">
        <v>3822</v>
      </c>
      <c r="B2812" s="4" t="s">
        <v>4390</v>
      </c>
      <c r="C2812" s="4" t="s">
        <v>4141</v>
      </c>
      <c r="D2812" s="4" t="s">
        <v>4142</v>
      </c>
      <c r="E2812" s="4" t="s">
        <v>4143</v>
      </c>
      <c r="F2812" s="4" t="s">
        <v>14</v>
      </c>
      <c r="G2812" s="4" t="s">
        <v>4396</v>
      </c>
    </row>
    <row r="2813">
      <c r="A2813" s="3" t="s">
        <v>3822</v>
      </c>
      <c r="B2813" s="4" t="s">
        <v>4370</v>
      </c>
      <c r="C2813" s="4" t="s">
        <v>4141</v>
      </c>
      <c r="D2813" s="4" t="s">
        <v>4142</v>
      </c>
      <c r="E2813" s="4" t="s">
        <v>4143</v>
      </c>
      <c r="F2813" s="4" t="s">
        <v>14</v>
      </c>
      <c r="G2813" s="4" t="s">
        <v>4397</v>
      </c>
    </row>
    <row r="2814">
      <c r="A2814" s="3" t="s">
        <v>3822</v>
      </c>
      <c r="B2814" s="4" t="s">
        <v>4372</v>
      </c>
      <c r="C2814" s="4" t="s">
        <v>4141</v>
      </c>
      <c r="D2814" s="4" t="s">
        <v>4142</v>
      </c>
      <c r="E2814" s="4" t="s">
        <v>4143</v>
      </c>
      <c r="F2814" s="4" t="s">
        <v>14</v>
      </c>
      <c r="G2814" s="4" t="s">
        <v>4398</v>
      </c>
    </row>
    <row r="2815">
      <c r="A2815" s="3" t="s">
        <v>3822</v>
      </c>
      <c r="B2815" s="4" t="s">
        <v>4374</v>
      </c>
      <c r="C2815" s="4" t="s">
        <v>4141</v>
      </c>
      <c r="D2815" s="4" t="s">
        <v>4142</v>
      </c>
      <c r="E2815" s="4" t="s">
        <v>4143</v>
      </c>
      <c r="F2815" s="4" t="s">
        <v>14</v>
      </c>
      <c r="G2815" s="4" t="s">
        <v>4399</v>
      </c>
    </row>
    <row r="2816">
      <c r="A2816" s="3" t="s">
        <v>3822</v>
      </c>
      <c r="B2816" s="4" t="s">
        <v>4376</v>
      </c>
      <c r="C2816" s="4" t="s">
        <v>4141</v>
      </c>
      <c r="D2816" s="4" t="s">
        <v>4142</v>
      </c>
      <c r="E2816" s="4" t="s">
        <v>4143</v>
      </c>
      <c r="F2816" s="4" t="s">
        <v>14</v>
      </c>
      <c r="G2816" s="4" t="s">
        <v>4400</v>
      </c>
    </row>
    <row r="2817">
      <c r="A2817" s="3" t="s">
        <v>3822</v>
      </c>
      <c r="B2817" s="4" t="s">
        <v>4378</v>
      </c>
      <c r="C2817" s="4" t="s">
        <v>4141</v>
      </c>
      <c r="D2817" s="4" t="s">
        <v>4142</v>
      </c>
      <c r="E2817" s="4" t="s">
        <v>4143</v>
      </c>
      <c r="F2817" s="4" t="s">
        <v>14</v>
      </c>
      <c r="G2817" s="4" t="s">
        <v>4401</v>
      </c>
    </row>
    <row r="2818">
      <c r="A2818" s="3" t="s">
        <v>3822</v>
      </c>
      <c r="B2818" s="4" t="s">
        <v>4380</v>
      </c>
      <c r="C2818" s="4" t="s">
        <v>4141</v>
      </c>
      <c r="D2818" s="4" t="s">
        <v>4142</v>
      </c>
      <c r="E2818" s="4" t="s">
        <v>4143</v>
      </c>
      <c r="F2818" s="4" t="s">
        <v>14</v>
      </c>
      <c r="G2818" s="4" t="s">
        <v>4402</v>
      </c>
    </row>
    <row r="2819">
      <c r="A2819" s="3" t="s">
        <v>3822</v>
      </c>
      <c r="B2819" s="4" t="s">
        <v>4382</v>
      </c>
      <c r="C2819" s="4" t="s">
        <v>4141</v>
      </c>
      <c r="D2819" s="4" t="s">
        <v>4142</v>
      </c>
      <c r="E2819" s="4" t="s">
        <v>4143</v>
      </c>
      <c r="F2819" s="4" t="s">
        <v>14</v>
      </c>
      <c r="G2819" s="4" t="s">
        <v>4403</v>
      </c>
    </row>
    <row r="2820">
      <c r="A2820" s="3" t="s">
        <v>3822</v>
      </c>
      <c r="B2820" s="4" t="s">
        <v>4384</v>
      </c>
      <c r="C2820" s="4" t="s">
        <v>4141</v>
      </c>
      <c r="D2820" s="4" t="s">
        <v>4142</v>
      </c>
      <c r="E2820" s="4" t="s">
        <v>4143</v>
      </c>
      <c r="F2820" s="4" t="s">
        <v>14</v>
      </c>
      <c r="G2820" s="4" t="s">
        <v>4404</v>
      </c>
    </row>
    <row r="2821">
      <c r="A2821" s="3" t="s">
        <v>3822</v>
      </c>
      <c r="B2821" s="4" t="s">
        <v>4386</v>
      </c>
      <c r="C2821" s="4" t="s">
        <v>4141</v>
      </c>
      <c r="D2821" s="4" t="s">
        <v>4142</v>
      </c>
      <c r="E2821" s="4" t="s">
        <v>4143</v>
      </c>
      <c r="F2821" s="4" t="s">
        <v>14</v>
      </c>
      <c r="G2821" s="4" t="s">
        <v>4405</v>
      </c>
    </row>
    <row r="2822">
      <c r="A2822" s="3" t="s">
        <v>3822</v>
      </c>
      <c r="B2822" s="4" t="s">
        <v>4406</v>
      </c>
      <c r="C2822" s="4" t="s">
        <v>4141</v>
      </c>
      <c r="D2822" s="4" t="s">
        <v>4142</v>
      </c>
      <c r="E2822" s="4" t="s">
        <v>4143</v>
      </c>
      <c r="F2822" s="4" t="s">
        <v>14</v>
      </c>
      <c r="G2822" s="4" t="s">
        <v>4407</v>
      </c>
    </row>
    <row r="2823">
      <c r="A2823" s="3" t="s">
        <v>3822</v>
      </c>
      <c r="B2823" s="4" t="s">
        <v>4388</v>
      </c>
      <c r="C2823" s="4" t="s">
        <v>4141</v>
      </c>
      <c r="D2823" s="4" t="s">
        <v>4142</v>
      </c>
      <c r="E2823" s="4" t="s">
        <v>4143</v>
      </c>
      <c r="F2823" s="4" t="s">
        <v>14</v>
      </c>
      <c r="G2823" s="4" t="s">
        <v>4408</v>
      </c>
    </row>
    <row r="2824">
      <c r="A2824" s="3" t="s">
        <v>2753</v>
      </c>
      <c r="B2824" s="4" t="s">
        <v>4409</v>
      </c>
      <c r="C2824" s="4" t="s">
        <v>4141</v>
      </c>
      <c r="D2824" s="4" t="s">
        <v>4142</v>
      </c>
      <c r="E2824" s="4" t="s">
        <v>4143</v>
      </c>
      <c r="F2824" s="4" t="s">
        <v>14</v>
      </c>
      <c r="G2824" s="4" t="s">
        <v>4410</v>
      </c>
    </row>
    <row r="2825">
      <c r="A2825" s="3" t="s">
        <v>4411</v>
      </c>
      <c r="B2825" s="4" t="s">
        <v>4362</v>
      </c>
      <c r="C2825" s="4" t="s">
        <v>4141</v>
      </c>
      <c r="D2825" s="4" t="s">
        <v>4142</v>
      </c>
      <c r="E2825" s="4" t="s">
        <v>4143</v>
      </c>
      <c r="F2825" s="4" t="s">
        <v>14</v>
      </c>
      <c r="G2825" s="4" t="s">
        <v>4412</v>
      </c>
    </row>
    <row r="2826">
      <c r="A2826" s="3" t="s">
        <v>4411</v>
      </c>
      <c r="B2826" s="4" t="s">
        <v>4364</v>
      </c>
      <c r="C2826" s="4" t="s">
        <v>4141</v>
      </c>
      <c r="D2826" s="4" t="s">
        <v>4142</v>
      </c>
      <c r="E2826" s="4" t="s">
        <v>4143</v>
      </c>
      <c r="F2826" s="4" t="s">
        <v>14</v>
      </c>
      <c r="G2826" s="4" t="s">
        <v>4413</v>
      </c>
    </row>
    <row r="2827">
      <c r="A2827" s="3" t="s">
        <v>4411</v>
      </c>
      <c r="B2827" s="4" t="s">
        <v>4414</v>
      </c>
      <c r="C2827" s="4" t="s">
        <v>4141</v>
      </c>
      <c r="D2827" s="4" t="s">
        <v>4142</v>
      </c>
      <c r="E2827" s="4" t="s">
        <v>4143</v>
      </c>
      <c r="F2827" s="4" t="s">
        <v>14</v>
      </c>
      <c r="G2827" s="4" t="s">
        <v>4415</v>
      </c>
    </row>
    <row r="2828">
      <c r="A2828" s="3" t="s">
        <v>4411</v>
      </c>
      <c r="B2828" s="4" t="s">
        <v>4366</v>
      </c>
      <c r="C2828" s="4" t="s">
        <v>4141</v>
      </c>
      <c r="D2828" s="4" t="s">
        <v>4142</v>
      </c>
      <c r="E2828" s="4" t="s">
        <v>4143</v>
      </c>
      <c r="F2828" s="4" t="s">
        <v>14</v>
      </c>
      <c r="G2828" s="4" t="s">
        <v>4416</v>
      </c>
    </row>
    <row r="2829">
      <c r="A2829" s="3" t="s">
        <v>4411</v>
      </c>
      <c r="B2829" s="4" t="s">
        <v>4368</v>
      </c>
      <c r="C2829" s="4" t="s">
        <v>4141</v>
      </c>
      <c r="D2829" s="4" t="s">
        <v>4142</v>
      </c>
      <c r="E2829" s="4" t="s">
        <v>4143</v>
      </c>
      <c r="F2829" s="4" t="s">
        <v>14</v>
      </c>
      <c r="G2829" s="4" t="s">
        <v>4417</v>
      </c>
    </row>
    <row r="2830">
      <c r="A2830" s="3" t="s">
        <v>4411</v>
      </c>
      <c r="B2830" s="4" t="s">
        <v>4390</v>
      </c>
      <c r="C2830" s="4" t="s">
        <v>4141</v>
      </c>
      <c r="D2830" s="4" t="s">
        <v>4142</v>
      </c>
      <c r="E2830" s="4" t="s">
        <v>4143</v>
      </c>
      <c r="F2830" s="4" t="s">
        <v>14</v>
      </c>
      <c r="G2830" s="4" t="s">
        <v>4418</v>
      </c>
    </row>
    <row r="2831">
      <c r="A2831" s="3" t="s">
        <v>4411</v>
      </c>
      <c r="B2831" s="4" t="s">
        <v>4370</v>
      </c>
      <c r="C2831" s="4" t="s">
        <v>4141</v>
      </c>
      <c r="D2831" s="4" t="s">
        <v>4142</v>
      </c>
      <c r="E2831" s="4" t="s">
        <v>4143</v>
      </c>
      <c r="F2831" s="4" t="s">
        <v>14</v>
      </c>
      <c r="G2831" s="4" t="s">
        <v>4419</v>
      </c>
    </row>
    <row r="2832">
      <c r="A2832" s="3" t="s">
        <v>4411</v>
      </c>
      <c r="B2832" s="4" t="s">
        <v>4372</v>
      </c>
      <c r="C2832" s="4" t="s">
        <v>4141</v>
      </c>
      <c r="D2832" s="4" t="s">
        <v>4142</v>
      </c>
      <c r="E2832" s="4" t="s">
        <v>4143</v>
      </c>
      <c r="F2832" s="4" t="s">
        <v>14</v>
      </c>
      <c r="G2832" s="4" t="s">
        <v>4420</v>
      </c>
    </row>
    <row r="2833">
      <c r="A2833" s="3" t="s">
        <v>4411</v>
      </c>
      <c r="B2833" s="4" t="s">
        <v>4374</v>
      </c>
      <c r="C2833" s="4" t="s">
        <v>4141</v>
      </c>
      <c r="D2833" s="4" t="s">
        <v>4142</v>
      </c>
      <c r="E2833" s="4" t="s">
        <v>4143</v>
      </c>
      <c r="F2833" s="4" t="s">
        <v>14</v>
      </c>
      <c r="G2833" s="4" t="s">
        <v>4421</v>
      </c>
    </row>
    <row r="2834">
      <c r="A2834" s="3" t="s">
        <v>4411</v>
      </c>
      <c r="B2834" s="4" t="s">
        <v>4376</v>
      </c>
      <c r="C2834" s="4" t="s">
        <v>4141</v>
      </c>
      <c r="D2834" s="4" t="s">
        <v>4142</v>
      </c>
      <c r="E2834" s="4" t="s">
        <v>4143</v>
      </c>
      <c r="F2834" s="4" t="s">
        <v>14</v>
      </c>
      <c r="G2834" s="4" t="s">
        <v>4422</v>
      </c>
    </row>
    <row r="2835">
      <c r="A2835" s="3" t="s">
        <v>4411</v>
      </c>
      <c r="B2835" s="4" t="s">
        <v>4378</v>
      </c>
      <c r="C2835" s="4" t="s">
        <v>4141</v>
      </c>
      <c r="D2835" s="4" t="s">
        <v>4142</v>
      </c>
      <c r="E2835" s="4" t="s">
        <v>4143</v>
      </c>
      <c r="F2835" s="4" t="s">
        <v>14</v>
      </c>
      <c r="G2835" s="4" t="s">
        <v>4423</v>
      </c>
    </row>
    <row r="2836">
      <c r="A2836" s="3" t="s">
        <v>4411</v>
      </c>
      <c r="B2836" s="4" t="s">
        <v>4380</v>
      </c>
      <c r="C2836" s="4" t="s">
        <v>4141</v>
      </c>
      <c r="D2836" s="4" t="s">
        <v>4142</v>
      </c>
      <c r="E2836" s="4" t="s">
        <v>4143</v>
      </c>
      <c r="F2836" s="4" t="s">
        <v>14</v>
      </c>
      <c r="G2836" s="4" t="s">
        <v>4424</v>
      </c>
    </row>
    <row r="2837">
      <c r="A2837" s="3" t="s">
        <v>4411</v>
      </c>
      <c r="B2837" s="4" t="s">
        <v>4382</v>
      </c>
      <c r="C2837" s="4" t="s">
        <v>4141</v>
      </c>
      <c r="D2837" s="4" t="s">
        <v>4142</v>
      </c>
      <c r="E2837" s="4" t="s">
        <v>4143</v>
      </c>
      <c r="F2837" s="4" t="s">
        <v>14</v>
      </c>
      <c r="G2837" s="4" t="s">
        <v>4425</v>
      </c>
    </row>
    <row r="2838">
      <c r="A2838" s="3" t="s">
        <v>4411</v>
      </c>
      <c r="B2838" s="4" t="s">
        <v>4384</v>
      </c>
      <c r="C2838" s="4" t="s">
        <v>4141</v>
      </c>
      <c r="D2838" s="4" t="s">
        <v>4142</v>
      </c>
      <c r="E2838" s="4" t="s">
        <v>4143</v>
      </c>
      <c r="F2838" s="4" t="s">
        <v>14</v>
      </c>
      <c r="G2838" s="4" t="s">
        <v>4426</v>
      </c>
    </row>
    <row r="2839">
      <c r="A2839" s="3" t="s">
        <v>4411</v>
      </c>
      <c r="B2839" s="4" t="s">
        <v>4409</v>
      </c>
      <c r="C2839" s="4" t="s">
        <v>4141</v>
      </c>
      <c r="D2839" s="4" t="s">
        <v>4142</v>
      </c>
      <c r="E2839" s="4" t="s">
        <v>4143</v>
      </c>
      <c r="F2839" s="4" t="s">
        <v>14</v>
      </c>
      <c r="G2839" s="4" t="s">
        <v>4427</v>
      </c>
    </row>
    <row r="2840">
      <c r="A2840" s="3" t="s">
        <v>4411</v>
      </c>
      <c r="B2840" s="4" t="s">
        <v>4386</v>
      </c>
      <c r="C2840" s="4" t="s">
        <v>4141</v>
      </c>
      <c r="D2840" s="4" t="s">
        <v>4142</v>
      </c>
      <c r="E2840" s="4" t="s">
        <v>4143</v>
      </c>
      <c r="F2840" s="4" t="s">
        <v>14</v>
      </c>
      <c r="G2840" s="4" t="s">
        <v>4428</v>
      </c>
    </row>
    <row r="2841">
      <c r="A2841" s="3" t="s">
        <v>4411</v>
      </c>
      <c r="B2841" s="4" t="s">
        <v>4406</v>
      </c>
      <c r="C2841" s="4" t="s">
        <v>4141</v>
      </c>
      <c r="D2841" s="4" t="s">
        <v>4142</v>
      </c>
      <c r="E2841" s="4" t="s">
        <v>4143</v>
      </c>
      <c r="F2841" s="4" t="s">
        <v>14</v>
      </c>
      <c r="G2841" s="4" t="s">
        <v>4429</v>
      </c>
    </row>
    <row r="2842">
      <c r="A2842" s="3" t="s">
        <v>4411</v>
      </c>
      <c r="B2842" s="4" t="s">
        <v>4388</v>
      </c>
      <c r="C2842" s="4" t="s">
        <v>4141</v>
      </c>
      <c r="D2842" s="4" t="s">
        <v>4142</v>
      </c>
      <c r="E2842" s="4" t="s">
        <v>4143</v>
      </c>
      <c r="F2842" s="4" t="s">
        <v>14</v>
      </c>
      <c r="G2842" s="4" t="s">
        <v>4430</v>
      </c>
    </row>
    <row r="2843">
      <c r="A2843" s="3" t="s">
        <v>2646</v>
      </c>
      <c r="B2843" s="4" t="s">
        <v>4362</v>
      </c>
      <c r="C2843" s="4" t="s">
        <v>4141</v>
      </c>
      <c r="D2843" s="4" t="s">
        <v>4142</v>
      </c>
      <c r="E2843" s="4" t="s">
        <v>4143</v>
      </c>
      <c r="F2843" s="4" t="s">
        <v>14</v>
      </c>
      <c r="G2843" s="4" t="s">
        <v>4431</v>
      </c>
    </row>
    <row r="2844">
      <c r="A2844" s="3" t="s">
        <v>2646</v>
      </c>
      <c r="B2844" s="4" t="s">
        <v>4364</v>
      </c>
      <c r="C2844" s="4" t="s">
        <v>4141</v>
      </c>
      <c r="D2844" s="4" t="s">
        <v>4142</v>
      </c>
      <c r="E2844" s="4" t="s">
        <v>4143</v>
      </c>
      <c r="F2844" s="4" t="s">
        <v>14</v>
      </c>
      <c r="G2844" s="4" t="s">
        <v>4432</v>
      </c>
    </row>
    <row r="2845">
      <c r="A2845" s="3" t="s">
        <v>2646</v>
      </c>
      <c r="B2845" s="4" t="s">
        <v>4414</v>
      </c>
      <c r="C2845" s="4" t="s">
        <v>4141</v>
      </c>
      <c r="D2845" s="4" t="s">
        <v>4142</v>
      </c>
      <c r="E2845" s="4" t="s">
        <v>4143</v>
      </c>
      <c r="F2845" s="4" t="s">
        <v>14</v>
      </c>
      <c r="G2845" s="4" t="s">
        <v>4433</v>
      </c>
    </row>
    <row r="2846">
      <c r="A2846" s="3" t="s">
        <v>2646</v>
      </c>
      <c r="B2846" s="4" t="s">
        <v>4434</v>
      </c>
      <c r="C2846" s="4" t="s">
        <v>4141</v>
      </c>
      <c r="D2846" s="4" t="s">
        <v>4142</v>
      </c>
      <c r="E2846" s="4" t="s">
        <v>4143</v>
      </c>
      <c r="F2846" s="4" t="s">
        <v>14</v>
      </c>
      <c r="G2846" s="4" t="s">
        <v>4435</v>
      </c>
    </row>
    <row r="2847">
      <c r="A2847" s="3" t="s">
        <v>2646</v>
      </c>
      <c r="B2847" s="4" t="s">
        <v>4366</v>
      </c>
      <c r="C2847" s="4" t="s">
        <v>4141</v>
      </c>
      <c r="D2847" s="4" t="s">
        <v>4142</v>
      </c>
      <c r="E2847" s="4" t="s">
        <v>4143</v>
      </c>
      <c r="F2847" s="4" t="s">
        <v>14</v>
      </c>
      <c r="G2847" s="4" t="s">
        <v>4436</v>
      </c>
    </row>
    <row r="2848">
      <c r="A2848" s="3" t="s">
        <v>2646</v>
      </c>
      <c r="B2848" s="4" t="s">
        <v>4368</v>
      </c>
      <c r="C2848" s="4" t="s">
        <v>4141</v>
      </c>
      <c r="D2848" s="4" t="s">
        <v>4142</v>
      </c>
      <c r="E2848" s="4" t="s">
        <v>4143</v>
      </c>
      <c r="F2848" s="4" t="s">
        <v>14</v>
      </c>
      <c r="G2848" s="4" t="s">
        <v>4437</v>
      </c>
    </row>
    <row r="2849">
      <c r="A2849" s="3" t="s">
        <v>2646</v>
      </c>
      <c r="B2849" s="4" t="s">
        <v>4390</v>
      </c>
      <c r="C2849" s="4" t="s">
        <v>4141</v>
      </c>
      <c r="D2849" s="4" t="s">
        <v>4142</v>
      </c>
      <c r="E2849" s="4" t="s">
        <v>4143</v>
      </c>
      <c r="F2849" s="4" t="s">
        <v>14</v>
      </c>
      <c r="G2849" s="4" t="s">
        <v>4438</v>
      </c>
    </row>
    <row r="2850">
      <c r="A2850" s="3" t="s">
        <v>2646</v>
      </c>
      <c r="B2850" s="4" t="s">
        <v>4370</v>
      </c>
      <c r="C2850" s="4" t="s">
        <v>4141</v>
      </c>
      <c r="D2850" s="4" t="s">
        <v>4142</v>
      </c>
      <c r="E2850" s="4" t="s">
        <v>4143</v>
      </c>
      <c r="F2850" s="4" t="s">
        <v>14</v>
      </c>
      <c r="G2850" s="4" t="s">
        <v>4439</v>
      </c>
    </row>
    <row r="2851">
      <c r="A2851" s="3" t="s">
        <v>2646</v>
      </c>
      <c r="B2851" s="4" t="s">
        <v>4372</v>
      </c>
      <c r="C2851" s="4" t="s">
        <v>4141</v>
      </c>
      <c r="D2851" s="4" t="s">
        <v>4142</v>
      </c>
      <c r="E2851" s="4" t="s">
        <v>4143</v>
      </c>
      <c r="F2851" s="4" t="s">
        <v>14</v>
      </c>
      <c r="G2851" s="4" t="s">
        <v>4440</v>
      </c>
    </row>
    <row r="2852">
      <c r="A2852" s="3" t="s">
        <v>2646</v>
      </c>
      <c r="B2852" s="4" t="s">
        <v>4374</v>
      </c>
      <c r="C2852" s="4" t="s">
        <v>4141</v>
      </c>
      <c r="D2852" s="4" t="s">
        <v>4142</v>
      </c>
      <c r="E2852" s="4" t="s">
        <v>4143</v>
      </c>
      <c r="F2852" s="4" t="s">
        <v>14</v>
      </c>
      <c r="G2852" s="4" t="s">
        <v>4441</v>
      </c>
    </row>
    <row r="2853">
      <c r="A2853" s="3" t="s">
        <v>2646</v>
      </c>
      <c r="B2853" s="4" t="s">
        <v>4376</v>
      </c>
      <c r="C2853" s="4" t="s">
        <v>4141</v>
      </c>
      <c r="D2853" s="4" t="s">
        <v>4142</v>
      </c>
      <c r="E2853" s="4" t="s">
        <v>4143</v>
      </c>
      <c r="F2853" s="4" t="s">
        <v>14</v>
      </c>
      <c r="G2853" s="4" t="s">
        <v>4442</v>
      </c>
    </row>
    <row r="2854">
      <c r="A2854" s="3" t="s">
        <v>2646</v>
      </c>
      <c r="B2854" s="4" t="s">
        <v>4378</v>
      </c>
      <c r="C2854" s="4" t="s">
        <v>4141</v>
      </c>
      <c r="D2854" s="4" t="s">
        <v>4142</v>
      </c>
      <c r="E2854" s="4" t="s">
        <v>4143</v>
      </c>
      <c r="F2854" s="4" t="s">
        <v>14</v>
      </c>
      <c r="G2854" s="4" t="s">
        <v>4443</v>
      </c>
    </row>
    <row r="2855">
      <c r="A2855" s="3" t="s">
        <v>2646</v>
      </c>
      <c r="B2855" s="4" t="s">
        <v>4380</v>
      </c>
      <c r="C2855" s="4" t="s">
        <v>4141</v>
      </c>
      <c r="D2855" s="4" t="s">
        <v>4142</v>
      </c>
      <c r="E2855" s="4" t="s">
        <v>4143</v>
      </c>
      <c r="F2855" s="4" t="s">
        <v>14</v>
      </c>
      <c r="G2855" s="4" t="s">
        <v>4444</v>
      </c>
    </row>
    <row r="2856">
      <c r="A2856" s="3" t="s">
        <v>2646</v>
      </c>
      <c r="B2856" s="4" t="s">
        <v>4382</v>
      </c>
      <c r="C2856" s="4" t="s">
        <v>4141</v>
      </c>
      <c r="D2856" s="4" t="s">
        <v>4142</v>
      </c>
      <c r="E2856" s="4" t="s">
        <v>4143</v>
      </c>
      <c r="F2856" s="4" t="s">
        <v>14</v>
      </c>
      <c r="G2856" s="4" t="s">
        <v>4445</v>
      </c>
    </row>
    <row r="2857">
      <c r="A2857" s="3" t="s">
        <v>2646</v>
      </c>
      <c r="B2857" s="4" t="s">
        <v>4384</v>
      </c>
      <c r="C2857" s="4" t="s">
        <v>4141</v>
      </c>
      <c r="D2857" s="4" t="s">
        <v>4142</v>
      </c>
      <c r="E2857" s="4" t="s">
        <v>4143</v>
      </c>
      <c r="F2857" s="4" t="s">
        <v>14</v>
      </c>
      <c r="G2857" s="4" t="s">
        <v>4446</v>
      </c>
    </row>
    <row r="2858">
      <c r="A2858" s="3" t="s">
        <v>2646</v>
      </c>
      <c r="B2858" s="4" t="s">
        <v>4409</v>
      </c>
      <c r="C2858" s="4" t="s">
        <v>4141</v>
      </c>
      <c r="D2858" s="4" t="s">
        <v>4142</v>
      </c>
      <c r="E2858" s="4" t="s">
        <v>4143</v>
      </c>
      <c r="F2858" s="4" t="s">
        <v>14</v>
      </c>
      <c r="G2858" s="4" t="s">
        <v>4447</v>
      </c>
    </row>
    <row r="2859">
      <c r="A2859" s="3" t="s">
        <v>2646</v>
      </c>
      <c r="B2859" s="4" t="s">
        <v>4386</v>
      </c>
      <c r="C2859" s="4" t="s">
        <v>4141</v>
      </c>
      <c r="D2859" s="4" t="s">
        <v>4142</v>
      </c>
      <c r="E2859" s="4" t="s">
        <v>4143</v>
      </c>
      <c r="F2859" s="4" t="s">
        <v>14</v>
      </c>
      <c r="G2859" s="4" t="s">
        <v>4448</v>
      </c>
    </row>
    <row r="2860">
      <c r="A2860" s="3" t="s">
        <v>2646</v>
      </c>
      <c r="B2860" s="4" t="s">
        <v>4406</v>
      </c>
      <c r="C2860" s="4" t="s">
        <v>4141</v>
      </c>
      <c r="D2860" s="4" t="s">
        <v>4142</v>
      </c>
      <c r="E2860" s="4" t="s">
        <v>4143</v>
      </c>
      <c r="F2860" s="4" t="s">
        <v>14</v>
      </c>
      <c r="G2860" s="4" t="s">
        <v>4449</v>
      </c>
    </row>
    <row r="2861">
      <c r="A2861" s="3" t="s">
        <v>2646</v>
      </c>
      <c r="B2861" s="4" t="s">
        <v>4388</v>
      </c>
      <c r="C2861" s="4" t="s">
        <v>4141</v>
      </c>
      <c r="D2861" s="4" t="s">
        <v>4142</v>
      </c>
      <c r="E2861" s="4" t="s">
        <v>4143</v>
      </c>
      <c r="F2861" s="4" t="s">
        <v>14</v>
      </c>
      <c r="G2861" s="4" t="s">
        <v>4450</v>
      </c>
    </row>
    <row r="2862">
      <c r="A2862" s="3" t="s">
        <v>4451</v>
      </c>
      <c r="B2862" s="4" t="s">
        <v>4452</v>
      </c>
      <c r="C2862" s="4" t="s">
        <v>4141</v>
      </c>
      <c r="D2862" s="4" t="s">
        <v>4142</v>
      </c>
      <c r="E2862" s="4" t="s">
        <v>4143</v>
      </c>
      <c r="F2862" s="4" t="s">
        <v>14</v>
      </c>
      <c r="G2862" s="4" t="s">
        <v>4453</v>
      </c>
    </row>
    <row r="2863">
      <c r="A2863" s="3" t="s">
        <v>4451</v>
      </c>
      <c r="B2863" s="4" t="s">
        <v>4454</v>
      </c>
      <c r="C2863" s="4" t="s">
        <v>4141</v>
      </c>
      <c r="D2863" s="4" t="s">
        <v>4142</v>
      </c>
      <c r="E2863" s="4" t="s">
        <v>4143</v>
      </c>
      <c r="F2863" s="4" t="s">
        <v>14</v>
      </c>
      <c r="G2863" s="4" t="s">
        <v>4455</v>
      </c>
    </row>
    <row r="2864">
      <c r="A2864" s="3" t="s">
        <v>4451</v>
      </c>
      <c r="B2864" s="4" t="s">
        <v>4456</v>
      </c>
      <c r="C2864" s="4" t="s">
        <v>4141</v>
      </c>
      <c r="D2864" s="4" t="s">
        <v>4142</v>
      </c>
      <c r="E2864" s="4" t="s">
        <v>4143</v>
      </c>
      <c r="F2864" s="4" t="s">
        <v>14</v>
      </c>
      <c r="G2864" s="4" t="s">
        <v>4457</v>
      </c>
    </row>
    <row r="2865">
      <c r="A2865" s="3" t="s">
        <v>4451</v>
      </c>
      <c r="B2865" s="4" t="s">
        <v>4458</v>
      </c>
      <c r="C2865" s="4" t="s">
        <v>4141</v>
      </c>
      <c r="D2865" s="4" t="s">
        <v>4142</v>
      </c>
      <c r="E2865" s="4" t="s">
        <v>4143</v>
      </c>
      <c r="F2865" s="4" t="s">
        <v>14</v>
      </c>
      <c r="G2865" s="4" t="s">
        <v>4459</v>
      </c>
    </row>
    <row r="2866">
      <c r="A2866" s="3" t="s">
        <v>4451</v>
      </c>
      <c r="B2866" s="4" t="s">
        <v>4460</v>
      </c>
      <c r="C2866" s="4" t="s">
        <v>4141</v>
      </c>
      <c r="D2866" s="4" t="s">
        <v>4142</v>
      </c>
      <c r="E2866" s="4" t="s">
        <v>4143</v>
      </c>
      <c r="F2866" s="4" t="s">
        <v>14</v>
      </c>
      <c r="G2866" s="4" t="s">
        <v>4461</v>
      </c>
    </row>
    <row r="2867">
      <c r="A2867" s="3" t="s">
        <v>4451</v>
      </c>
      <c r="B2867" s="4" t="s">
        <v>4462</v>
      </c>
      <c r="C2867" s="4" t="s">
        <v>4141</v>
      </c>
      <c r="D2867" s="4" t="s">
        <v>4142</v>
      </c>
      <c r="E2867" s="4" t="s">
        <v>4143</v>
      </c>
      <c r="F2867" s="4" t="s">
        <v>14</v>
      </c>
      <c r="G2867" s="4" t="s">
        <v>4463</v>
      </c>
    </row>
    <row r="2868">
      <c r="A2868" s="3" t="s">
        <v>4451</v>
      </c>
      <c r="B2868" s="4" t="s">
        <v>4464</v>
      </c>
      <c r="C2868" s="4" t="s">
        <v>4141</v>
      </c>
      <c r="D2868" s="4" t="s">
        <v>4142</v>
      </c>
      <c r="E2868" s="4" t="s">
        <v>4143</v>
      </c>
      <c r="F2868" s="4" t="s">
        <v>14</v>
      </c>
      <c r="G2868" s="4" t="s">
        <v>4465</v>
      </c>
    </row>
    <row r="2869">
      <c r="A2869" s="3" t="s">
        <v>4451</v>
      </c>
      <c r="B2869" s="4" t="s">
        <v>4466</v>
      </c>
      <c r="C2869" s="4" t="s">
        <v>4141</v>
      </c>
      <c r="D2869" s="4" t="s">
        <v>4142</v>
      </c>
      <c r="E2869" s="4" t="s">
        <v>4143</v>
      </c>
      <c r="F2869" s="4" t="s">
        <v>14</v>
      </c>
      <c r="G2869" s="4" t="s">
        <v>4467</v>
      </c>
    </row>
    <row r="2870">
      <c r="A2870" s="3" t="s">
        <v>4451</v>
      </c>
      <c r="B2870" s="4" t="s">
        <v>4468</v>
      </c>
      <c r="C2870" s="4" t="s">
        <v>4141</v>
      </c>
      <c r="D2870" s="4" t="s">
        <v>4142</v>
      </c>
      <c r="E2870" s="4" t="s">
        <v>4143</v>
      </c>
      <c r="F2870" s="4" t="s">
        <v>14</v>
      </c>
      <c r="G2870" s="4" t="s">
        <v>4469</v>
      </c>
    </row>
    <row r="2871">
      <c r="A2871" s="3" t="s">
        <v>4451</v>
      </c>
      <c r="B2871" s="4" t="s">
        <v>4470</v>
      </c>
      <c r="C2871" s="4" t="s">
        <v>4141</v>
      </c>
      <c r="D2871" s="4" t="s">
        <v>4142</v>
      </c>
      <c r="E2871" s="4" t="s">
        <v>4143</v>
      </c>
      <c r="F2871" s="4" t="s">
        <v>14</v>
      </c>
      <c r="G2871" s="4" t="s">
        <v>4471</v>
      </c>
    </row>
    <row r="2872">
      <c r="A2872" s="3" t="s">
        <v>4451</v>
      </c>
      <c r="B2872" s="4" t="s">
        <v>4472</v>
      </c>
      <c r="C2872" s="4" t="s">
        <v>4141</v>
      </c>
      <c r="D2872" s="4" t="s">
        <v>4142</v>
      </c>
      <c r="E2872" s="4" t="s">
        <v>4143</v>
      </c>
      <c r="F2872" s="4" t="s">
        <v>14</v>
      </c>
      <c r="G2872" s="4" t="s">
        <v>4473</v>
      </c>
    </row>
    <row r="2873">
      <c r="A2873" s="3" t="s">
        <v>4451</v>
      </c>
      <c r="B2873" s="4" t="s">
        <v>4474</v>
      </c>
      <c r="C2873" s="4" t="s">
        <v>4141</v>
      </c>
      <c r="D2873" s="4" t="s">
        <v>4142</v>
      </c>
      <c r="E2873" s="4" t="s">
        <v>4143</v>
      </c>
      <c r="F2873" s="4" t="s">
        <v>14</v>
      </c>
      <c r="G2873" s="4" t="s">
        <v>4475</v>
      </c>
    </row>
    <row r="2874">
      <c r="A2874" s="3" t="s">
        <v>4451</v>
      </c>
      <c r="B2874" s="4" t="s">
        <v>4476</v>
      </c>
      <c r="C2874" s="4" t="s">
        <v>4141</v>
      </c>
      <c r="D2874" s="4" t="s">
        <v>4142</v>
      </c>
      <c r="E2874" s="4" t="s">
        <v>4143</v>
      </c>
      <c r="F2874" s="4" t="s">
        <v>14</v>
      </c>
      <c r="G2874" s="4" t="s">
        <v>4477</v>
      </c>
    </row>
    <row r="2875">
      <c r="A2875" s="3" t="s">
        <v>4451</v>
      </c>
      <c r="B2875" s="4" t="s">
        <v>4478</v>
      </c>
      <c r="C2875" s="4" t="s">
        <v>4141</v>
      </c>
      <c r="D2875" s="4" t="s">
        <v>4142</v>
      </c>
      <c r="E2875" s="4" t="s">
        <v>4143</v>
      </c>
      <c r="F2875" s="4" t="s">
        <v>14</v>
      </c>
      <c r="G2875" s="4" t="s">
        <v>4479</v>
      </c>
    </row>
    <row r="2876">
      <c r="A2876" s="3" t="s">
        <v>4451</v>
      </c>
      <c r="B2876" s="4" t="s">
        <v>4480</v>
      </c>
      <c r="C2876" s="4" t="s">
        <v>4141</v>
      </c>
      <c r="D2876" s="4" t="s">
        <v>4142</v>
      </c>
      <c r="E2876" s="4" t="s">
        <v>4143</v>
      </c>
      <c r="F2876" s="4" t="s">
        <v>14</v>
      </c>
      <c r="G2876" s="4" t="s">
        <v>4481</v>
      </c>
    </row>
    <row r="2877">
      <c r="A2877" s="3" t="s">
        <v>4451</v>
      </c>
      <c r="B2877" s="4" t="s">
        <v>4482</v>
      </c>
      <c r="C2877" s="4" t="s">
        <v>4141</v>
      </c>
      <c r="D2877" s="4" t="s">
        <v>4142</v>
      </c>
      <c r="E2877" s="4" t="s">
        <v>4143</v>
      </c>
      <c r="F2877" s="4" t="s">
        <v>14</v>
      </c>
      <c r="G2877" s="4" t="s">
        <v>4483</v>
      </c>
    </row>
    <row r="2878">
      <c r="A2878" s="3" t="s">
        <v>4451</v>
      </c>
      <c r="B2878" s="4" t="s">
        <v>4484</v>
      </c>
      <c r="C2878" s="4" t="s">
        <v>4141</v>
      </c>
      <c r="D2878" s="4" t="s">
        <v>4142</v>
      </c>
      <c r="E2878" s="4" t="s">
        <v>4143</v>
      </c>
      <c r="F2878" s="4" t="s">
        <v>14</v>
      </c>
      <c r="G2878" s="4" t="s">
        <v>4485</v>
      </c>
    </row>
    <row r="2879">
      <c r="A2879" s="3" t="s">
        <v>4486</v>
      </c>
      <c r="B2879" s="4" t="s">
        <v>4452</v>
      </c>
      <c r="C2879" s="4" t="s">
        <v>4141</v>
      </c>
      <c r="D2879" s="4" t="s">
        <v>4142</v>
      </c>
      <c r="E2879" s="4" t="s">
        <v>4143</v>
      </c>
      <c r="F2879" s="4" t="s">
        <v>14</v>
      </c>
      <c r="G2879" s="4" t="s">
        <v>4487</v>
      </c>
    </row>
    <row r="2880">
      <c r="A2880" s="3" t="s">
        <v>4486</v>
      </c>
      <c r="B2880" s="4" t="s">
        <v>4454</v>
      </c>
      <c r="C2880" s="4" t="s">
        <v>4141</v>
      </c>
      <c r="D2880" s="4" t="s">
        <v>4142</v>
      </c>
      <c r="E2880" s="4" t="s">
        <v>4143</v>
      </c>
      <c r="F2880" s="4" t="s">
        <v>14</v>
      </c>
      <c r="G2880" s="4" t="s">
        <v>4488</v>
      </c>
    </row>
    <row r="2881">
      <c r="A2881" s="3" t="s">
        <v>4486</v>
      </c>
      <c r="B2881" s="4" t="s">
        <v>4456</v>
      </c>
      <c r="C2881" s="4" t="s">
        <v>4141</v>
      </c>
      <c r="D2881" s="4" t="s">
        <v>4142</v>
      </c>
      <c r="E2881" s="4" t="s">
        <v>4143</v>
      </c>
      <c r="F2881" s="4" t="s">
        <v>14</v>
      </c>
      <c r="G2881" s="4" t="s">
        <v>4489</v>
      </c>
    </row>
    <row r="2882">
      <c r="A2882" s="3" t="s">
        <v>4486</v>
      </c>
      <c r="B2882" s="4" t="s">
        <v>4458</v>
      </c>
      <c r="C2882" s="4" t="s">
        <v>4141</v>
      </c>
      <c r="D2882" s="4" t="s">
        <v>4142</v>
      </c>
      <c r="E2882" s="4" t="s">
        <v>4143</v>
      </c>
      <c r="F2882" s="4" t="s">
        <v>14</v>
      </c>
      <c r="G2882" s="4" t="s">
        <v>4490</v>
      </c>
    </row>
    <row r="2883">
      <c r="A2883" s="3" t="s">
        <v>4486</v>
      </c>
      <c r="B2883" s="4" t="s">
        <v>4460</v>
      </c>
      <c r="C2883" s="4" t="s">
        <v>4141</v>
      </c>
      <c r="D2883" s="4" t="s">
        <v>4142</v>
      </c>
      <c r="E2883" s="4" t="s">
        <v>4143</v>
      </c>
      <c r="F2883" s="4" t="s">
        <v>14</v>
      </c>
      <c r="G2883" s="4" t="s">
        <v>4491</v>
      </c>
    </row>
    <row r="2884">
      <c r="A2884" s="3" t="s">
        <v>4486</v>
      </c>
      <c r="B2884" s="4" t="s">
        <v>4462</v>
      </c>
      <c r="C2884" s="4" t="s">
        <v>4141</v>
      </c>
      <c r="D2884" s="4" t="s">
        <v>4142</v>
      </c>
      <c r="E2884" s="4" t="s">
        <v>4143</v>
      </c>
      <c r="F2884" s="4" t="s">
        <v>14</v>
      </c>
      <c r="G2884" s="4" t="s">
        <v>4492</v>
      </c>
    </row>
    <row r="2885">
      <c r="A2885" s="3" t="s">
        <v>4486</v>
      </c>
      <c r="B2885" s="4" t="s">
        <v>4464</v>
      </c>
      <c r="C2885" s="4" t="s">
        <v>4141</v>
      </c>
      <c r="D2885" s="4" t="s">
        <v>4142</v>
      </c>
      <c r="E2885" s="4" t="s">
        <v>4143</v>
      </c>
      <c r="F2885" s="4" t="s">
        <v>14</v>
      </c>
      <c r="G2885" s="4" t="s">
        <v>4493</v>
      </c>
    </row>
    <row r="2886">
      <c r="A2886" s="3" t="s">
        <v>4486</v>
      </c>
      <c r="B2886" s="4" t="s">
        <v>4466</v>
      </c>
      <c r="C2886" s="4" t="s">
        <v>4141</v>
      </c>
      <c r="D2886" s="4" t="s">
        <v>4142</v>
      </c>
      <c r="E2886" s="4" t="s">
        <v>4143</v>
      </c>
      <c r="F2886" s="4" t="s">
        <v>14</v>
      </c>
      <c r="G2886" s="4" t="s">
        <v>4494</v>
      </c>
    </row>
    <row r="2887">
      <c r="A2887" s="3" t="s">
        <v>4486</v>
      </c>
      <c r="B2887" s="4" t="s">
        <v>4468</v>
      </c>
      <c r="C2887" s="4" t="s">
        <v>4141</v>
      </c>
      <c r="D2887" s="4" t="s">
        <v>4142</v>
      </c>
      <c r="E2887" s="4" t="s">
        <v>4143</v>
      </c>
      <c r="F2887" s="4" t="s">
        <v>14</v>
      </c>
      <c r="G2887" s="4" t="s">
        <v>4495</v>
      </c>
    </row>
    <row r="2888">
      <c r="A2888" s="3" t="s">
        <v>4486</v>
      </c>
      <c r="B2888" s="4" t="s">
        <v>4470</v>
      </c>
      <c r="C2888" s="4" t="s">
        <v>4141</v>
      </c>
      <c r="D2888" s="4" t="s">
        <v>4142</v>
      </c>
      <c r="E2888" s="4" t="s">
        <v>4143</v>
      </c>
      <c r="F2888" s="4" t="s">
        <v>14</v>
      </c>
      <c r="G2888" s="4" t="s">
        <v>4496</v>
      </c>
    </row>
    <row r="2889">
      <c r="A2889" s="3" t="s">
        <v>4486</v>
      </c>
      <c r="B2889" s="4" t="s">
        <v>4472</v>
      </c>
      <c r="C2889" s="4" t="s">
        <v>4141</v>
      </c>
      <c r="D2889" s="4" t="s">
        <v>4142</v>
      </c>
      <c r="E2889" s="4" t="s">
        <v>4143</v>
      </c>
      <c r="F2889" s="4" t="s">
        <v>14</v>
      </c>
      <c r="G2889" s="4" t="s">
        <v>4497</v>
      </c>
    </row>
    <row r="2890">
      <c r="A2890" s="3" t="s">
        <v>4486</v>
      </c>
      <c r="B2890" s="4" t="s">
        <v>4474</v>
      </c>
      <c r="C2890" s="4" t="s">
        <v>4141</v>
      </c>
      <c r="D2890" s="4" t="s">
        <v>4142</v>
      </c>
      <c r="E2890" s="4" t="s">
        <v>4143</v>
      </c>
      <c r="F2890" s="4" t="s">
        <v>14</v>
      </c>
      <c r="G2890" s="4" t="s">
        <v>4498</v>
      </c>
    </row>
    <row r="2891">
      <c r="A2891" s="3" t="s">
        <v>4486</v>
      </c>
      <c r="B2891" s="4" t="s">
        <v>4476</v>
      </c>
      <c r="C2891" s="4" t="s">
        <v>4141</v>
      </c>
      <c r="D2891" s="4" t="s">
        <v>4142</v>
      </c>
      <c r="E2891" s="4" t="s">
        <v>4143</v>
      </c>
      <c r="F2891" s="4" t="s">
        <v>14</v>
      </c>
      <c r="G2891" s="4" t="s">
        <v>4499</v>
      </c>
    </row>
    <row r="2892">
      <c r="A2892" s="3" t="s">
        <v>4486</v>
      </c>
      <c r="B2892" s="4" t="s">
        <v>4478</v>
      </c>
      <c r="C2892" s="4" t="s">
        <v>4141</v>
      </c>
      <c r="D2892" s="4" t="s">
        <v>4142</v>
      </c>
      <c r="E2892" s="4" t="s">
        <v>4143</v>
      </c>
      <c r="F2892" s="4" t="s">
        <v>14</v>
      </c>
      <c r="G2892" s="4" t="s">
        <v>4500</v>
      </c>
    </row>
    <row r="2893">
      <c r="A2893" s="3" t="s">
        <v>4486</v>
      </c>
      <c r="B2893" s="4" t="s">
        <v>4480</v>
      </c>
      <c r="C2893" s="4" t="s">
        <v>4141</v>
      </c>
      <c r="D2893" s="4" t="s">
        <v>4142</v>
      </c>
      <c r="E2893" s="4" t="s">
        <v>4143</v>
      </c>
      <c r="F2893" s="4" t="s">
        <v>14</v>
      </c>
      <c r="G2893" s="4" t="s">
        <v>4501</v>
      </c>
    </row>
    <row r="2894">
      <c r="A2894" s="3" t="s">
        <v>4486</v>
      </c>
      <c r="B2894" s="4" t="s">
        <v>4482</v>
      </c>
      <c r="C2894" s="4" t="s">
        <v>4141</v>
      </c>
      <c r="D2894" s="4" t="s">
        <v>4142</v>
      </c>
      <c r="E2894" s="4" t="s">
        <v>4143</v>
      </c>
      <c r="F2894" s="4" t="s">
        <v>14</v>
      </c>
      <c r="G2894" s="4" t="s">
        <v>4502</v>
      </c>
    </row>
    <row r="2895">
      <c r="A2895" s="3" t="s">
        <v>4486</v>
      </c>
      <c r="B2895" s="4" t="s">
        <v>4484</v>
      </c>
      <c r="C2895" s="4" t="s">
        <v>4141</v>
      </c>
      <c r="D2895" s="4" t="s">
        <v>4142</v>
      </c>
      <c r="E2895" s="4" t="s">
        <v>4143</v>
      </c>
      <c r="F2895" s="4" t="s">
        <v>14</v>
      </c>
      <c r="G2895" s="4" t="s">
        <v>4503</v>
      </c>
    </row>
    <row r="2896">
      <c r="A2896" s="3" t="s">
        <v>2662</v>
      </c>
      <c r="B2896" s="4" t="s">
        <v>4504</v>
      </c>
      <c r="C2896" s="4" t="s">
        <v>4141</v>
      </c>
      <c r="D2896" s="4" t="s">
        <v>4142</v>
      </c>
      <c r="E2896" s="4" t="s">
        <v>4143</v>
      </c>
      <c r="F2896" s="4" t="s">
        <v>14</v>
      </c>
      <c r="G2896" s="4" t="s">
        <v>4505</v>
      </c>
    </row>
    <row r="2897">
      <c r="A2897" s="3" t="s">
        <v>2662</v>
      </c>
      <c r="B2897" s="4" t="s">
        <v>4454</v>
      </c>
      <c r="C2897" s="4" t="s">
        <v>4141</v>
      </c>
      <c r="D2897" s="4" t="s">
        <v>4142</v>
      </c>
      <c r="E2897" s="4" t="s">
        <v>4143</v>
      </c>
      <c r="F2897" s="4" t="s">
        <v>14</v>
      </c>
      <c r="G2897" s="4" t="s">
        <v>4506</v>
      </c>
    </row>
    <row r="2898">
      <c r="A2898" s="3" t="s">
        <v>2662</v>
      </c>
      <c r="B2898" s="4" t="s">
        <v>4456</v>
      </c>
      <c r="C2898" s="4" t="s">
        <v>4141</v>
      </c>
      <c r="D2898" s="4" t="s">
        <v>4142</v>
      </c>
      <c r="E2898" s="4" t="s">
        <v>4143</v>
      </c>
      <c r="F2898" s="4" t="s">
        <v>14</v>
      </c>
      <c r="G2898" s="4" t="s">
        <v>4507</v>
      </c>
    </row>
    <row r="2899">
      <c r="A2899" s="3" t="s">
        <v>2662</v>
      </c>
      <c r="B2899" s="4" t="s">
        <v>4458</v>
      </c>
      <c r="C2899" s="4" t="s">
        <v>4141</v>
      </c>
      <c r="D2899" s="4" t="s">
        <v>4142</v>
      </c>
      <c r="E2899" s="4" t="s">
        <v>4143</v>
      </c>
      <c r="F2899" s="4" t="s">
        <v>14</v>
      </c>
      <c r="G2899" s="4" t="s">
        <v>4508</v>
      </c>
    </row>
    <row r="2900">
      <c r="A2900" s="3" t="s">
        <v>2662</v>
      </c>
      <c r="B2900" s="4" t="s">
        <v>4460</v>
      </c>
      <c r="C2900" s="4" t="s">
        <v>4141</v>
      </c>
      <c r="D2900" s="4" t="s">
        <v>4142</v>
      </c>
      <c r="E2900" s="4" t="s">
        <v>4143</v>
      </c>
      <c r="F2900" s="4" t="s">
        <v>14</v>
      </c>
      <c r="G2900" s="4" t="s">
        <v>4509</v>
      </c>
    </row>
    <row r="2901">
      <c r="A2901" s="3" t="s">
        <v>2662</v>
      </c>
      <c r="B2901" s="4" t="s">
        <v>4462</v>
      </c>
      <c r="C2901" s="4" t="s">
        <v>4141</v>
      </c>
      <c r="D2901" s="4" t="s">
        <v>4142</v>
      </c>
      <c r="E2901" s="4" t="s">
        <v>4143</v>
      </c>
      <c r="F2901" s="4" t="s">
        <v>14</v>
      </c>
      <c r="G2901" s="4" t="s">
        <v>4510</v>
      </c>
    </row>
    <row r="2902">
      <c r="A2902" s="3" t="s">
        <v>2662</v>
      </c>
      <c r="B2902" s="4" t="s">
        <v>4464</v>
      </c>
      <c r="C2902" s="4" t="s">
        <v>4141</v>
      </c>
      <c r="D2902" s="4" t="s">
        <v>4142</v>
      </c>
      <c r="E2902" s="4" t="s">
        <v>4143</v>
      </c>
      <c r="F2902" s="4" t="s">
        <v>14</v>
      </c>
      <c r="G2902" s="4" t="s">
        <v>4511</v>
      </c>
    </row>
    <row r="2903">
      <c r="A2903" s="3" t="s">
        <v>2662</v>
      </c>
      <c r="B2903" s="4" t="s">
        <v>4466</v>
      </c>
      <c r="C2903" s="4" t="s">
        <v>4141</v>
      </c>
      <c r="D2903" s="4" t="s">
        <v>4142</v>
      </c>
      <c r="E2903" s="4" t="s">
        <v>4143</v>
      </c>
      <c r="F2903" s="4" t="s">
        <v>14</v>
      </c>
      <c r="G2903" s="4" t="s">
        <v>4512</v>
      </c>
    </row>
    <row r="2904">
      <c r="A2904" s="3" t="s">
        <v>2662</v>
      </c>
      <c r="B2904" s="4" t="s">
        <v>4468</v>
      </c>
      <c r="C2904" s="4" t="s">
        <v>4141</v>
      </c>
      <c r="D2904" s="4" t="s">
        <v>4142</v>
      </c>
      <c r="E2904" s="4" t="s">
        <v>4143</v>
      </c>
      <c r="F2904" s="4" t="s">
        <v>14</v>
      </c>
      <c r="G2904" s="4" t="s">
        <v>4513</v>
      </c>
    </row>
    <row r="2905">
      <c r="A2905" s="3" t="s">
        <v>2662</v>
      </c>
      <c r="B2905" s="4" t="s">
        <v>4470</v>
      </c>
      <c r="C2905" s="4" t="s">
        <v>4141</v>
      </c>
      <c r="D2905" s="4" t="s">
        <v>4142</v>
      </c>
      <c r="E2905" s="4" t="s">
        <v>4143</v>
      </c>
      <c r="F2905" s="4" t="s">
        <v>14</v>
      </c>
      <c r="G2905" s="4" t="s">
        <v>4514</v>
      </c>
    </row>
    <row r="2906">
      <c r="A2906" s="3" t="s">
        <v>2662</v>
      </c>
      <c r="B2906" s="4" t="s">
        <v>4472</v>
      </c>
      <c r="C2906" s="4" t="s">
        <v>4141</v>
      </c>
      <c r="D2906" s="4" t="s">
        <v>4142</v>
      </c>
      <c r="E2906" s="4" t="s">
        <v>4143</v>
      </c>
      <c r="F2906" s="4" t="s">
        <v>14</v>
      </c>
      <c r="G2906" s="4" t="s">
        <v>4515</v>
      </c>
    </row>
    <row r="2907">
      <c r="A2907" s="3" t="s">
        <v>2662</v>
      </c>
      <c r="B2907" s="4" t="s">
        <v>4474</v>
      </c>
      <c r="C2907" s="4" t="s">
        <v>4141</v>
      </c>
      <c r="D2907" s="4" t="s">
        <v>4142</v>
      </c>
      <c r="E2907" s="4" t="s">
        <v>4143</v>
      </c>
      <c r="F2907" s="4" t="s">
        <v>14</v>
      </c>
      <c r="G2907" s="4" t="s">
        <v>4516</v>
      </c>
    </row>
    <row r="2908">
      <c r="A2908" s="3" t="s">
        <v>2662</v>
      </c>
      <c r="B2908" s="4" t="s">
        <v>4476</v>
      </c>
      <c r="C2908" s="4" t="s">
        <v>4141</v>
      </c>
      <c r="D2908" s="4" t="s">
        <v>4142</v>
      </c>
      <c r="E2908" s="4" t="s">
        <v>4143</v>
      </c>
      <c r="F2908" s="4" t="s">
        <v>14</v>
      </c>
      <c r="G2908" s="4" t="s">
        <v>4517</v>
      </c>
    </row>
    <row r="2909">
      <c r="A2909" s="3" t="s">
        <v>2662</v>
      </c>
      <c r="B2909" s="4" t="s">
        <v>4478</v>
      </c>
      <c r="C2909" s="4" t="s">
        <v>4141</v>
      </c>
      <c r="D2909" s="4" t="s">
        <v>4142</v>
      </c>
      <c r="E2909" s="4" t="s">
        <v>4143</v>
      </c>
      <c r="F2909" s="4" t="s">
        <v>14</v>
      </c>
      <c r="G2909" s="4" t="s">
        <v>4518</v>
      </c>
    </row>
    <row r="2910">
      <c r="A2910" s="3" t="s">
        <v>2662</v>
      </c>
      <c r="B2910" s="4" t="s">
        <v>4480</v>
      </c>
      <c r="C2910" s="4" t="s">
        <v>4141</v>
      </c>
      <c r="D2910" s="4" t="s">
        <v>4142</v>
      </c>
      <c r="E2910" s="4" t="s">
        <v>4143</v>
      </c>
      <c r="F2910" s="4" t="s">
        <v>14</v>
      </c>
      <c r="G2910" s="4" t="s">
        <v>4519</v>
      </c>
    </row>
    <row r="2911">
      <c r="A2911" s="3" t="s">
        <v>2662</v>
      </c>
      <c r="B2911" s="4" t="s">
        <v>4482</v>
      </c>
      <c r="C2911" s="4" t="s">
        <v>4141</v>
      </c>
      <c r="D2911" s="4" t="s">
        <v>4142</v>
      </c>
      <c r="E2911" s="4" t="s">
        <v>4143</v>
      </c>
      <c r="F2911" s="4" t="s">
        <v>14</v>
      </c>
      <c r="G2911" s="4" t="s">
        <v>4520</v>
      </c>
    </row>
    <row r="2912">
      <c r="A2912" s="3" t="s">
        <v>2662</v>
      </c>
      <c r="B2912" s="4" t="s">
        <v>4484</v>
      </c>
      <c r="C2912" s="4" t="s">
        <v>4141</v>
      </c>
      <c r="D2912" s="4" t="s">
        <v>4142</v>
      </c>
      <c r="E2912" s="4" t="s">
        <v>4143</v>
      </c>
      <c r="F2912" s="4" t="s">
        <v>14</v>
      </c>
      <c r="G2912" s="4" t="s">
        <v>4521</v>
      </c>
    </row>
    <row r="2913">
      <c r="A2913" s="3" t="s">
        <v>2662</v>
      </c>
      <c r="B2913" s="4" t="s">
        <v>4522</v>
      </c>
      <c r="C2913" s="4" t="s">
        <v>4141</v>
      </c>
      <c r="D2913" s="4" t="s">
        <v>4142</v>
      </c>
      <c r="E2913" s="4" t="s">
        <v>4143</v>
      </c>
      <c r="F2913" s="4" t="s">
        <v>14</v>
      </c>
      <c r="G2913" s="4" t="s">
        <v>4523</v>
      </c>
    </row>
    <row r="2914">
      <c r="A2914" s="3" t="s">
        <v>2690</v>
      </c>
      <c r="B2914" s="4" t="s">
        <v>4524</v>
      </c>
      <c r="C2914" s="4" t="s">
        <v>421</v>
      </c>
      <c r="D2914" s="4" t="s">
        <v>422</v>
      </c>
      <c r="E2914" s="4" t="s">
        <v>423</v>
      </c>
      <c r="F2914" s="4" t="s">
        <v>14</v>
      </c>
      <c r="G2914" s="4" t="s">
        <v>4525</v>
      </c>
    </row>
    <row r="2915">
      <c r="A2915" s="3" t="s">
        <v>2753</v>
      </c>
      <c r="B2915" s="4" t="s">
        <v>4526</v>
      </c>
      <c r="C2915" s="4" t="s">
        <v>421</v>
      </c>
      <c r="D2915" s="4" t="s">
        <v>422</v>
      </c>
      <c r="E2915" s="4" t="s">
        <v>423</v>
      </c>
      <c r="F2915" s="4" t="s">
        <v>14</v>
      </c>
      <c r="G2915" s="4" t="s">
        <v>4527</v>
      </c>
    </row>
    <row r="2916">
      <c r="A2916" s="3" t="s">
        <v>2766</v>
      </c>
      <c r="B2916" s="4" t="s">
        <v>4528</v>
      </c>
      <c r="C2916" s="4" t="s">
        <v>421</v>
      </c>
      <c r="D2916" s="4" t="s">
        <v>422</v>
      </c>
      <c r="E2916" s="4" t="s">
        <v>423</v>
      </c>
      <c r="F2916" s="4" t="s">
        <v>14</v>
      </c>
      <c r="G2916" s="4" t="s">
        <v>4529</v>
      </c>
    </row>
    <row r="2917">
      <c r="A2917" s="3" t="s">
        <v>2771</v>
      </c>
      <c r="B2917" s="4" t="s">
        <v>4530</v>
      </c>
      <c r="C2917" s="4" t="s">
        <v>421</v>
      </c>
      <c r="D2917" s="4" t="s">
        <v>422</v>
      </c>
      <c r="E2917" s="4" t="s">
        <v>423</v>
      </c>
      <c r="F2917" s="4" t="s">
        <v>14</v>
      </c>
      <c r="G2917" s="4" t="s">
        <v>4531</v>
      </c>
    </row>
    <row r="2918">
      <c r="A2918" s="3" t="s">
        <v>2690</v>
      </c>
      <c r="B2918" s="4" t="s">
        <v>4524</v>
      </c>
      <c r="C2918" s="4" t="s">
        <v>421</v>
      </c>
      <c r="D2918" s="4" t="s">
        <v>422</v>
      </c>
      <c r="E2918" s="4" t="s">
        <v>423</v>
      </c>
      <c r="F2918" s="4" t="s">
        <v>14</v>
      </c>
      <c r="G2918" s="4" t="s">
        <v>4532</v>
      </c>
    </row>
    <row r="2919">
      <c r="A2919" s="3" t="s">
        <v>2753</v>
      </c>
      <c r="B2919" s="4" t="s">
        <v>4526</v>
      </c>
      <c r="C2919" s="4" t="s">
        <v>421</v>
      </c>
      <c r="D2919" s="4" t="s">
        <v>422</v>
      </c>
      <c r="E2919" s="4" t="s">
        <v>423</v>
      </c>
      <c r="F2919" s="4" t="s">
        <v>14</v>
      </c>
      <c r="G2919" s="4" t="s">
        <v>4533</v>
      </c>
    </row>
    <row r="2920">
      <c r="A2920" s="3" t="s">
        <v>2766</v>
      </c>
      <c r="B2920" s="4" t="s">
        <v>4528</v>
      </c>
      <c r="C2920" s="4" t="s">
        <v>421</v>
      </c>
      <c r="D2920" s="4" t="s">
        <v>422</v>
      </c>
      <c r="E2920" s="4" t="s">
        <v>423</v>
      </c>
      <c r="F2920" s="4" t="s">
        <v>14</v>
      </c>
      <c r="G2920" s="4" t="s">
        <v>4534</v>
      </c>
    </row>
    <row r="2921">
      <c r="A2921" s="3" t="s">
        <v>2771</v>
      </c>
      <c r="B2921" s="4" t="s">
        <v>4530</v>
      </c>
      <c r="C2921" s="4" t="s">
        <v>421</v>
      </c>
      <c r="D2921" s="4" t="s">
        <v>422</v>
      </c>
      <c r="E2921" s="4" t="s">
        <v>423</v>
      </c>
      <c r="F2921" s="4" t="s">
        <v>14</v>
      </c>
      <c r="G2921" s="4" t="s">
        <v>4535</v>
      </c>
    </row>
    <row r="2922">
      <c r="A2922" s="3" t="s">
        <v>3502</v>
      </c>
      <c r="B2922" s="4" t="s">
        <v>4536</v>
      </c>
      <c r="C2922" s="4" t="s">
        <v>436</v>
      </c>
      <c r="D2922" s="4" t="s">
        <v>437</v>
      </c>
      <c r="E2922" s="4" t="s">
        <v>438</v>
      </c>
      <c r="F2922" s="4" t="s">
        <v>14</v>
      </c>
      <c r="G2922" s="4" t="s">
        <v>4537</v>
      </c>
    </row>
    <row r="2923">
      <c r="A2923" s="3" t="s">
        <v>3502</v>
      </c>
      <c r="B2923" s="4" t="s">
        <v>4538</v>
      </c>
      <c r="C2923" s="4" t="s">
        <v>436</v>
      </c>
      <c r="D2923" s="4" t="s">
        <v>437</v>
      </c>
      <c r="E2923" s="4" t="s">
        <v>438</v>
      </c>
      <c r="F2923" s="4" t="s">
        <v>14</v>
      </c>
      <c r="G2923" s="4" t="s">
        <v>4539</v>
      </c>
    </row>
    <row r="2924">
      <c r="A2924" s="3" t="s">
        <v>3502</v>
      </c>
      <c r="B2924" s="4" t="s">
        <v>4540</v>
      </c>
      <c r="C2924" s="4" t="s">
        <v>436</v>
      </c>
      <c r="D2924" s="4" t="s">
        <v>437</v>
      </c>
      <c r="E2924" s="4" t="s">
        <v>438</v>
      </c>
      <c r="F2924" s="4" t="s">
        <v>14</v>
      </c>
      <c r="G2924" s="4" t="s">
        <v>4541</v>
      </c>
    </row>
    <row r="2925">
      <c r="A2925" s="3" t="s">
        <v>3502</v>
      </c>
      <c r="B2925" s="4" t="s">
        <v>4542</v>
      </c>
      <c r="C2925" s="4" t="s">
        <v>436</v>
      </c>
      <c r="D2925" s="4" t="s">
        <v>437</v>
      </c>
      <c r="E2925" s="4" t="s">
        <v>438</v>
      </c>
      <c r="F2925" s="4" t="s">
        <v>14</v>
      </c>
      <c r="G2925" s="4" t="s">
        <v>4543</v>
      </c>
    </row>
    <row r="2926">
      <c r="A2926" s="3" t="s">
        <v>3502</v>
      </c>
      <c r="B2926" s="4" t="s">
        <v>4544</v>
      </c>
      <c r="C2926" s="4" t="s">
        <v>436</v>
      </c>
      <c r="D2926" s="4" t="s">
        <v>437</v>
      </c>
      <c r="E2926" s="4" t="s">
        <v>438</v>
      </c>
      <c r="F2926" s="4" t="s">
        <v>14</v>
      </c>
      <c r="G2926" s="4" t="s">
        <v>4545</v>
      </c>
    </row>
    <row r="2927">
      <c r="A2927" s="3" t="s">
        <v>3502</v>
      </c>
      <c r="B2927" s="4" t="s">
        <v>4546</v>
      </c>
      <c r="C2927" s="4" t="s">
        <v>436</v>
      </c>
      <c r="D2927" s="4" t="s">
        <v>437</v>
      </c>
      <c r="E2927" s="4" t="s">
        <v>438</v>
      </c>
      <c r="F2927" s="4" t="s">
        <v>14</v>
      </c>
      <c r="G2927" s="4" t="s">
        <v>4547</v>
      </c>
    </row>
    <row r="2928">
      <c r="A2928" s="3" t="s">
        <v>3502</v>
      </c>
      <c r="B2928" s="4" t="s">
        <v>4548</v>
      </c>
      <c r="C2928" s="4" t="s">
        <v>436</v>
      </c>
      <c r="D2928" s="4" t="s">
        <v>437</v>
      </c>
      <c r="E2928" s="4" t="s">
        <v>438</v>
      </c>
      <c r="F2928" s="4" t="s">
        <v>14</v>
      </c>
      <c r="G2928" s="4" t="s">
        <v>4549</v>
      </c>
    </row>
    <row r="2929">
      <c r="A2929" s="3" t="s">
        <v>3502</v>
      </c>
      <c r="B2929" s="4" t="s">
        <v>4550</v>
      </c>
      <c r="C2929" s="4" t="s">
        <v>436</v>
      </c>
      <c r="D2929" s="4" t="s">
        <v>437</v>
      </c>
      <c r="E2929" s="4" t="s">
        <v>438</v>
      </c>
      <c r="F2929" s="4" t="s">
        <v>14</v>
      </c>
      <c r="G2929" s="4" t="s">
        <v>4551</v>
      </c>
    </row>
    <row r="2930">
      <c r="A2930" s="3" t="s">
        <v>3502</v>
      </c>
      <c r="B2930" s="4" t="s">
        <v>4552</v>
      </c>
      <c r="C2930" s="4" t="s">
        <v>436</v>
      </c>
      <c r="D2930" s="4" t="s">
        <v>437</v>
      </c>
      <c r="E2930" s="4" t="s">
        <v>438</v>
      </c>
      <c r="F2930" s="4" t="s">
        <v>14</v>
      </c>
      <c r="G2930" s="4" t="s">
        <v>4553</v>
      </c>
    </row>
    <row r="2931">
      <c r="A2931" s="3" t="s">
        <v>3502</v>
      </c>
      <c r="B2931" s="4" t="s">
        <v>4554</v>
      </c>
      <c r="C2931" s="4" t="s">
        <v>436</v>
      </c>
      <c r="D2931" s="4" t="s">
        <v>437</v>
      </c>
      <c r="E2931" s="4" t="s">
        <v>438</v>
      </c>
      <c r="F2931" s="4" t="s">
        <v>14</v>
      </c>
      <c r="G2931" s="4" t="s">
        <v>4555</v>
      </c>
    </row>
    <row r="2932">
      <c r="A2932" s="3" t="s">
        <v>3502</v>
      </c>
      <c r="B2932" s="4" t="s">
        <v>4556</v>
      </c>
      <c r="C2932" s="4" t="s">
        <v>436</v>
      </c>
      <c r="D2932" s="4" t="s">
        <v>437</v>
      </c>
      <c r="E2932" s="4" t="s">
        <v>438</v>
      </c>
      <c r="F2932" s="4" t="s">
        <v>14</v>
      </c>
      <c r="G2932" s="4" t="s">
        <v>4557</v>
      </c>
    </row>
    <row r="2933">
      <c r="A2933" s="3" t="s">
        <v>3502</v>
      </c>
      <c r="B2933" s="4" t="s">
        <v>4558</v>
      </c>
      <c r="C2933" s="4" t="s">
        <v>436</v>
      </c>
      <c r="D2933" s="4" t="s">
        <v>437</v>
      </c>
      <c r="E2933" s="4" t="s">
        <v>438</v>
      </c>
      <c r="F2933" s="4" t="s">
        <v>14</v>
      </c>
      <c r="G2933" s="4" t="s">
        <v>4559</v>
      </c>
    </row>
    <row r="2934">
      <c r="A2934" s="3" t="s">
        <v>3502</v>
      </c>
      <c r="B2934" s="4" t="s">
        <v>4560</v>
      </c>
      <c r="C2934" s="4" t="s">
        <v>436</v>
      </c>
      <c r="D2934" s="4" t="s">
        <v>437</v>
      </c>
      <c r="E2934" s="4" t="s">
        <v>438</v>
      </c>
      <c r="F2934" s="4" t="s">
        <v>14</v>
      </c>
      <c r="G2934" s="4" t="s">
        <v>4561</v>
      </c>
    </row>
    <row r="2935">
      <c r="A2935" s="3" t="s">
        <v>3502</v>
      </c>
      <c r="B2935" s="4" t="s">
        <v>4562</v>
      </c>
      <c r="C2935" s="4" t="s">
        <v>436</v>
      </c>
      <c r="D2935" s="4" t="s">
        <v>437</v>
      </c>
      <c r="E2935" s="4" t="s">
        <v>438</v>
      </c>
      <c r="F2935" s="4" t="s">
        <v>14</v>
      </c>
      <c r="G2935" s="4" t="s">
        <v>4563</v>
      </c>
    </row>
    <row r="2936">
      <c r="A2936" s="3" t="s">
        <v>3502</v>
      </c>
      <c r="B2936" s="4" t="s">
        <v>4564</v>
      </c>
      <c r="C2936" s="4" t="s">
        <v>436</v>
      </c>
      <c r="D2936" s="4" t="s">
        <v>437</v>
      </c>
      <c r="E2936" s="4" t="s">
        <v>438</v>
      </c>
      <c r="F2936" s="4" t="s">
        <v>14</v>
      </c>
      <c r="G2936" s="4" t="s">
        <v>4565</v>
      </c>
    </row>
    <row r="2937">
      <c r="A2937" s="3" t="s">
        <v>3502</v>
      </c>
      <c r="B2937" s="4" t="s">
        <v>4566</v>
      </c>
      <c r="C2937" s="4" t="s">
        <v>436</v>
      </c>
      <c r="D2937" s="4" t="s">
        <v>437</v>
      </c>
      <c r="E2937" s="4" t="s">
        <v>438</v>
      </c>
      <c r="F2937" s="4" t="s">
        <v>14</v>
      </c>
      <c r="G2937" s="4" t="s">
        <v>4567</v>
      </c>
    </row>
    <row r="2938">
      <c r="A2938" s="3" t="s">
        <v>3502</v>
      </c>
      <c r="B2938" s="4" t="s">
        <v>4568</v>
      </c>
      <c r="C2938" s="4" t="s">
        <v>436</v>
      </c>
      <c r="D2938" s="4" t="s">
        <v>437</v>
      </c>
      <c r="E2938" s="4" t="s">
        <v>438</v>
      </c>
      <c r="F2938" s="4" t="s">
        <v>14</v>
      </c>
      <c r="G2938" s="4" t="s">
        <v>4569</v>
      </c>
    </row>
    <row r="2939">
      <c r="A2939" s="3" t="s">
        <v>3502</v>
      </c>
      <c r="B2939" s="4" t="s">
        <v>4570</v>
      </c>
      <c r="C2939" s="4" t="s">
        <v>436</v>
      </c>
      <c r="D2939" s="4" t="s">
        <v>437</v>
      </c>
      <c r="E2939" s="4" t="s">
        <v>438</v>
      </c>
      <c r="F2939" s="4" t="s">
        <v>14</v>
      </c>
      <c r="G2939" s="4" t="s">
        <v>4571</v>
      </c>
    </row>
    <row r="2940">
      <c r="A2940" s="3" t="s">
        <v>3540</v>
      </c>
      <c r="B2940" s="4" t="s">
        <v>4538</v>
      </c>
      <c r="C2940" s="4" t="s">
        <v>436</v>
      </c>
      <c r="D2940" s="4" t="s">
        <v>437</v>
      </c>
      <c r="E2940" s="4" t="s">
        <v>438</v>
      </c>
      <c r="F2940" s="4" t="s">
        <v>14</v>
      </c>
      <c r="G2940" s="4" t="s">
        <v>4572</v>
      </c>
    </row>
    <row r="2941">
      <c r="A2941" s="3" t="s">
        <v>3540</v>
      </c>
      <c r="B2941" s="4" t="s">
        <v>4573</v>
      </c>
      <c r="C2941" s="4" t="s">
        <v>436</v>
      </c>
      <c r="D2941" s="4" t="s">
        <v>437</v>
      </c>
      <c r="E2941" s="4" t="s">
        <v>438</v>
      </c>
      <c r="F2941" s="4" t="s">
        <v>14</v>
      </c>
      <c r="G2941" s="4" t="s">
        <v>4574</v>
      </c>
    </row>
    <row r="2942">
      <c r="A2942" s="3" t="s">
        <v>3540</v>
      </c>
      <c r="B2942" s="4" t="s">
        <v>4542</v>
      </c>
      <c r="C2942" s="4" t="s">
        <v>436</v>
      </c>
      <c r="D2942" s="4" t="s">
        <v>437</v>
      </c>
      <c r="E2942" s="4" t="s">
        <v>438</v>
      </c>
      <c r="F2942" s="4" t="s">
        <v>14</v>
      </c>
      <c r="G2942" s="4" t="s">
        <v>4575</v>
      </c>
    </row>
    <row r="2943">
      <c r="A2943" s="3" t="s">
        <v>3540</v>
      </c>
      <c r="B2943" s="4" t="s">
        <v>4540</v>
      </c>
      <c r="C2943" s="4" t="s">
        <v>436</v>
      </c>
      <c r="D2943" s="4" t="s">
        <v>437</v>
      </c>
      <c r="E2943" s="4" t="s">
        <v>438</v>
      </c>
      <c r="F2943" s="4" t="s">
        <v>14</v>
      </c>
      <c r="G2943" s="4" t="s">
        <v>4576</v>
      </c>
    </row>
    <row r="2944">
      <c r="A2944" s="3" t="s">
        <v>3540</v>
      </c>
      <c r="B2944" s="4" t="s">
        <v>4577</v>
      </c>
      <c r="C2944" s="4" t="s">
        <v>436</v>
      </c>
      <c r="D2944" s="4" t="s">
        <v>437</v>
      </c>
      <c r="E2944" s="4" t="s">
        <v>438</v>
      </c>
      <c r="F2944" s="4" t="s">
        <v>14</v>
      </c>
      <c r="G2944" s="4" t="s">
        <v>4578</v>
      </c>
    </row>
    <row r="2945">
      <c r="A2945" s="3" t="s">
        <v>3540</v>
      </c>
      <c r="B2945" s="4" t="s">
        <v>4544</v>
      </c>
      <c r="C2945" s="4" t="s">
        <v>436</v>
      </c>
      <c r="D2945" s="4" t="s">
        <v>437</v>
      </c>
      <c r="E2945" s="4" t="s">
        <v>438</v>
      </c>
      <c r="F2945" s="4" t="s">
        <v>14</v>
      </c>
      <c r="G2945" s="4" t="s">
        <v>4579</v>
      </c>
    </row>
    <row r="2946">
      <c r="A2946" s="3" t="s">
        <v>3540</v>
      </c>
      <c r="B2946" s="4" t="s">
        <v>4580</v>
      </c>
      <c r="C2946" s="4" t="s">
        <v>436</v>
      </c>
      <c r="D2946" s="4" t="s">
        <v>437</v>
      </c>
      <c r="E2946" s="4" t="s">
        <v>438</v>
      </c>
      <c r="F2946" s="4" t="s">
        <v>14</v>
      </c>
      <c r="G2946" s="4" t="s">
        <v>4581</v>
      </c>
    </row>
    <row r="2947">
      <c r="A2947" s="3" t="s">
        <v>3540</v>
      </c>
      <c r="B2947" s="4" t="s">
        <v>4536</v>
      </c>
      <c r="C2947" s="4" t="s">
        <v>436</v>
      </c>
      <c r="D2947" s="4" t="s">
        <v>437</v>
      </c>
      <c r="E2947" s="4" t="s">
        <v>438</v>
      </c>
      <c r="F2947" s="4" t="s">
        <v>14</v>
      </c>
      <c r="G2947" s="4" t="s">
        <v>4582</v>
      </c>
    </row>
    <row r="2948">
      <c r="A2948" s="3" t="s">
        <v>3540</v>
      </c>
      <c r="B2948" s="4" t="s">
        <v>4548</v>
      </c>
      <c r="C2948" s="4" t="s">
        <v>436</v>
      </c>
      <c r="D2948" s="4" t="s">
        <v>437</v>
      </c>
      <c r="E2948" s="4" t="s">
        <v>438</v>
      </c>
      <c r="F2948" s="4" t="s">
        <v>14</v>
      </c>
      <c r="G2948" s="4" t="s">
        <v>4583</v>
      </c>
    </row>
    <row r="2949">
      <c r="A2949" s="3" t="s">
        <v>3540</v>
      </c>
      <c r="B2949" s="4" t="s">
        <v>4552</v>
      </c>
      <c r="C2949" s="4" t="s">
        <v>436</v>
      </c>
      <c r="D2949" s="4" t="s">
        <v>437</v>
      </c>
      <c r="E2949" s="4" t="s">
        <v>438</v>
      </c>
      <c r="F2949" s="4" t="s">
        <v>14</v>
      </c>
      <c r="G2949" s="4" t="s">
        <v>4584</v>
      </c>
    </row>
    <row r="2950">
      <c r="A2950" s="3" t="s">
        <v>3540</v>
      </c>
      <c r="B2950" s="4" t="s">
        <v>4546</v>
      </c>
      <c r="C2950" s="4" t="s">
        <v>436</v>
      </c>
      <c r="D2950" s="4" t="s">
        <v>437</v>
      </c>
      <c r="E2950" s="4" t="s">
        <v>438</v>
      </c>
      <c r="F2950" s="4" t="s">
        <v>14</v>
      </c>
      <c r="G2950" s="4" t="s">
        <v>4585</v>
      </c>
    </row>
    <row r="2951">
      <c r="A2951" s="3" t="s">
        <v>3540</v>
      </c>
      <c r="B2951" s="4" t="s">
        <v>4586</v>
      </c>
      <c r="C2951" s="4" t="s">
        <v>436</v>
      </c>
      <c r="D2951" s="4" t="s">
        <v>437</v>
      </c>
      <c r="E2951" s="4" t="s">
        <v>438</v>
      </c>
      <c r="F2951" s="4" t="s">
        <v>14</v>
      </c>
      <c r="G2951" s="4" t="s">
        <v>4587</v>
      </c>
    </row>
    <row r="2952">
      <c r="A2952" s="3" t="s">
        <v>3540</v>
      </c>
      <c r="B2952" s="4" t="s">
        <v>4558</v>
      </c>
      <c r="C2952" s="4" t="s">
        <v>436</v>
      </c>
      <c r="D2952" s="4" t="s">
        <v>437</v>
      </c>
      <c r="E2952" s="4" t="s">
        <v>438</v>
      </c>
      <c r="F2952" s="4" t="s">
        <v>14</v>
      </c>
      <c r="G2952" s="4" t="s">
        <v>4588</v>
      </c>
    </row>
    <row r="2953">
      <c r="A2953" s="3" t="s">
        <v>3540</v>
      </c>
      <c r="B2953" s="4" t="s">
        <v>4560</v>
      </c>
      <c r="C2953" s="4" t="s">
        <v>436</v>
      </c>
      <c r="D2953" s="4" t="s">
        <v>437</v>
      </c>
      <c r="E2953" s="4" t="s">
        <v>438</v>
      </c>
      <c r="F2953" s="4" t="s">
        <v>14</v>
      </c>
      <c r="G2953" s="4" t="s">
        <v>4589</v>
      </c>
    </row>
    <row r="2954">
      <c r="A2954" s="3" t="s">
        <v>3540</v>
      </c>
      <c r="B2954" s="4" t="s">
        <v>4562</v>
      </c>
      <c r="C2954" s="4" t="s">
        <v>436</v>
      </c>
      <c r="D2954" s="4" t="s">
        <v>437</v>
      </c>
      <c r="E2954" s="4" t="s">
        <v>438</v>
      </c>
      <c r="F2954" s="4" t="s">
        <v>14</v>
      </c>
      <c r="G2954" s="4" t="s">
        <v>4590</v>
      </c>
    </row>
    <row r="2955">
      <c r="A2955" s="3" t="s">
        <v>3540</v>
      </c>
      <c r="B2955" s="4" t="s">
        <v>4566</v>
      </c>
      <c r="C2955" s="4" t="s">
        <v>436</v>
      </c>
      <c r="D2955" s="4" t="s">
        <v>437</v>
      </c>
      <c r="E2955" s="4" t="s">
        <v>438</v>
      </c>
      <c r="F2955" s="4" t="s">
        <v>14</v>
      </c>
      <c r="G2955" s="4" t="s">
        <v>4591</v>
      </c>
    </row>
    <row r="2956">
      <c r="A2956" s="3" t="s">
        <v>3540</v>
      </c>
      <c r="B2956" s="4" t="s">
        <v>4564</v>
      </c>
      <c r="C2956" s="4" t="s">
        <v>436</v>
      </c>
      <c r="D2956" s="4" t="s">
        <v>437</v>
      </c>
      <c r="E2956" s="4" t="s">
        <v>438</v>
      </c>
      <c r="F2956" s="4" t="s">
        <v>14</v>
      </c>
      <c r="G2956" s="4" t="s">
        <v>4592</v>
      </c>
    </row>
    <row r="2957">
      <c r="A2957" s="3" t="s">
        <v>3540</v>
      </c>
      <c r="B2957" s="4" t="s">
        <v>4554</v>
      </c>
      <c r="C2957" s="4" t="s">
        <v>436</v>
      </c>
      <c r="D2957" s="4" t="s">
        <v>437</v>
      </c>
      <c r="E2957" s="4" t="s">
        <v>438</v>
      </c>
      <c r="F2957" s="4" t="s">
        <v>14</v>
      </c>
      <c r="G2957" s="4" t="s">
        <v>4593</v>
      </c>
    </row>
    <row r="2958">
      <c r="A2958" s="3" t="s">
        <v>3540</v>
      </c>
      <c r="B2958" s="4" t="s">
        <v>4568</v>
      </c>
      <c r="C2958" s="4" t="s">
        <v>436</v>
      </c>
      <c r="D2958" s="4" t="s">
        <v>437</v>
      </c>
      <c r="E2958" s="4" t="s">
        <v>438</v>
      </c>
      <c r="F2958" s="4" t="s">
        <v>14</v>
      </c>
      <c r="G2958" s="4" t="s">
        <v>4594</v>
      </c>
    </row>
    <row r="2959">
      <c r="A2959" s="3" t="s">
        <v>3540</v>
      </c>
      <c r="B2959" s="4" t="s">
        <v>4595</v>
      </c>
      <c r="C2959" s="4" t="s">
        <v>436</v>
      </c>
      <c r="D2959" s="4" t="s">
        <v>437</v>
      </c>
      <c r="E2959" s="4" t="s">
        <v>438</v>
      </c>
      <c r="F2959" s="4" t="s">
        <v>14</v>
      </c>
      <c r="G2959" s="4" t="s">
        <v>4596</v>
      </c>
    </row>
    <row r="2960">
      <c r="A2960" s="3" t="s">
        <v>3589</v>
      </c>
      <c r="B2960" s="4" t="s">
        <v>4597</v>
      </c>
      <c r="C2960" s="4" t="s">
        <v>436</v>
      </c>
      <c r="D2960" s="4" t="s">
        <v>437</v>
      </c>
      <c r="E2960" s="4" t="s">
        <v>438</v>
      </c>
      <c r="F2960" s="4" t="s">
        <v>14</v>
      </c>
      <c r="G2960" s="4" t="s">
        <v>4598</v>
      </c>
    </row>
    <row r="2961">
      <c r="A2961" s="3" t="s">
        <v>3589</v>
      </c>
      <c r="B2961" s="4" t="s">
        <v>4599</v>
      </c>
      <c r="C2961" s="4" t="s">
        <v>436</v>
      </c>
      <c r="D2961" s="4" t="s">
        <v>437</v>
      </c>
      <c r="E2961" s="4" t="s">
        <v>438</v>
      </c>
      <c r="F2961" s="4" t="s">
        <v>14</v>
      </c>
      <c r="G2961" s="4" t="s">
        <v>4600</v>
      </c>
    </row>
    <row r="2962">
      <c r="A2962" s="3" t="s">
        <v>3589</v>
      </c>
      <c r="B2962" s="4" t="s">
        <v>4601</v>
      </c>
      <c r="C2962" s="4" t="s">
        <v>436</v>
      </c>
      <c r="D2962" s="4" t="s">
        <v>437</v>
      </c>
      <c r="E2962" s="4" t="s">
        <v>438</v>
      </c>
      <c r="F2962" s="4" t="s">
        <v>14</v>
      </c>
      <c r="G2962" s="4" t="s">
        <v>4602</v>
      </c>
    </row>
    <row r="2963">
      <c r="A2963" s="3" t="s">
        <v>3589</v>
      </c>
      <c r="B2963" s="4" t="s">
        <v>4603</v>
      </c>
      <c r="C2963" s="4" t="s">
        <v>436</v>
      </c>
      <c r="D2963" s="4" t="s">
        <v>437</v>
      </c>
      <c r="E2963" s="4" t="s">
        <v>438</v>
      </c>
      <c r="F2963" s="4" t="s">
        <v>14</v>
      </c>
      <c r="G2963" s="4" t="s">
        <v>4604</v>
      </c>
    </row>
    <row r="2964">
      <c r="A2964" s="3" t="s">
        <v>3589</v>
      </c>
      <c r="B2964" s="4" t="s">
        <v>4605</v>
      </c>
      <c r="C2964" s="4" t="s">
        <v>436</v>
      </c>
      <c r="D2964" s="4" t="s">
        <v>437</v>
      </c>
      <c r="E2964" s="4" t="s">
        <v>438</v>
      </c>
      <c r="F2964" s="4" t="s">
        <v>14</v>
      </c>
      <c r="G2964" s="4" t="s">
        <v>4606</v>
      </c>
    </row>
    <row r="2965">
      <c r="A2965" s="3" t="s">
        <v>3589</v>
      </c>
      <c r="B2965" s="4" t="s">
        <v>4607</v>
      </c>
      <c r="C2965" s="4" t="s">
        <v>436</v>
      </c>
      <c r="D2965" s="4" t="s">
        <v>437</v>
      </c>
      <c r="E2965" s="4" t="s">
        <v>438</v>
      </c>
      <c r="F2965" s="4" t="s">
        <v>14</v>
      </c>
      <c r="G2965" s="4" t="s">
        <v>4608</v>
      </c>
    </row>
    <row r="2966">
      <c r="A2966" s="3" t="s">
        <v>3589</v>
      </c>
      <c r="B2966" s="4" t="s">
        <v>4609</v>
      </c>
      <c r="C2966" s="4" t="s">
        <v>436</v>
      </c>
      <c r="D2966" s="4" t="s">
        <v>437</v>
      </c>
      <c r="E2966" s="4" t="s">
        <v>438</v>
      </c>
      <c r="F2966" s="4" t="s">
        <v>14</v>
      </c>
      <c r="G2966" s="4" t="s">
        <v>4610</v>
      </c>
    </row>
    <row r="2967">
      <c r="A2967" s="3" t="s">
        <v>3589</v>
      </c>
      <c r="B2967" s="4" t="s">
        <v>4611</v>
      </c>
      <c r="C2967" s="4" t="s">
        <v>436</v>
      </c>
      <c r="D2967" s="4" t="s">
        <v>437</v>
      </c>
      <c r="E2967" s="4" t="s">
        <v>438</v>
      </c>
      <c r="F2967" s="4" t="s">
        <v>14</v>
      </c>
      <c r="G2967" s="4" t="s">
        <v>4612</v>
      </c>
    </row>
    <row r="2968">
      <c r="A2968" s="3" t="s">
        <v>3589</v>
      </c>
      <c r="B2968" s="4" t="s">
        <v>4613</v>
      </c>
      <c r="C2968" s="4" t="s">
        <v>436</v>
      </c>
      <c r="D2968" s="4" t="s">
        <v>437</v>
      </c>
      <c r="E2968" s="4" t="s">
        <v>438</v>
      </c>
      <c r="F2968" s="4" t="s">
        <v>14</v>
      </c>
      <c r="G2968" s="4" t="s">
        <v>4614</v>
      </c>
    </row>
    <row r="2969">
      <c r="A2969" s="3" t="s">
        <v>3589</v>
      </c>
      <c r="B2969" s="4" t="s">
        <v>4615</v>
      </c>
      <c r="C2969" s="4" t="s">
        <v>436</v>
      </c>
      <c r="D2969" s="4" t="s">
        <v>437</v>
      </c>
      <c r="E2969" s="4" t="s">
        <v>438</v>
      </c>
      <c r="F2969" s="4" t="s">
        <v>14</v>
      </c>
      <c r="G2969" s="4" t="s">
        <v>4616</v>
      </c>
    </row>
    <row r="2970">
      <c r="A2970" s="3" t="s">
        <v>3589</v>
      </c>
      <c r="B2970" s="4" t="s">
        <v>4617</v>
      </c>
      <c r="C2970" s="4" t="s">
        <v>436</v>
      </c>
      <c r="D2970" s="4" t="s">
        <v>437</v>
      </c>
      <c r="E2970" s="4" t="s">
        <v>438</v>
      </c>
      <c r="F2970" s="4" t="s">
        <v>14</v>
      </c>
      <c r="G2970" s="4" t="s">
        <v>4618</v>
      </c>
    </row>
    <row r="2971">
      <c r="A2971" s="3" t="s">
        <v>3589</v>
      </c>
      <c r="B2971" s="4" t="s">
        <v>4619</v>
      </c>
      <c r="C2971" s="4" t="s">
        <v>436</v>
      </c>
      <c r="D2971" s="4" t="s">
        <v>437</v>
      </c>
      <c r="E2971" s="4" t="s">
        <v>438</v>
      </c>
      <c r="F2971" s="4" t="s">
        <v>14</v>
      </c>
      <c r="G2971" s="4" t="s">
        <v>4620</v>
      </c>
    </row>
    <row r="2972">
      <c r="A2972" s="3" t="s">
        <v>3589</v>
      </c>
      <c r="B2972" s="4" t="s">
        <v>4621</v>
      </c>
      <c r="C2972" s="4" t="s">
        <v>436</v>
      </c>
      <c r="D2972" s="4" t="s">
        <v>437</v>
      </c>
      <c r="E2972" s="4" t="s">
        <v>438</v>
      </c>
      <c r="F2972" s="4" t="s">
        <v>14</v>
      </c>
      <c r="G2972" s="4" t="s">
        <v>4622</v>
      </c>
    </row>
    <row r="2973">
      <c r="A2973" s="3" t="s">
        <v>3589</v>
      </c>
      <c r="B2973" s="4" t="s">
        <v>4623</v>
      </c>
      <c r="C2973" s="4" t="s">
        <v>436</v>
      </c>
      <c r="D2973" s="4" t="s">
        <v>437</v>
      </c>
      <c r="E2973" s="4" t="s">
        <v>438</v>
      </c>
      <c r="F2973" s="4" t="s">
        <v>14</v>
      </c>
      <c r="G2973" s="4" t="s">
        <v>4624</v>
      </c>
    </row>
    <row r="2974">
      <c r="A2974" s="3" t="s">
        <v>3589</v>
      </c>
      <c r="B2974" s="4" t="s">
        <v>4625</v>
      </c>
      <c r="C2974" s="4" t="s">
        <v>436</v>
      </c>
      <c r="D2974" s="4" t="s">
        <v>437</v>
      </c>
      <c r="E2974" s="4" t="s">
        <v>438</v>
      </c>
      <c r="F2974" s="4" t="s">
        <v>14</v>
      </c>
      <c r="G2974" s="4" t="s">
        <v>4626</v>
      </c>
    </row>
    <row r="2975">
      <c r="A2975" s="3" t="s">
        <v>3589</v>
      </c>
      <c r="B2975" s="4" t="s">
        <v>4568</v>
      </c>
      <c r="C2975" s="4" t="s">
        <v>436</v>
      </c>
      <c r="D2975" s="4" t="s">
        <v>437</v>
      </c>
      <c r="E2975" s="4" t="s">
        <v>438</v>
      </c>
      <c r="F2975" s="4" t="s">
        <v>14</v>
      </c>
      <c r="G2975" s="4" t="s">
        <v>4627</v>
      </c>
    </row>
    <row r="2976">
      <c r="A2976" s="3" t="s">
        <v>3589</v>
      </c>
      <c r="B2976" s="4" t="s">
        <v>4628</v>
      </c>
      <c r="C2976" s="4" t="s">
        <v>436</v>
      </c>
      <c r="D2976" s="4" t="s">
        <v>437</v>
      </c>
      <c r="E2976" s="4" t="s">
        <v>438</v>
      </c>
      <c r="F2976" s="4" t="s">
        <v>14</v>
      </c>
      <c r="G2976" s="4" t="s">
        <v>4629</v>
      </c>
    </row>
    <row r="2977">
      <c r="A2977" s="3" t="s">
        <v>3589</v>
      </c>
      <c r="B2977" s="4" t="s">
        <v>4630</v>
      </c>
      <c r="C2977" s="4" t="s">
        <v>436</v>
      </c>
      <c r="D2977" s="4" t="s">
        <v>437</v>
      </c>
      <c r="E2977" s="4" t="s">
        <v>438</v>
      </c>
      <c r="F2977" s="4" t="s">
        <v>14</v>
      </c>
      <c r="G2977" s="4" t="s">
        <v>4631</v>
      </c>
    </row>
    <row r="2978">
      <c r="A2978" s="3" t="s">
        <v>3589</v>
      </c>
      <c r="B2978" s="4" t="s">
        <v>4632</v>
      </c>
      <c r="C2978" s="4" t="s">
        <v>436</v>
      </c>
      <c r="D2978" s="4" t="s">
        <v>437</v>
      </c>
      <c r="E2978" s="4" t="s">
        <v>438</v>
      </c>
      <c r="F2978" s="4" t="s">
        <v>14</v>
      </c>
      <c r="G2978" s="4" t="s">
        <v>4633</v>
      </c>
    </row>
    <row r="2979">
      <c r="A2979" s="3" t="s">
        <v>3589</v>
      </c>
      <c r="B2979" s="4" t="s">
        <v>4634</v>
      </c>
      <c r="C2979" s="4" t="s">
        <v>436</v>
      </c>
      <c r="D2979" s="4" t="s">
        <v>437</v>
      </c>
      <c r="E2979" s="4" t="s">
        <v>438</v>
      </c>
      <c r="F2979" s="4" t="s">
        <v>14</v>
      </c>
      <c r="G2979" s="4" t="s">
        <v>4635</v>
      </c>
    </row>
    <row r="2980">
      <c r="A2980" s="3" t="s">
        <v>3589</v>
      </c>
      <c r="B2980" s="4" t="s">
        <v>4573</v>
      </c>
      <c r="C2980" s="4" t="s">
        <v>436</v>
      </c>
      <c r="D2980" s="4" t="s">
        <v>437</v>
      </c>
      <c r="E2980" s="4" t="s">
        <v>438</v>
      </c>
      <c r="F2980" s="4" t="s">
        <v>14</v>
      </c>
      <c r="G2980" s="4" t="s">
        <v>4636</v>
      </c>
    </row>
    <row r="2981">
      <c r="A2981" s="3" t="s">
        <v>3603</v>
      </c>
      <c r="B2981" s="4" t="s">
        <v>4603</v>
      </c>
      <c r="C2981" s="4" t="s">
        <v>436</v>
      </c>
      <c r="D2981" s="4" t="s">
        <v>437</v>
      </c>
      <c r="E2981" s="4" t="s">
        <v>438</v>
      </c>
      <c r="F2981" s="4" t="s">
        <v>14</v>
      </c>
      <c r="G2981" s="4" t="s">
        <v>4637</v>
      </c>
    </row>
    <row r="2982">
      <c r="A2982" s="3" t="s">
        <v>3603</v>
      </c>
      <c r="B2982" s="4" t="s">
        <v>4599</v>
      </c>
      <c r="C2982" s="4" t="s">
        <v>436</v>
      </c>
      <c r="D2982" s="4" t="s">
        <v>437</v>
      </c>
      <c r="E2982" s="4" t="s">
        <v>438</v>
      </c>
      <c r="F2982" s="4" t="s">
        <v>14</v>
      </c>
      <c r="G2982" s="4" t="s">
        <v>4638</v>
      </c>
    </row>
    <row r="2983">
      <c r="A2983" s="3" t="s">
        <v>3603</v>
      </c>
      <c r="B2983" s="4" t="s">
        <v>4634</v>
      </c>
      <c r="C2983" s="4" t="s">
        <v>436</v>
      </c>
      <c r="D2983" s="4" t="s">
        <v>437</v>
      </c>
      <c r="E2983" s="4" t="s">
        <v>438</v>
      </c>
      <c r="F2983" s="4" t="s">
        <v>14</v>
      </c>
      <c r="G2983" s="4" t="s">
        <v>4639</v>
      </c>
    </row>
    <row r="2984">
      <c r="A2984" s="3" t="s">
        <v>3603</v>
      </c>
      <c r="B2984" s="4" t="s">
        <v>4601</v>
      </c>
      <c r="C2984" s="4" t="s">
        <v>436</v>
      </c>
      <c r="D2984" s="4" t="s">
        <v>437</v>
      </c>
      <c r="E2984" s="4" t="s">
        <v>438</v>
      </c>
      <c r="F2984" s="4" t="s">
        <v>14</v>
      </c>
      <c r="G2984" s="4" t="s">
        <v>4640</v>
      </c>
    </row>
    <row r="2985">
      <c r="A2985" s="3" t="s">
        <v>3603</v>
      </c>
      <c r="B2985" s="4" t="s">
        <v>4597</v>
      </c>
      <c r="C2985" s="4" t="s">
        <v>436</v>
      </c>
      <c r="D2985" s="4" t="s">
        <v>437</v>
      </c>
      <c r="E2985" s="4" t="s">
        <v>438</v>
      </c>
      <c r="F2985" s="4" t="s">
        <v>14</v>
      </c>
      <c r="G2985" s="4" t="s">
        <v>4641</v>
      </c>
    </row>
    <row r="2986">
      <c r="A2986" s="3" t="s">
        <v>3603</v>
      </c>
      <c r="B2986" s="4" t="s">
        <v>4605</v>
      </c>
      <c r="C2986" s="4" t="s">
        <v>436</v>
      </c>
      <c r="D2986" s="4" t="s">
        <v>437</v>
      </c>
      <c r="E2986" s="4" t="s">
        <v>438</v>
      </c>
      <c r="F2986" s="4" t="s">
        <v>14</v>
      </c>
      <c r="G2986" s="4" t="s">
        <v>4642</v>
      </c>
    </row>
    <row r="2987">
      <c r="A2987" s="3" t="s">
        <v>3603</v>
      </c>
      <c r="B2987" s="4" t="s">
        <v>4611</v>
      </c>
      <c r="C2987" s="4" t="s">
        <v>436</v>
      </c>
      <c r="D2987" s="4" t="s">
        <v>437</v>
      </c>
      <c r="E2987" s="4" t="s">
        <v>438</v>
      </c>
      <c r="F2987" s="4" t="s">
        <v>14</v>
      </c>
      <c r="G2987" s="4" t="s">
        <v>4643</v>
      </c>
    </row>
    <row r="2988">
      <c r="A2988" s="3" t="s">
        <v>3603</v>
      </c>
      <c r="B2988" s="4" t="s">
        <v>4609</v>
      </c>
      <c r="C2988" s="4" t="s">
        <v>436</v>
      </c>
      <c r="D2988" s="4" t="s">
        <v>437</v>
      </c>
      <c r="E2988" s="4" t="s">
        <v>438</v>
      </c>
      <c r="F2988" s="4" t="s">
        <v>14</v>
      </c>
      <c r="G2988" s="4" t="s">
        <v>4644</v>
      </c>
    </row>
    <row r="2989">
      <c r="A2989" s="3" t="s">
        <v>3603</v>
      </c>
      <c r="B2989" s="4" t="s">
        <v>4613</v>
      </c>
      <c r="C2989" s="4" t="s">
        <v>436</v>
      </c>
      <c r="D2989" s="4" t="s">
        <v>437</v>
      </c>
      <c r="E2989" s="4" t="s">
        <v>438</v>
      </c>
      <c r="F2989" s="4" t="s">
        <v>14</v>
      </c>
      <c r="G2989" s="4" t="s">
        <v>4645</v>
      </c>
    </row>
    <row r="2990">
      <c r="A2990" s="3" t="s">
        <v>3603</v>
      </c>
      <c r="B2990" s="4" t="s">
        <v>4607</v>
      </c>
      <c r="C2990" s="4" t="s">
        <v>436</v>
      </c>
      <c r="D2990" s="4" t="s">
        <v>437</v>
      </c>
      <c r="E2990" s="4" t="s">
        <v>438</v>
      </c>
      <c r="F2990" s="4" t="s">
        <v>14</v>
      </c>
      <c r="G2990" s="4" t="s">
        <v>4646</v>
      </c>
    </row>
    <row r="2991">
      <c r="A2991" s="3" t="s">
        <v>3603</v>
      </c>
      <c r="B2991" s="4" t="s">
        <v>4617</v>
      </c>
      <c r="C2991" s="4" t="s">
        <v>436</v>
      </c>
      <c r="D2991" s="4" t="s">
        <v>437</v>
      </c>
      <c r="E2991" s="4" t="s">
        <v>438</v>
      </c>
      <c r="F2991" s="4" t="s">
        <v>14</v>
      </c>
      <c r="G2991" s="4" t="s">
        <v>4647</v>
      </c>
    </row>
    <row r="2992">
      <c r="A2992" s="3" t="s">
        <v>3603</v>
      </c>
      <c r="B2992" s="4" t="s">
        <v>4648</v>
      </c>
      <c r="C2992" s="4" t="s">
        <v>436</v>
      </c>
      <c r="D2992" s="4" t="s">
        <v>437</v>
      </c>
      <c r="E2992" s="4" t="s">
        <v>438</v>
      </c>
      <c r="F2992" s="4" t="s">
        <v>14</v>
      </c>
      <c r="G2992" s="4" t="s">
        <v>4649</v>
      </c>
    </row>
    <row r="2993">
      <c r="A2993" s="3" t="s">
        <v>3603</v>
      </c>
      <c r="B2993" s="4" t="s">
        <v>4615</v>
      </c>
      <c r="C2993" s="4" t="s">
        <v>436</v>
      </c>
      <c r="D2993" s="4" t="s">
        <v>437</v>
      </c>
      <c r="E2993" s="4" t="s">
        <v>438</v>
      </c>
      <c r="F2993" s="4" t="s">
        <v>14</v>
      </c>
      <c r="G2993" s="4" t="s">
        <v>4650</v>
      </c>
    </row>
    <row r="2994">
      <c r="A2994" s="3" t="s">
        <v>3603</v>
      </c>
      <c r="B2994" s="4" t="s">
        <v>4619</v>
      </c>
      <c r="C2994" s="4" t="s">
        <v>436</v>
      </c>
      <c r="D2994" s="4" t="s">
        <v>437</v>
      </c>
      <c r="E2994" s="4" t="s">
        <v>438</v>
      </c>
      <c r="F2994" s="4" t="s">
        <v>14</v>
      </c>
      <c r="G2994" s="4" t="s">
        <v>4651</v>
      </c>
    </row>
    <row r="2995">
      <c r="A2995" s="3" t="s">
        <v>3603</v>
      </c>
      <c r="B2995" s="4" t="s">
        <v>4621</v>
      </c>
      <c r="C2995" s="4" t="s">
        <v>436</v>
      </c>
      <c r="D2995" s="4" t="s">
        <v>437</v>
      </c>
      <c r="E2995" s="4" t="s">
        <v>438</v>
      </c>
      <c r="F2995" s="4" t="s">
        <v>14</v>
      </c>
      <c r="G2995" s="4" t="s">
        <v>4652</v>
      </c>
    </row>
    <row r="2996">
      <c r="A2996" s="3" t="s">
        <v>3603</v>
      </c>
      <c r="B2996" s="4" t="s">
        <v>4623</v>
      </c>
      <c r="C2996" s="4" t="s">
        <v>436</v>
      </c>
      <c r="D2996" s="4" t="s">
        <v>437</v>
      </c>
      <c r="E2996" s="4" t="s">
        <v>438</v>
      </c>
      <c r="F2996" s="4" t="s">
        <v>14</v>
      </c>
      <c r="G2996" s="4" t="s">
        <v>4653</v>
      </c>
    </row>
    <row r="2997">
      <c r="A2997" s="3" t="s">
        <v>3603</v>
      </c>
      <c r="B2997" s="4" t="s">
        <v>4625</v>
      </c>
      <c r="C2997" s="4" t="s">
        <v>436</v>
      </c>
      <c r="D2997" s="4" t="s">
        <v>437</v>
      </c>
      <c r="E2997" s="4" t="s">
        <v>438</v>
      </c>
      <c r="F2997" s="4" t="s">
        <v>14</v>
      </c>
      <c r="G2997" s="4" t="s">
        <v>4654</v>
      </c>
    </row>
    <row r="2998">
      <c r="A2998" s="3" t="s">
        <v>3603</v>
      </c>
      <c r="B2998" s="4" t="s">
        <v>4628</v>
      </c>
      <c r="C2998" s="4" t="s">
        <v>436</v>
      </c>
      <c r="D2998" s="4" t="s">
        <v>437</v>
      </c>
      <c r="E2998" s="4" t="s">
        <v>438</v>
      </c>
      <c r="F2998" s="4" t="s">
        <v>14</v>
      </c>
      <c r="G2998" s="4" t="s">
        <v>4655</v>
      </c>
    </row>
    <row r="2999">
      <c r="A2999" s="3" t="s">
        <v>3603</v>
      </c>
      <c r="B2999" s="4" t="s">
        <v>4630</v>
      </c>
      <c r="C2999" s="4" t="s">
        <v>436</v>
      </c>
      <c r="D2999" s="4" t="s">
        <v>437</v>
      </c>
      <c r="E2999" s="4" t="s">
        <v>438</v>
      </c>
      <c r="F2999" s="4" t="s">
        <v>14</v>
      </c>
      <c r="G2999" s="4" t="s">
        <v>4656</v>
      </c>
    </row>
    <row r="3000">
      <c r="A3000" s="3" t="s">
        <v>3603</v>
      </c>
      <c r="B3000" s="4" t="s">
        <v>4568</v>
      </c>
      <c r="C3000" s="4" t="s">
        <v>436</v>
      </c>
      <c r="D3000" s="4" t="s">
        <v>437</v>
      </c>
      <c r="E3000" s="4" t="s">
        <v>438</v>
      </c>
      <c r="F3000" s="4" t="s">
        <v>14</v>
      </c>
      <c r="G3000" s="4" t="s">
        <v>4657</v>
      </c>
    </row>
    <row r="3001">
      <c r="A3001" s="3" t="s">
        <v>3603</v>
      </c>
      <c r="B3001" s="4" t="s">
        <v>4632</v>
      </c>
      <c r="C3001" s="4" t="s">
        <v>436</v>
      </c>
      <c r="D3001" s="4" t="s">
        <v>437</v>
      </c>
      <c r="E3001" s="4" t="s">
        <v>438</v>
      </c>
      <c r="F3001" s="4" t="s">
        <v>14</v>
      </c>
      <c r="G3001" s="4" t="s">
        <v>4658</v>
      </c>
    </row>
    <row r="3002">
      <c r="A3002" s="3" t="s">
        <v>3631</v>
      </c>
      <c r="B3002" s="4" t="s">
        <v>4601</v>
      </c>
      <c r="C3002" s="4" t="s">
        <v>436</v>
      </c>
      <c r="D3002" s="4" t="s">
        <v>437</v>
      </c>
      <c r="E3002" s="4" t="s">
        <v>438</v>
      </c>
      <c r="F3002" s="4" t="s">
        <v>14</v>
      </c>
      <c r="G3002" s="4" t="s">
        <v>4659</v>
      </c>
    </row>
    <row r="3003">
      <c r="A3003" s="3" t="s">
        <v>3631</v>
      </c>
      <c r="B3003" s="4" t="s">
        <v>4632</v>
      </c>
      <c r="C3003" s="4" t="s">
        <v>436</v>
      </c>
      <c r="D3003" s="4" t="s">
        <v>437</v>
      </c>
      <c r="E3003" s="4" t="s">
        <v>438</v>
      </c>
      <c r="F3003" s="4" t="s">
        <v>14</v>
      </c>
      <c r="G3003" s="4" t="s">
        <v>4660</v>
      </c>
    </row>
    <row r="3004">
      <c r="A3004" s="3" t="s">
        <v>3631</v>
      </c>
      <c r="B3004" s="4" t="s">
        <v>4603</v>
      </c>
      <c r="C3004" s="4" t="s">
        <v>436</v>
      </c>
      <c r="D3004" s="4" t="s">
        <v>437</v>
      </c>
      <c r="E3004" s="4" t="s">
        <v>438</v>
      </c>
      <c r="F3004" s="4" t="s">
        <v>14</v>
      </c>
      <c r="G3004" s="4" t="s">
        <v>4661</v>
      </c>
    </row>
    <row r="3005">
      <c r="A3005" s="3" t="s">
        <v>3631</v>
      </c>
      <c r="B3005" s="4" t="s">
        <v>4634</v>
      </c>
      <c r="C3005" s="4" t="s">
        <v>436</v>
      </c>
      <c r="D3005" s="4" t="s">
        <v>437</v>
      </c>
      <c r="E3005" s="4" t="s">
        <v>438</v>
      </c>
      <c r="F3005" s="4" t="s">
        <v>14</v>
      </c>
      <c r="G3005" s="4" t="s">
        <v>4662</v>
      </c>
    </row>
    <row r="3006">
      <c r="A3006" s="3" t="s">
        <v>3631</v>
      </c>
      <c r="B3006" s="4" t="s">
        <v>4663</v>
      </c>
      <c r="C3006" s="4" t="s">
        <v>436</v>
      </c>
      <c r="D3006" s="4" t="s">
        <v>437</v>
      </c>
      <c r="E3006" s="4" t="s">
        <v>438</v>
      </c>
      <c r="F3006" s="4" t="s">
        <v>14</v>
      </c>
      <c r="G3006" s="4" t="s">
        <v>4664</v>
      </c>
    </row>
    <row r="3007">
      <c r="A3007" s="3" t="s">
        <v>3631</v>
      </c>
      <c r="B3007" s="4" t="s">
        <v>4665</v>
      </c>
      <c r="C3007" s="4" t="s">
        <v>436</v>
      </c>
      <c r="D3007" s="4" t="s">
        <v>437</v>
      </c>
      <c r="E3007" s="4" t="s">
        <v>438</v>
      </c>
      <c r="F3007" s="4" t="s">
        <v>14</v>
      </c>
      <c r="G3007" s="4" t="s">
        <v>4666</v>
      </c>
    </row>
    <row r="3008">
      <c r="A3008" s="3" t="s">
        <v>3631</v>
      </c>
      <c r="B3008" s="4" t="s">
        <v>4599</v>
      </c>
      <c r="C3008" s="4" t="s">
        <v>436</v>
      </c>
      <c r="D3008" s="4" t="s">
        <v>437</v>
      </c>
      <c r="E3008" s="4" t="s">
        <v>438</v>
      </c>
      <c r="F3008" s="4" t="s">
        <v>14</v>
      </c>
      <c r="G3008" s="4" t="s">
        <v>4667</v>
      </c>
    </row>
    <row r="3009">
      <c r="A3009" s="3" t="s">
        <v>3631</v>
      </c>
      <c r="B3009" s="4" t="s">
        <v>4668</v>
      </c>
      <c r="C3009" s="4" t="s">
        <v>436</v>
      </c>
      <c r="D3009" s="4" t="s">
        <v>437</v>
      </c>
      <c r="E3009" s="4" t="s">
        <v>438</v>
      </c>
      <c r="F3009" s="4" t="s">
        <v>14</v>
      </c>
      <c r="G3009" s="4" t="s">
        <v>4669</v>
      </c>
    </row>
    <row r="3010">
      <c r="A3010" s="3" t="s">
        <v>3631</v>
      </c>
      <c r="B3010" s="4" t="s">
        <v>4611</v>
      </c>
      <c r="C3010" s="4" t="s">
        <v>436</v>
      </c>
      <c r="D3010" s="4" t="s">
        <v>437</v>
      </c>
      <c r="E3010" s="4" t="s">
        <v>438</v>
      </c>
      <c r="F3010" s="4" t="s">
        <v>14</v>
      </c>
      <c r="G3010" s="4" t="s">
        <v>4670</v>
      </c>
    </row>
    <row r="3011">
      <c r="A3011" s="3" t="s">
        <v>3631</v>
      </c>
      <c r="B3011" s="4" t="s">
        <v>4597</v>
      </c>
      <c r="C3011" s="4" t="s">
        <v>436</v>
      </c>
      <c r="D3011" s="4" t="s">
        <v>437</v>
      </c>
      <c r="E3011" s="4" t="s">
        <v>438</v>
      </c>
      <c r="F3011" s="4" t="s">
        <v>14</v>
      </c>
      <c r="G3011" s="4" t="s">
        <v>4671</v>
      </c>
    </row>
    <row r="3012">
      <c r="A3012" s="3" t="s">
        <v>3631</v>
      </c>
      <c r="B3012" s="4" t="s">
        <v>4672</v>
      </c>
      <c r="C3012" s="4" t="s">
        <v>436</v>
      </c>
      <c r="D3012" s="4" t="s">
        <v>437</v>
      </c>
      <c r="E3012" s="4" t="s">
        <v>438</v>
      </c>
      <c r="F3012" s="4" t="s">
        <v>14</v>
      </c>
      <c r="G3012" s="4" t="s">
        <v>4673</v>
      </c>
    </row>
    <row r="3013">
      <c r="A3013" s="3" t="s">
        <v>3631</v>
      </c>
      <c r="B3013" s="4" t="s">
        <v>4605</v>
      </c>
      <c r="C3013" s="4" t="s">
        <v>436</v>
      </c>
      <c r="D3013" s="4" t="s">
        <v>437</v>
      </c>
      <c r="E3013" s="4" t="s">
        <v>438</v>
      </c>
      <c r="F3013" s="4" t="s">
        <v>14</v>
      </c>
      <c r="G3013" s="4" t="s">
        <v>4674</v>
      </c>
    </row>
    <row r="3014">
      <c r="A3014" s="3" t="s">
        <v>3631</v>
      </c>
      <c r="B3014" s="4" t="s">
        <v>4619</v>
      </c>
      <c r="C3014" s="4" t="s">
        <v>436</v>
      </c>
      <c r="D3014" s="4" t="s">
        <v>437</v>
      </c>
      <c r="E3014" s="4" t="s">
        <v>438</v>
      </c>
      <c r="F3014" s="4" t="s">
        <v>14</v>
      </c>
      <c r="G3014" s="4" t="s">
        <v>4675</v>
      </c>
    </row>
    <row r="3015">
      <c r="A3015" s="3" t="s">
        <v>3631</v>
      </c>
      <c r="B3015" s="4" t="s">
        <v>4607</v>
      </c>
      <c r="C3015" s="4" t="s">
        <v>436</v>
      </c>
      <c r="D3015" s="4" t="s">
        <v>437</v>
      </c>
      <c r="E3015" s="4" t="s">
        <v>438</v>
      </c>
      <c r="F3015" s="4" t="s">
        <v>14</v>
      </c>
      <c r="G3015" s="4" t="s">
        <v>4676</v>
      </c>
    </row>
    <row r="3016">
      <c r="A3016" s="3" t="s">
        <v>3631</v>
      </c>
      <c r="B3016" s="4" t="s">
        <v>4677</v>
      </c>
      <c r="C3016" s="4" t="s">
        <v>436</v>
      </c>
      <c r="D3016" s="4" t="s">
        <v>437</v>
      </c>
      <c r="E3016" s="4" t="s">
        <v>438</v>
      </c>
      <c r="F3016" s="4" t="s">
        <v>14</v>
      </c>
      <c r="G3016" s="4" t="s">
        <v>4678</v>
      </c>
    </row>
    <row r="3017">
      <c r="A3017" s="3" t="s">
        <v>3631</v>
      </c>
      <c r="B3017" s="4" t="s">
        <v>4609</v>
      </c>
      <c r="C3017" s="4" t="s">
        <v>436</v>
      </c>
      <c r="D3017" s="4" t="s">
        <v>437</v>
      </c>
      <c r="E3017" s="4" t="s">
        <v>438</v>
      </c>
      <c r="F3017" s="4" t="s">
        <v>14</v>
      </c>
      <c r="G3017" s="4" t="s">
        <v>4679</v>
      </c>
    </row>
    <row r="3018">
      <c r="A3018" s="3" t="s">
        <v>3631</v>
      </c>
      <c r="B3018" s="4" t="s">
        <v>4680</v>
      </c>
      <c r="C3018" s="4" t="s">
        <v>436</v>
      </c>
      <c r="D3018" s="4" t="s">
        <v>437</v>
      </c>
      <c r="E3018" s="4" t="s">
        <v>438</v>
      </c>
      <c r="F3018" s="4" t="s">
        <v>14</v>
      </c>
      <c r="G3018" s="4" t="s">
        <v>4681</v>
      </c>
    </row>
    <row r="3019">
      <c r="A3019" s="3" t="s">
        <v>3631</v>
      </c>
      <c r="B3019" s="4" t="s">
        <v>4623</v>
      </c>
      <c r="C3019" s="4" t="s">
        <v>436</v>
      </c>
      <c r="D3019" s="4" t="s">
        <v>437</v>
      </c>
      <c r="E3019" s="4" t="s">
        <v>438</v>
      </c>
      <c r="F3019" s="4" t="s">
        <v>14</v>
      </c>
      <c r="G3019" s="4" t="s">
        <v>4682</v>
      </c>
    </row>
    <row r="3020">
      <c r="A3020" s="3" t="s">
        <v>3631</v>
      </c>
      <c r="B3020" s="4" t="s">
        <v>4615</v>
      </c>
      <c r="C3020" s="4" t="s">
        <v>436</v>
      </c>
      <c r="D3020" s="4" t="s">
        <v>437</v>
      </c>
      <c r="E3020" s="4" t="s">
        <v>438</v>
      </c>
      <c r="F3020" s="4" t="s">
        <v>14</v>
      </c>
      <c r="G3020" s="4" t="s">
        <v>4683</v>
      </c>
    </row>
    <row r="3021">
      <c r="A3021" s="3" t="s">
        <v>3631</v>
      </c>
      <c r="B3021" s="4" t="s">
        <v>4613</v>
      </c>
      <c r="C3021" s="4" t="s">
        <v>436</v>
      </c>
      <c r="D3021" s="4" t="s">
        <v>437</v>
      </c>
      <c r="E3021" s="4" t="s">
        <v>438</v>
      </c>
      <c r="F3021" s="4" t="s">
        <v>14</v>
      </c>
      <c r="G3021" s="4" t="s">
        <v>4684</v>
      </c>
    </row>
    <row r="3022">
      <c r="A3022" s="3" t="s">
        <v>3631</v>
      </c>
      <c r="B3022" s="4" t="s">
        <v>4685</v>
      </c>
      <c r="C3022" s="4" t="s">
        <v>436</v>
      </c>
      <c r="D3022" s="4" t="s">
        <v>437</v>
      </c>
      <c r="E3022" s="4" t="s">
        <v>438</v>
      </c>
      <c r="F3022" s="4" t="s">
        <v>14</v>
      </c>
      <c r="G3022" s="4" t="s">
        <v>4686</v>
      </c>
    </row>
    <row r="3023">
      <c r="A3023" s="3" t="s">
        <v>3631</v>
      </c>
      <c r="B3023" s="4" t="s">
        <v>4621</v>
      </c>
      <c r="C3023" s="4" t="s">
        <v>436</v>
      </c>
      <c r="D3023" s="4" t="s">
        <v>437</v>
      </c>
      <c r="E3023" s="4" t="s">
        <v>438</v>
      </c>
      <c r="F3023" s="4" t="s">
        <v>14</v>
      </c>
      <c r="G3023" s="4" t="s">
        <v>4687</v>
      </c>
    </row>
    <row r="3024">
      <c r="A3024" s="3" t="s">
        <v>3631</v>
      </c>
      <c r="B3024" s="4" t="s">
        <v>4625</v>
      </c>
      <c r="C3024" s="4" t="s">
        <v>436</v>
      </c>
      <c r="D3024" s="4" t="s">
        <v>437</v>
      </c>
      <c r="E3024" s="4" t="s">
        <v>438</v>
      </c>
      <c r="F3024" s="4" t="s">
        <v>14</v>
      </c>
      <c r="G3024" s="4" t="s">
        <v>4688</v>
      </c>
    </row>
    <row r="3025">
      <c r="A3025" s="3" t="s">
        <v>3631</v>
      </c>
      <c r="B3025" s="4" t="s">
        <v>4617</v>
      </c>
      <c r="C3025" s="4" t="s">
        <v>436</v>
      </c>
      <c r="D3025" s="4" t="s">
        <v>437</v>
      </c>
      <c r="E3025" s="4" t="s">
        <v>438</v>
      </c>
      <c r="F3025" s="4" t="s">
        <v>14</v>
      </c>
      <c r="G3025" s="4" t="s">
        <v>4689</v>
      </c>
    </row>
    <row r="3026">
      <c r="A3026" s="3" t="s">
        <v>3631</v>
      </c>
      <c r="B3026" s="4" t="s">
        <v>4630</v>
      </c>
      <c r="C3026" s="4" t="s">
        <v>436</v>
      </c>
      <c r="D3026" s="4" t="s">
        <v>437</v>
      </c>
      <c r="E3026" s="4" t="s">
        <v>438</v>
      </c>
      <c r="F3026" s="4" t="s">
        <v>14</v>
      </c>
      <c r="G3026" s="4" t="s">
        <v>4690</v>
      </c>
    </row>
    <row r="3027">
      <c r="A3027" s="3" t="s">
        <v>3631</v>
      </c>
      <c r="B3027" s="4" t="s">
        <v>4628</v>
      </c>
      <c r="C3027" s="4" t="s">
        <v>436</v>
      </c>
      <c r="D3027" s="4" t="s">
        <v>437</v>
      </c>
      <c r="E3027" s="4" t="s">
        <v>438</v>
      </c>
      <c r="F3027" s="4" t="s">
        <v>14</v>
      </c>
      <c r="G3027" s="4" t="s">
        <v>4691</v>
      </c>
    </row>
    <row r="3028">
      <c r="A3028" s="3" t="s">
        <v>3631</v>
      </c>
      <c r="B3028" s="4" t="s">
        <v>4648</v>
      </c>
      <c r="C3028" s="4" t="s">
        <v>436</v>
      </c>
      <c r="D3028" s="4" t="s">
        <v>437</v>
      </c>
      <c r="E3028" s="4" t="s">
        <v>438</v>
      </c>
      <c r="F3028" s="4" t="s">
        <v>14</v>
      </c>
      <c r="G3028" s="4" t="s">
        <v>4692</v>
      </c>
    </row>
    <row r="3029">
      <c r="A3029" s="3" t="s">
        <v>3659</v>
      </c>
      <c r="B3029" s="4" t="s">
        <v>4693</v>
      </c>
      <c r="C3029" s="4" t="s">
        <v>436</v>
      </c>
      <c r="D3029" s="4" t="s">
        <v>437</v>
      </c>
      <c r="E3029" s="4" t="s">
        <v>438</v>
      </c>
      <c r="F3029" s="4" t="s">
        <v>14</v>
      </c>
      <c r="G3029" s="4" t="s">
        <v>4694</v>
      </c>
    </row>
    <row r="3030">
      <c r="A3030" s="3" t="s">
        <v>3659</v>
      </c>
      <c r="B3030" s="4" t="s">
        <v>4695</v>
      </c>
      <c r="C3030" s="4" t="s">
        <v>436</v>
      </c>
      <c r="D3030" s="4" t="s">
        <v>437</v>
      </c>
      <c r="E3030" s="4" t="s">
        <v>438</v>
      </c>
      <c r="F3030" s="4" t="s">
        <v>14</v>
      </c>
      <c r="G3030" s="4" t="s">
        <v>4696</v>
      </c>
    </row>
    <row r="3031">
      <c r="A3031" s="3" t="s">
        <v>3659</v>
      </c>
      <c r="B3031" s="4" t="s">
        <v>4697</v>
      </c>
      <c r="C3031" s="4" t="s">
        <v>436</v>
      </c>
      <c r="D3031" s="4" t="s">
        <v>437</v>
      </c>
      <c r="E3031" s="4" t="s">
        <v>438</v>
      </c>
      <c r="F3031" s="4" t="s">
        <v>14</v>
      </c>
      <c r="G3031" s="4" t="s">
        <v>4698</v>
      </c>
    </row>
    <row r="3032">
      <c r="A3032" s="3" t="s">
        <v>3659</v>
      </c>
      <c r="B3032" s="4" t="s">
        <v>4668</v>
      </c>
      <c r="C3032" s="4" t="s">
        <v>436</v>
      </c>
      <c r="D3032" s="4" t="s">
        <v>437</v>
      </c>
      <c r="E3032" s="4" t="s">
        <v>438</v>
      </c>
      <c r="F3032" s="4" t="s">
        <v>14</v>
      </c>
      <c r="G3032" s="4" t="s">
        <v>4699</v>
      </c>
    </row>
    <row r="3033">
      <c r="A3033" s="3" t="s">
        <v>3659</v>
      </c>
      <c r="B3033" s="4" t="s">
        <v>4700</v>
      </c>
      <c r="C3033" s="4" t="s">
        <v>436</v>
      </c>
      <c r="D3033" s="4" t="s">
        <v>437</v>
      </c>
      <c r="E3033" s="4" t="s">
        <v>438</v>
      </c>
      <c r="F3033" s="4" t="s">
        <v>14</v>
      </c>
      <c r="G3033" s="4" t="s">
        <v>4701</v>
      </c>
    </row>
    <row r="3034">
      <c r="A3034" s="3" t="s">
        <v>3659</v>
      </c>
      <c r="B3034" s="4" t="s">
        <v>4702</v>
      </c>
      <c r="C3034" s="4" t="s">
        <v>436</v>
      </c>
      <c r="D3034" s="4" t="s">
        <v>437</v>
      </c>
      <c r="E3034" s="4" t="s">
        <v>438</v>
      </c>
      <c r="F3034" s="4" t="s">
        <v>14</v>
      </c>
      <c r="G3034" s="4" t="s">
        <v>4703</v>
      </c>
    </row>
    <row r="3035">
      <c r="A3035" s="3" t="s">
        <v>3659</v>
      </c>
      <c r="B3035" s="4" t="s">
        <v>4704</v>
      </c>
      <c r="C3035" s="4" t="s">
        <v>436</v>
      </c>
      <c r="D3035" s="4" t="s">
        <v>437</v>
      </c>
      <c r="E3035" s="4" t="s">
        <v>438</v>
      </c>
      <c r="F3035" s="4" t="s">
        <v>14</v>
      </c>
      <c r="G3035" s="4" t="s">
        <v>4705</v>
      </c>
    </row>
    <row r="3036">
      <c r="A3036" s="3" t="s">
        <v>3659</v>
      </c>
      <c r="B3036" s="4" t="s">
        <v>4706</v>
      </c>
      <c r="C3036" s="4" t="s">
        <v>436</v>
      </c>
      <c r="D3036" s="4" t="s">
        <v>437</v>
      </c>
      <c r="E3036" s="4" t="s">
        <v>438</v>
      </c>
      <c r="F3036" s="4" t="s">
        <v>14</v>
      </c>
      <c r="G3036" s="4" t="s">
        <v>4707</v>
      </c>
    </row>
    <row r="3037">
      <c r="A3037" s="3" t="s">
        <v>3659</v>
      </c>
      <c r="B3037" s="4" t="s">
        <v>4708</v>
      </c>
      <c r="C3037" s="4" t="s">
        <v>436</v>
      </c>
      <c r="D3037" s="4" t="s">
        <v>437</v>
      </c>
      <c r="E3037" s="4" t="s">
        <v>438</v>
      </c>
      <c r="F3037" s="4" t="s">
        <v>14</v>
      </c>
      <c r="G3037" s="4" t="s">
        <v>4709</v>
      </c>
    </row>
    <row r="3038">
      <c r="A3038" s="3" t="s">
        <v>3659</v>
      </c>
      <c r="B3038" s="4" t="s">
        <v>4710</v>
      </c>
      <c r="C3038" s="4" t="s">
        <v>436</v>
      </c>
      <c r="D3038" s="4" t="s">
        <v>437</v>
      </c>
      <c r="E3038" s="4" t="s">
        <v>438</v>
      </c>
      <c r="F3038" s="4" t="s">
        <v>14</v>
      </c>
      <c r="G3038" s="4" t="s">
        <v>4711</v>
      </c>
    </row>
    <row r="3039">
      <c r="A3039" s="3" t="s">
        <v>3659</v>
      </c>
      <c r="B3039" s="4" t="s">
        <v>4712</v>
      </c>
      <c r="C3039" s="4" t="s">
        <v>436</v>
      </c>
      <c r="D3039" s="4" t="s">
        <v>437</v>
      </c>
      <c r="E3039" s="4" t="s">
        <v>438</v>
      </c>
      <c r="F3039" s="4" t="s">
        <v>14</v>
      </c>
      <c r="G3039" s="4" t="s">
        <v>4713</v>
      </c>
    </row>
    <row r="3040">
      <c r="A3040" s="3" t="s">
        <v>3659</v>
      </c>
      <c r="B3040" s="4" t="s">
        <v>4714</v>
      </c>
      <c r="C3040" s="4" t="s">
        <v>436</v>
      </c>
      <c r="D3040" s="4" t="s">
        <v>437</v>
      </c>
      <c r="E3040" s="4" t="s">
        <v>438</v>
      </c>
      <c r="F3040" s="4" t="s">
        <v>14</v>
      </c>
      <c r="G3040" s="4" t="s">
        <v>4715</v>
      </c>
    </row>
    <row r="3041">
      <c r="A3041" s="3" t="s">
        <v>3659</v>
      </c>
      <c r="B3041" s="4" t="s">
        <v>4716</v>
      </c>
      <c r="C3041" s="4" t="s">
        <v>436</v>
      </c>
      <c r="D3041" s="4" t="s">
        <v>437</v>
      </c>
      <c r="E3041" s="4" t="s">
        <v>438</v>
      </c>
      <c r="F3041" s="4" t="s">
        <v>14</v>
      </c>
      <c r="G3041" s="4" t="s">
        <v>4717</v>
      </c>
    </row>
    <row r="3042">
      <c r="A3042" s="3" t="s">
        <v>3659</v>
      </c>
      <c r="B3042" s="4" t="s">
        <v>4718</v>
      </c>
      <c r="C3042" s="4" t="s">
        <v>436</v>
      </c>
      <c r="D3042" s="4" t="s">
        <v>437</v>
      </c>
      <c r="E3042" s="4" t="s">
        <v>438</v>
      </c>
      <c r="F3042" s="4" t="s">
        <v>14</v>
      </c>
      <c r="G3042" s="4" t="s">
        <v>4719</v>
      </c>
    </row>
    <row r="3043">
      <c r="A3043" s="3" t="s">
        <v>3659</v>
      </c>
      <c r="B3043" s="4" t="s">
        <v>4720</v>
      </c>
      <c r="C3043" s="4" t="s">
        <v>436</v>
      </c>
      <c r="D3043" s="4" t="s">
        <v>437</v>
      </c>
      <c r="E3043" s="4" t="s">
        <v>438</v>
      </c>
      <c r="F3043" s="4" t="s">
        <v>14</v>
      </c>
      <c r="G3043" s="4" t="s">
        <v>4721</v>
      </c>
    </row>
    <row r="3044">
      <c r="A3044" s="3" t="s">
        <v>3659</v>
      </c>
      <c r="B3044" s="4" t="s">
        <v>4722</v>
      </c>
      <c r="C3044" s="4" t="s">
        <v>436</v>
      </c>
      <c r="D3044" s="4" t="s">
        <v>437</v>
      </c>
      <c r="E3044" s="4" t="s">
        <v>438</v>
      </c>
      <c r="F3044" s="4" t="s">
        <v>14</v>
      </c>
      <c r="G3044" s="4" t="s">
        <v>4723</v>
      </c>
    </row>
    <row r="3045">
      <c r="A3045" s="3" t="s">
        <v>3659</v>
      </c>
      <c r="B3045" s="4" t="s">
        <v>4724</v>
      </c>
      <c r="C3045" s="4" t="s">
        <v>436</v>
      </c>
      <c r="D3045" s="4" t="s">
        <v>437</v>
      </c>
      <c r="E3045" s="4" t="s">
        <v>438</v>
      </c>
      <c r="F3045" s="4" t="s">
        <v>14</v>
      </c>
      <c r="G3045" s="4" t="s">
        <v>4725</v>
      </c>
    </row>
    <row r="3046">
      <c r="A3046" s="3" t="s">
        <v>3659</v>
      </c>
      <c r="B3046" s="4" t="s">
        <v>4726</v>
      </c>
      <c r="C3046" s="4" t="s">
        <v>436</v>
      </c>
      <c r="D3046" s="4" t="s">
        <v>437</v>
      </c>
      <c r="E3046" s="4" t="s">
        <v>438</v>
      </c>
      <c r="F3046" s="4" t="s">
        <v>14</v>
      </c>
      <c r="G3046" s="4" t="s">
        <v>4727</v>
      </c>
    </row>
    <row r="3047">
      <c r="A3047" s="3" t="s">
        <v>3659</v>
      </c>
      <c r="B3047" s="4" t="s">
        <v>4728</v>
      </c>
      <c r="C3047" s="4" t="s">
        <v>436</v>
      </c>
      <c r="D3047" s="4" t="s">
        <v>437</v>
      </c>
      <c r="E3047" s="4" t="s">
        <v>438</v>
      </c>
      <c r="F3047" s="4" t="s">
        <v>14</v>
      </c>
      <c r="G3047" s="4" t="s">
        <v>4729</v>
      </c>
    </row>
    <row r="3048">
      <c r="A3048" s="3" t="s">
        <v>3659</v>
      </c>
      <c r="B3048" s="4" t="s">
        <v>4730</v>
      </c>
      <c r="C3048" s="4" t="s">
        <v>436</v>
      </c>
      <c r="D3048" s="4" t="s">
        <v>437</v>
      </c>
      <c r="E3048" s="4" t="s">
        <v>438</v>
      </c>
      <c r="F3048" s="4" t="s">
        <v>14</v>
      </c>
      <c r="G3048" s="4" t="s">
        <v>4731</v>
      </c>
    </row>
    <row r="3049">
      <c r="A3049" s="3" t="s">
        <v>3659</v>
      </c>
      <c r="B3049" s="4" t="s">
        <v>4732</v>
      </c>
      <c r="C3049" s="4" t="s">
        <v>436</v>
      </c>
      <c r="D3049" s="4" t="s">
        <v>437</v>
      </c>
      <c r="E3049" s="4" t="s">
        <v>438</v>
      </c>
      <c r="F3049" s="4" t="s">
        <v>14</v>
      </c>
      <c r="G3049" s="4" t="s">
        <v>4733</v>
      </c>
    </row>
    <row r="3050">
      <c r="A3050" s="3" t="s">
        <v>3659</v>
      </c>
      <c r="B3050" s="4" t="s">
        <v>4685</v>
      </c>
      <c r="C3050" s="4" t="s">
        <v>436</v>
      </c>
      <c r="D3050" s="4" t="s">
        <v>437</v>
      </c>
      <c r="E3050" s="4" t="s">
        <v>438</v>
      </c>
      <c r="F3050" s="4" t="s">
        <v>14</v>
      </c>
      <c r="G3050" s="4" t="s">
        <v>4734</v>
      </c>
    </row>
    <row r="3051">
      <c r="A3051" s="3" t="s">
        <v>3659</v>
      </c>
      <c r="B3051" s="4" t="s">
        <v>4735</v>
      </c>
      <c r="C3051" s="4" t="s">
        <v>436</v>
      </c>
      <c r="D3051" s="4" t="s">
        <v>437</v>
      </c>
      <c r="E3051" s="4" t="s">
        <v>438</v>
      </c>
      <c r="F3051" s="4" t="s">
        <v>14</v>
      </c>
      <c r="G3051" s="4" t="s">
        <v>4736</v>
      </c>
    </row>
    <row r="3052">
      <c r="A3052" s="3" t="s">
        <v>3659</v>
      </c>
      <c r="B3052" s="4" t="s">
        <v>4737</v>
      </c>
      <c r="C3052" s="4" t="s">
        <v>436</v>
      </c>
      <c r="D3052" s="4" t="s">
        <v>437</v>
      </c>
      <c r="E3052" s="4" t="s">
        <v>438</v>
      </c>
      <c r="F3052" s="4" t="s">
        <v>14</v>
      </c>
      <c r="G3052" s="4" t="s">
        <v>4738</v>
      </c>
    </row>
    <row r="3053">
      <c r="A3053" s="3" t="s">
        <v>4332</v>
      </c>
      <c r="B3053" s="4" t="s">
        <v>4693</v>
      </c>
      <c r="C3053" s="4" t="s">
        <v>436</v>
      </c>
      <c r="D3053" s="4" t="s">
        <v>437</v>
      </c>
      <c r="E3053" s="4" t="s">
        <v>438</v>
      </c>
      <c r="F3053" s="4" t="s">
        <v>14</v>
      </c>
      <c r="G3053" s="4" t="s">
        <v>4739</v>
      </c>
    </row>
    <row r="3054">
      <c r="A3054" s="3" t="s">
        <v>4332</v>
      </c>
      <c r="B3054" s="4" t="s">
        <v>4695</v>
      </c>
      <c r="C3054" s="4" t="s">
        <v>436</v>
      </c>
      <c r="D3054" s="4" t="s">
        <v>437</v>
      </c>
      <c r="E3054" s="4" t="s">
        <v>438</v>
      </c>
      <c r="F3054" s="4" t="s">
        <v>14</v>
      </c>
      <c r="G3054" s="4" t="s">
        <v>4740</v>
      </c>
    </row>
    <row r="3055">
      <c r="A3055" s="3" t="s">
        <v>4332</v>
      </c>
      <c r="B3055" s="4" t="s">
        <v>4697</v>
      </c>
      <c r="C3055" s="4" t="s">
        <v>436</v>
      </c>
      <c r="D3055" s="4" t="s">
        <v>437</v>
      </c>
      <c r="E3055" s="4" t="s">
        <v>438</v>
      </c>
      <c r="F3055" s="4" t="s">
        <v>14</v>
      </c>
      <c r="G3055" s="4" t="s">
        <v>4741</v>
      </c>
    </row>
    <row r="3056">
      <c r="A3056" s="3" t="s">
        <v>4332</v>
      </c>
      <c r="B3056" s="4" t="s">
        <v>4700</v>
      </c>
      <c r="C3056" s="4" t="s">
        <v>436</v>
      </c>
      <c r="D3056" s="4" t="s">
        <v>437</v>
      </c>
      <c r="E3056" s="4" t="s">
        <v>438</v>
      </c>
      <c r="F3056" s="4" t="s">
        <v>14</v>
      </c>
      <c r="G3056" s="4" t="s">
        <v>4742</v>
      </c>
    </row>
    <row r="3057">
      <c r="A3057" s="3" t="s">
        <v>4332</v>
      </c>
      <c r="B3057" s="4" t="s">
        <v>4702</v>
      </c>
      <c r="C3057" s="4" t="s">
        <v>436</v>
      </c>
      <c r="D3057" s="4" t="s">
        <v>437</v>
      </c>
      <c r="E3057" s="4" t="s">
        <v>438</v>
      </c>
      <c r="F3057" s="4" t="s">
        <v>14</v>
      </c>
      <c r="G3057" s="4" t="s">
        <v>4743</v>
      </c>
    </row>
    <row r="3058">
      <c r="A3058" s="3" t="s">
        <v>4332</v>
      </c>
      <c r="B3058" s="4" t="s">
        <v>4704</v>
      </c>
      <c r="C3058" s="4" t="s">
        <v>436</v>
      </c>
      <c r="D3058" s="4" t="s">
        <v>437</v>
      </c>
      <c r="E3058" s="4" t="s">
        <v>438</v>
      </c>
      <c r="F3058" s="4" t="s">
        <v>14</v>
      </c>
      <c r="G3058" s="4" t="s">
        <v>4744</v>
      </c>
    </row>
    <row r="3059">
      <c r="A3059" s="3" t="s">
        <v>4332</v>
      </c>
      <c r="B3059" s="4" t="s">
        <v>4706</v>
      </c>
      <c r="C3059" s="4" t="s">
        <v>436</v>
      </c>
      <c r="D3059" s="4" t="s">
        <v>437</v>
      </c>
      <c r="E3059" s="4" t="s">
        <v>438</v>
      </c>
      <c r="F3059" s="4" t="s">
        <v>14</v>
      </c>
      <c r="G3059" s="4" t="s">
        <v>4745</v>
      </c>
    </row>
    <row r="3060">
      <c r="A3060" s="3" t="s">
        <v>4332</v>
      </c>
      <c r="B3060" s="4" t="s">
        <v>4708</v>
      </c>
      <c r="C3060" s="4" t="s">
        <v>436</v>
      </c>
      <c r="D3060" s="4" t="s">
        <v>437</v>
      </c>
      <c r="E3060" s="4" t="s">
        <v>438</v>
      </c>
      <c r="F3060" s="4" t="s">
        <v>14</v>
      </c>
      <c r="G3060" s="4" t="s">
        <v>4746</v>
      </c>
    </row>
    <row r="3061">
      <c r="A3061" s="3" t="s">
        <v>4332</v>
      </c>
      <c r="B3061" s="4" t="s">
        <v>4747</v>
      </c>
      <c r="C3061" s="4" t="s">
        <v>436</v>
      </c>
      <c r="D3061" s="4" t="s">
        <v>437</v>
      </c>
      <c r="E3061" s="4" t="s">
        <v>438</v>
      </c>
      <c r="F3061" s="4" t="s">
        <v>14</v>
      </c>
      <c r="G3061" s="4" t="s">
        <v>4748</v>
      </c>
    </row>
    <row r="3062">
      <c r="A3062" s="3" t="s">
        <v>4332</v>
      </c>
      <c r="B3062" s="4" t="s">
        <v>4710</v>
      </c>
      <c r="C3062" s="4" t="s">
        <v>436</v>
      </c>
      <c r="D3062" s="4" t="s">
        <v>437</v>
      </c>
      <c r="E3062" s="4" t="s">
        <v>438</v>
      </c>
      <c r="F3062" s="4" t="s">
        <v>14</v>
      </c>
      <c r="G3062" s="4" t="s">
        <v>4749</v>
      </c>
    </row>
    <row r="3063">
      <c r="A3063" s="3" t="s">
        <v>4332</v>
      </c>
      <c r="B3063" s="4" t="s">
        <v>4712</v>
      </c>
      <c r="C3063" s="4" t="s">
        <v>436</v>
      </c>
      <c r="D3063" s="4" t="s">
        <v>437</v>
      </c>
      <c r="E3063" s="4" t="s">
        <v>438</v>
      </c>
      <c r="F3063" s="4" t="s">
        <v>14</v>
      </c>
      <c r="G3063" s="4" t="s">
        <v>4750</v>
      </c>
    </row>
    <row r="3064">
      <c r="A3064" s="3" t="s">
        <v>4332</v>
      </c>
      <c r="B3064" s="4" t="s">
        <v>4716</v>
      </c>
      <c r="C3064" s="4" t="s">
        <v>436</v>
      </c>
      <c r="D3064" s="4" t="s">
        <v>437</v>
      </c>
      <c r="E3064" s="4" t="s">
        <v>438</v>
      </c>
      <c r="F3064" s="4" t="s">
        <v>14</v>
      </c>
      <c r="G3064" s="4" t="s">
        <v>4751</v>
      </c>
    </row>
    <row r="3065">
      <c r="A3065" s="3" t="s">
        <v>4332</v>
      </c>
      <c r="B3065" s="4" t="s">
        <v>4718</v>
      </c>
      <c r="C3065" s="4" t="s">
        <v>436</v>
      </c>
      <c r="D3065" s="4" t="s">
        <v>437</v>
      </c>
      <c r="E3065" s="4" t="s">
        <v>438</v>
      </c>
      <c r="F3065" s="4" t="s">
        <v>14</v>
      </c>
      <c r="G3065" s="4" t="s">
        <v>4752</v>
      </c>
    </row>
    <row r="3066">
      <c r="A3066" s="3" t="s">
        <v>4332</v>
      </c>
      <c r="B3066" s="4" t="s">
        <v>4714</v>
      </c>
      <c r="C3066" s="4" t="s">
        <v>436</v>
      </c>
      <c r="D3066" s="4" t="s">
        <v>437</v>
      </c>
      <c r="E3066" s="4" t="s">
        <v>438</v>
      </c>
      <c r="F3066" s="4" t="s">
        <v>14</v>
      </c>
      <c r="G3066" s="4" t="s">
        <v>4753</v>
      </c>
    </row>
    <row r="3067">
      <c r="A3067" s="3" t="s">
        <v>4332</v>
      </c>
      <c r="B3067" s="4" t="s">
        <v>4754</v>
      </c>
      <c r="C3067" s="4" t="s">
        <v>436</v>
      </c>
      <c r="D3067" s="4" t="s">
        <v>437</v>
      </c>
      <c r="E3067" s="4" t="s">
        <v>438</v>
      </c>
      <c r="F3067" s="4" t="s">
        <v>14</v>
      </c>
      <c r="G3067" s="4" t="s">
        <v>4755</v>
      </c>
    </row>
    <row r="3068">
      <c r="A3068" s="3" t="s">
        <v>4332</v>
      </c>
      <c r="B3068" s="4" t="s">
        <v>4720</v>
      </c>
      <c r="C3068" s="4" t="s">
        <v>436</v>
      </c>
      <c r="D3068" s="4" t="s">
        <v>437</v>
      </c>
      <c r="E3068" s="4" t="s">
        <v>438</v>
      </c>
      <c r="F3068" s="4" t="s">
        <v>14</v>
      </c>
      <c r="G3068" s="4" t="s">
        <v>4756</v>
      </c>
    </row>
    <row r="3069">
      <c r="A3069" s="3" t="s">
        <v>4332</v>
      </c>
      <c r="B3069" s="4" t="s">
        <v>4722</v>
      </c>
      <c r="C3069" s="4" t="s">
        <v>436</v>
      </c>
      <c r="D3069" s="4" t="s">
        <v>437</v>
      </c>
      <c r="E3069" s="4" t="s">
        <v>438</v>
      </c>
      <c r="F3069" s="4" t="s">
        <v>14</v>
      </c>
      <c r="G3069" s="4" t="s">
        <v>4757</v>
      </c>
    </row>
    <row r="3070">
      <c r="A3070" s="3" t="s">
        <v>4332</v>
      </c>
      <c r="B3070" s="4" t="s">
        <v>4724</v>
      </c>
      <c r="C3070" s="4" t="s">
        <v>436</v>
      </c>
      <c r="D3070" s="4" t="s">
        <v>437</v>
      </c>
      <c r="E3070" s="4" t="s">
        <v>438</v>
      </c>
      <c r="F3070" s="4" t="s">
        <v>14</v>
      </c>
      <c r="G3070" s="4" t="s">
        <v>4758</v>
      </c>
    </row>
    <row r="3071">
      <c r="A3071" s="3" t="s">
        <v>4332</v>
      </c>
      <c r="B3071" s="4" t="s">
        <v>4726</v>
      </c>
      <c r="C3071" s="4" t="s">
        <v>436</v>
      </c>
      <c r="D3071" s="4" t="s">
        <v>437</v>
      </c>
      <c r="E3071" s="4" t="s">
        <v>438</v>
      </c>
      <c r="F3071" s="4" t="s">
        <v>14</v>
      </c>
      <c r="G3071" s="4" t="s">
        <v>4759</v>
      </c>
    </row>
    <row r="3072">
      <c r="A3072" s="3" t="s">
        <v>4332</v>
      </c>
      <c r="B3072" s="4" t="s">
        <v>4732</v>
      </c>
      <c r="C3072" s="4" t="s">
        <v>436</v>
      </c>
      <c r="D3072" s="4" t="s">
        <v>437</v>
      </c>
      <c r="E3072" s="4" t="s">
        <v>438</v>
      </c>
      <c r="F3072" s="4" t="s">
        <v>14</v>
      </c>
      <c r="G3072" s="4" t="s">
        <v>4760</v>
      </c>
    </row>
    <row r="3073">
      <c r="A3073" s="3" t="s">
        <v>4332</v>
      </c>
      <c r="B3073" s="4" t="s">
        <v>4728</v>
      </c>
      <c r="C3073" s="4" t="s">
        <v>436</v>
      </c>
      <c r="D3073" s="4" t="s">
        <v>437</v>
      </c>
      <c r="E3073" s="4" t="s">
        <v>438</v>
      </c>
      <c r="F3073" s="4" t="s">
        <v>14</v>
      </c>
      <c r="G3073" s="4" t="s">
        <v>4761</v>
      </c>
    </row>
    <row r="3074">
      <c r="A3074" s="3" t="s">
        <v>4332</v>
      </c>
      <c r="B3074" s="4" t="s">
        <v>4730</v>
      </c>
      <c r="C3074" s="4" t="s">
        <v>436</v>
      </c>
      <c r="D3074" s="4" t="s">
        <v>437</v>
      </c>
      <c r="E3074" s="4" t="s">
        <v>438</v>
      </c>
      <c r="F3074" s="4" t="s">
        <v>14</v>
      </c>
      <c r="G3074" s="4" t="s">
        <v>4762</v>
      </c>
    </row>
    <row r="3075">
      <c r="A3075" s="3" t="s">
        <v>4332</v>
      </c>
      <c r="B3075" s="4" t="s">
        <v>4735</v>
      </c>
      <c r="C3075" s="4" t="s">
        <v>436</v>
      </c>
      <c r="D3075" s="4" t="s">
        <v>437</v>
      </c>
      <c r="E3075" s="4" t="s">
        <v>438</v>
      </c>
      <c r="F3075" s="4" t="s">
        <v>14</v>
      </c>
      <c r="G3075" s="4" t="s">
        <v>4763</v>
      </c>
    </row>
    <row r="3076">
      <c r="A3076" s="3" t="s">
        <v>4332</v>
      </c>
      <c r="B3076" s="4" t="s">
        <v>4737</v>
      </c>
      <c r="C3076" s="4" t="s">
        <v>436</v>
      </c>
      <c r="D3076" s="4" t="s">
        <v>437</v>
      </c>
      <c r="E3076" s="4" t="s">
        <v>438</v>
      </c>
      <c r="F3076" s="4" t="s">
        <v>14</v>
      </c>
      <c r="G3076" s="4" t="s">
        <v>4764</v>
      </c>
    </row>
    <row r="3077">
      <c r="A3077" s="3" t="s">
        <v>3680</v>
      </c>
      <c r="B3077" s="4" t="s">
        <v>4765</v>
      </c>
      <c r="C3077" s="4" t="s">
        <v>436</v>
      </c>
      <c r="D3077" s="4" t="s">
        <v>437</v>
      </c>
      <c r="E3077" s="4" t="s">
        <v>438</v>
      </c>
      <c r="F3077" s="4" t="s">
        <v>14</v>
      </c>
      <c r="G3077" s="4" t="s">
        <v>4766</v>
      </c>
    </row>
    <row r="3078">
      <c r="A3078" s="3" t="s">
        <v>3680</v>
      </c>
      <c r="B3078" s="4" t="s">
        <v>4767</v>
      </c>
      <c r="C3078" s="4" t="s">
        <v>436</v>
      </c>
      <c r="D3078" s="4" t="s">
        <v>437</v>
      </c>
      <c r="E3078" s="4" t="s">
        <v>438</v>
      </c>
      <c r="F3078" s="4" t="s">
        <v>14</v>
      </c>
      <c r="G3078" s="4" t="s">
        <v>4768</v>
      </c>
    </row>
    <row r="3079">
      <c r="A3079" s="3" t="s">
        <v>3680</v>
      </c>
      <c r="B3079" s="4" t="s">
        <v>4769</v>
      </c>
      <c r="C3079" s="4" t="s">
        <v>436</v>
      </c>
      <c r="D3079" s="4" t="s">
        <v>437</v>
      </c>
      <c r="E3079" s="4" t="s">
        <v>438</v>
      </c>
      <c r="F3079" s="4" t="s">
        <v>14</v>
      </c>
      <c r="G3079" s="4" t="s">
        <v>4770</v>
      </c>
    </row>
    <row r="3080">
      <c r="A3080" s="3" t="s">
        <v>3680</v>
      </c>
      <c r="B3080" s="4" t="s">
        <v>4771</v>
      </c>
      <c r="C3080" s="4" t="s">
        <v>436</v>
      </c>
      <c r="D3080" s="4" t="s">
        <v>437</v>
      </c>
      <c r="E3080" s="4" t="s">
        <v>438</v>
      </c>
      <c r="F3080" s="4" t="s">
        <v>14</v>
      </c>
      <c r="G3080" s="4" t="s">
        <v>4772</v>
      </c>
    </row>
    <row r="3081">
      <c r="A3081" s="3" t="s">
        <v>3680</v>
      </c>
      <c r="B3081" s="4" t="s">
        <v>4773</v>
      </c>
      <c r="C3081" s="4" t="s">
        <v>436</v>
      </c>
      <c r="D3081" s="4" t="s">
        <v>437</v>
      </c>
      <c r="E3081" s="4" t="s">
        <v>438</v>
      </c>
      <c r="F3081" s="4" t="s">
        <v>14</v>
      </c>
      <c r="G3081" s="4" t="s">
        <v>4774</v>
      </c>
    </row>
    <row r="3082">
      <c r="A3082" s="3" t="s">
        <v>3680</v>
      </c>
      <c r="B3082" s="4" t="s">
        <v>4775</v>
      </c>
      <c r="C3082" s="4" t="s">
        <v>436</v>
      </c>
      <c r="D3082" s="4" t="s">
        <v>437</v>
      </c>
      <c r="E3082" s="4" t="s">
        <v>438</v>
      </c>
      <c r="F3082" s="4" t="s">
        <v>14</v>
      </c>
      <c r="G3082" s="4" t="s">
        <v>4776</v>
      </c>
    </row>
    <row r="3083">
      <c r="A3083" s="3" t="s">
        <v>3680</v>
      </c>
      <c r="B3083" s="4" t="s">
        <v>4777</v>
      </c>
      <c r="C3083" s="4" t="s">
        <v>436</v>
      </c>
      <c r="D3083" s="4" t="s">
        <v>437</v>
      </c>
      <c r="E3083" s="4" t="s">
        <v>438</v>
      </c>
      <c r="F3083" s="4" t="s">
        <v>14</v>
      </c>
      <c r="G3083" s="4" t="s">
        <v>4778</v>
      </c>
    </row>
    <row r="3084">
      <c r="A3084" s="3" t="s">
        <v>3680</v>
      </c>
      <c r="B3084" s="4" t="s">
        <v>4779</v>
      </c>
      <c r="C3084" s="4" t="s">
        <v>436</v>
      </c>
      <c r="D3084" s="4" t="s">
        <v>437</v>
      </c>
      <c r="E3084" s="4" t="s">
        <v>438</v>
      </c>
      <c r="F3084" s="4" t="s">
        <v>14</v>
      </c>
      <c r="G3084" s="4" t="s">
        <v>4780</v>
      </c>
    </row>
    <row r="3085">
      <c r="A3085" s="3" t="s">
        <v>3680</v>
      </c>
      <c r="B3085" s="4" t="s">
        <v>4781</v>
      </c>
      <c r="C3085" s="4" t="s">
        <v>436</v>
      </c>
      <c r="D3085" s="4" t="s">
        <v>437</v>
      </c>
      <c r="E3085" s="4" t="s">
        <v>438</v>
      </c>
      <c r="F3085" s="4" t="s">
        <v>14</v>
      </c>
      <c r="G3085" s="4" t="s">
        <v>4782</v>
      </c>
    </row>
    <row r="3086">
      <c r="A3086" s="3" t="s">
        <v>3680</v>
      </c>
      <c r="B3086" s="4" t="s">
        <v>4783</v>
      </c>
      <c r="C3086" s="4" t="s">
        <v>436</v>
      </c>
      <c r="D3086" s="4" t="s">
        <v>437</v>
      </c>
      <c r="E3086" s="4" t="s">
        <v>438</v>
      </c>
      <c r="F3086" s="4" t="s">
        <v>14</v>
      </c>
      <c r="G3086" s="4" t="s">
        <v>4784</v>
      </c>
    </row>
    <row r="3087">
      <c r="A3087" s="3" t="s">
        <v>3680</v>
      </c>
      <c r="B3087" s="4" t="s">
        <v>4785</v>
      </c>
      <c r="C3087" s="4" t="s">
        <v>436</v>
      </c>
      <c r="D3087" s="4" t="s">
        <v>437</v>
      </c>
      <c r="E3087" s="4" t="s">
        <v>438</v>
      </c>
      <c r="F3087" s="4" t="s">
        <v>14</v>
      </c>
      <c r="G3087" s="4" t="s">
        <v>4786</v>
      </c>
    </row>
    <row r="3088">
      <c r="A3088" s="3" t="s">
        <v>3680</v>
      </c>
      <c r="B3088" s="4" t="s">
        <v>4787</v>
      </c>
      <c r="C3088" s="4" t="s">
        <v>436</v>
      </c>
      <c r="D3088" s="4" t="s">
        <v>437</v>
      </c>
      <c r="E3088" s="4" t="s">
        <v>438</v>
      </c>
      <c r="F3088" s="4" t="s">
        <v>14</v>
      </c>
      <c r="G3088" s="4" t="s">
        <v>4788</v>
      </c>
    </row>
    <row r="3089">
      <c r="A3089" s="3" t="s">
        <v>3680</v>
      </c>
      <c r="B3089" s="4" t="s">
        <v>4789</v>
      </c>
      <c r="C3089" s="4" t="s">
        <v>436</v>
      </c>
      <c r="D3089" s="4" t="s">
        <v>437</v>
      </c>
      <c r="E3089" s="4" t="s">
        <v>438</v>
      </c>
      <c r="F3089" s="4" t="s">
        <v>14</v>
      </c>
      <c r="G3089" s="4" t="s">
        <v>4790</v>
      </c>
    </row>
    <row r="3090">
      <c r="A3090" s="3" t="s">
        <v>3680</v>
      </c>
      <c r="B3090" s="4" t="s">
        <v>4791</v>
      </c>
      <c r="C3090" s="4" t="s">
        <v>436</v>
      </c>
      <c r="D3090" s="4" t="s">
        <v>437</v>
      </c>
      <c r="E3090" s="4" t="s">
        <v>438</v>
      </c>
      <c r="F3090" s="4" t="s">
        <v>14</v>
      </c>
      <c r="G3090" s="4" t="s">
        <v>4792</v>
      </c>
    </row>
    <row r="3091">
      <c r="A3091" s="3" t="s">
        <v>3680</v>
      </c>
      <c r="B3091" s="4" t="s">
        <v>4793</v>
      </c>
      <c r="C3091" s="4" t="s">
        <v>436</v>
      </c>
      <c r="D3091" s="4" t="s">
        <v>437</v>
      </c>
      <c r="E3091" s="4" t="s">
        <v>438</v>
      </c>
      <c r="F3091" s="4" t="s">
        <v>14</v>
      </c>
      <c r="G3091" s="4" t="s">
        <v>4794</v>
      </c>
    </row>
    <row r="3092">
      <c r="A3092" s="3" t="s">
        <v>3680</v>
      </c>
      <c r="B3092" s="4" t="s">
        <v>4795</v>
      </c>
      <c r="C3092" s="4" t="s">
        <v>436</v>
      </c>
      <c r="D3092" s="4" t="s">
        <v>437</v>
      </c>
      <c r="E3092" s="4" t="s">
        <v>438</v>
      </c>
      <c r="F3092" s="4" t="s">
        <v>14</v>
      </c>
      <c r="G3092" s="4" t="s">
        <v>4796</v>
      </c>
    </row>
    <row r="3093">
      <c r="A3093" s="3" t="s">
        <v>3680</v>
      </c>
      <c r="B3093" s="4" t="s">
        <v>4797</v>
      </c>
      <c r="C3093" s="4" t="s">
        <v>436</v>
      </c>
      <c r="D3093" s="4" t="s">
        <v>437</v>
      </c>
      <c r="E3093" s="4" t="s">
        <v>438</v>
      </c>
      <c r="F3093" s="4" t="s">
        <v>14</v>
      </c>
      <c r="G3093" s="4" t="s">
        <v>4798</v>
      </c>
    </row>
    <row r="3094">
      <c r="A3094" s="3" t="s">
        <v>3680</v>
      </c>
      <c r="B3094" s="4" t="s">
        <v>4799</v>
      </c>
      <c r="C3094" s="4" t="s">
        <v>436</v>
      </c>
      <c r="D3094" s="4" t="s">
        <v>437</v>
      </c>
      <c r="E3094" s="4" t="s">
        <v>438</v>
      </c>
      <c r="F3094" s="4" t="s">
        <v>14</v>
      </c>
      <c r="G3094" s="4" t="s">
        <v>4800</v>
      </c>
    </row>
    <row r="3095">
      <c r="A3095" s="3" t="s">
        <v>3680</v>
      </c>
      <c r="B3095" s="4" t="s">
        <v>4801</v>
      </c>
      <c r="C3095" s="4" t="s">
        <v>436</v>
      </c>
      <c r="D3095" s="4" t="s">
        <v>437</v>
      </c>
      <c r="E3095" s="4" t="s">
        <v>438</v>
      </c>
      <c r="F3095" s="4" t="s">
        <v>14</v>
      </c>
      <c r="G3095" s="4" t="s">
        <v>4802</v>
      </c>
    </row>
    <row r="3096">
      <c r="A3096" s="3" t="s">
        <v>3680</v>
      </c>
      <c r="B3096" s="4" t="s">
        <v>4803</v>
      </c>
      <c r="C3096" s="4" t="s">
        <v>436</v>
      </c>
      <c r="D3096" s="4" t="s">
        <v>437</v>
      </c>
      <c r="E3096" s="4" t="s">
        <v>438</v>
      </c>
      <c r="F3096" s="4" t="s">
        <v>14</v>
      </c>
      <c r="G3096" s="4" t="s">
        <v>4804</v>
      </c>
    </row>
    <row r="3097">
      <c r="A3097" s="3" t="s">
        <v>3680</v>
      </c>
      <c r="B3097" s="4" t="s">
        <v>4765</v>
      </c>
      <c r="C3097" s="4" t="s">
        <v>436</v>
      </c>
      <c r="D3097" s="4" t="s">
        <v>437</v>
      </c>
      <c r="E3097" s="4" t="s">
        <v>438</v>
      </c>
      <c r="F3097" s="4" t="s">
        <v>14</v>
      </c>
      <c r="G3097" s="4" t="s">
        <v>4805</v>
      </c>
    </row>
    <row r="3098">
      <c r="A3098" s="3" t="s">
        <v>3680</v>
      </c>
      <c r="B3098" s="4" t="s">
        <v>4767</v>
      </c>
      <c r="C3098" s="4" t="s">
        <v>436</v>
      </c>
      <c r="D3098" s="4" t="s">
        <v>437</v>
      </c>
      <c r="E3098" s="4" t="s">
        <v>438</v>
      </c>
      <c r="F3098" s="4" t="s">
        <v>14</v>
      </c>
      <c r="G3098" s="4" t="s">
        <v>4806</v>
      </c>
    </row>
    <row r="3099">
      <c r="A3099" s="3" t="s">
        <v>3680</v>
      </c>
      <c r="B3099" s="4" t="s">
        <v>4769</v>
      </c>
      <c r="C3099" s="4" t="s">
        <v>436</v>
      </c>
      <c r="D3099" s="4" t="s">
        <v>437</v>
      </c>
      <c r="E3099" s="4" t="s">
        <v>438</v>
      </c>
      <c r="F3099" s="4" t="s">
        <v>14</v>
      </c>
      <c r="G3099" s="4" t="s">
        <v>4807</v>
      </c>
    </row>
    <row r="3100">
      <c r="A3100" s="3" t="s">
        <v>3680</v>
      </c>
      <c r="B3100" s="4" t="s">
        <v>4771</v>
      </c>
      <c r="C3100" s="4" t="s">
        <v>436</v>
      </c>
      <c r="D3100" s="4" t="s">
        <v>437</v>
      </c>
      <c r="E3100" s="4" t="s">
        <v>438</v>
      </c>
      <c r="F3100" s="4" t="s">
        <v>14</v>
      </c>
      <c r="G3100" s="4" t="s">
        <v>4808</v>
      </c>
    </row>
    <row r="3101">
      <c r="A3101" s="3" t="s">
        <v>3680</v>
      </c>
      <c r="B3101" s="4" t="s">
        <v>4773</v>
      </c>
      <c r="C3101" s="4" t="s">
        <v>436</v>
      </c>
      <c r="D3101" s="4" t="s">
        <v>437</v>
      </c>
      <c r="E3101" s="4" t="s">
        <v>438</v>
      </c>
      <c r="F3101" s="4" t="s">
        <v>14</v>
      </c>
      <c r="G3101" s="4" t="s">
        <v>4809</v>
      </c>
    </row>
    <row r="3102">
      <c r="A3102" s="3" t="s">
        <v>3680</v>
      </c>
      <c r="B3102" s="4" t="s">
        <v>4775</v>
      </c>
      <c r="C3102" s="4" t="s">
        <v>436</v>
      </c>
      <c r="D3102" s="4" t="s">
        <v>437</v>
      </c>
      <c r="E3102" s="4" t="s">
        <v>438</v>
      </c>
      <c r="F3102" s="4" t="s">
        <v>14</v>
      </c>
      <c r="G3102" s="4" t="s">
        <v>4810</v>
      </c>
    </row>
    <row r="3103">
      <c r="A3103" s="3" t="s">
        <v>3680</v>
      </c>
      <c r="B3103" s="4" t="s">
        <v>4777</v>
      </c>
      <c r="C3103" s="4" t="s">
        <v>436</v>
      </c>
      <c r="D3103" s="4" t="s">
        <v>437</v>
      </c>
      <c r="E3103" s="4" t="s">
        <v>438</v>
      </c>
      <c r="F3103" s="4" t="s">
        <v>14</v>
      </c>
      <c r="G3103" s="4" t="s">
        <v>4811</v>
      </c>
    </row>
    <row r="3104">
      <c r="A3104" s="3" t="s">
        <v>3680</v>
      </c>
      <c r="B3104" s="4" t="s">
        <v>4779</v>
      </c>
      <c r="C3104" s="4" t="s">
        <v>436</v>
      </c>
      <c r="D3104" s="4" t="s">
        <v>437</v>
      </c>
      <c r="E3104" s="4" t="s">
        <v>438</v>
      </c>
      <c r="F3104" s="4" t="s">
        <v>14</v>
      </c>
      <c r="G3104" s="4" t="s">
        <v>4812</v>
      </c>
    </row>
    <row r="3105">
      <c r="A3105" s="3" t="s">
        <v>3680</v>
      </c>
      <c r="B3105" s="4" t="s">
        <v>4781</v>
      </c>
      <c r="C3105" s="4" t="s">
        <v>436</v>
      </c>
      <c r="D3105" s="4" t="s">
        <v>437</v>
      </c>
      <c r="E3105" s="4" t="s">
        <v>438</v>
      </c>
      <c r="F3105" s="4" t="s">
        <v>14</v>
      </c>
      <c r="G3105" s="4" t="s">
        <v>4813</v>
      </c>
    </row>
    <row r="3106">
      <c r="A3106" s="3" t="s">
        <v>3680</v>
      </c>
      <c r="B3106" s="4" t="s">
        <v>4783</v>
      </c>
      <c r="C3106" s="4" t="s">
        <v>436</v>
      </c>
      <c r="D3106" s="4" t="s">
        <v>437</v>
      </c>
      <c r="E3106" s="4" t="s">
        <v>438</v>
      </c>
      <c r="F3106" s="4" t="s">
        <v>14</v>
      </c>
      <c r="G3106" s="4" t="s">
        <v>4814</v>
      </c>
    </row>
    <row r="3107">
      <c r="A3107" s="3" t="s">
        <v>3680</v>
      </c>
      <c r="B3107" s="4" t="s">
        <v>4785</v>
      </c>
      <c r="C3107" s="4" t="s">
        <v>436</v>
      </c>
      <c r="D3107" s="4" t="s">
        <v>437</v>
      </c>
      <c r="E3107" s="4" t="s">
        <v>438</v>
      </c>
      <c r="F3107" s="4" t="s">
        <v>14</v>
      </c>
      <c r="G3107" s="4" t="s">
        <v>4815</v>
      </c>
    </row>
    <row r="3108">
      <c r="A3108" s="3" t="s">
        <v>3680</v>
      </c>
      <c r="B3108" s="4" t="s">
        <v>4787</v>
      </c>
      <c r="C3108" s="4" t="s">
        <v>436</v>
      </c>
      <c r="D3108" s="4" t="s">
        <v>437</v>
      </c>
      <c r="E3108" s="4" t="s">
        <v>438</v>
      </c>
      <c r="F3108" s="4" t="s">
        <v>14</v>
      </c>
      <c r="G3108" s="4" t="s">
        <v>4816</v>
      </c>
    </row>
    <row r="3109">
      <c r="A3109" s="3" t="s">
        <v>3680</v>
      </c>
      <c r="B3109" s="4" t="s">
        <v>4789</v>
      </c>
      <c r="C3109" s="4" t="s">
        <v>436</v>
      </c>
      <c r="D3109" s="4" t="s">
        <v>437</v>
      </c>
      <c r="E3109" s="4" t="s">
        <v>438</v>
      </c>
      <c r="F3109" s="4" t="s">
        <v>14</v>
      </c>
      <c r="G3109" s="4" t="s">
        <v>4817</v>
      </c>
    </row>
    <row r="3110">
      <c r="A3110" s="3" t="s">
        <v>3680</v>
      </c>
      <c r="B3110" s="4" t="s">
        <v>4791</v>
      </c>
      <c r="C3110" s="4" t="s">
        <v>436</v>
      </c>
      <c r="D3110" s="4" t="s">
        <v>437</v>
      </c>
      <c r="E3110" s="4" t="s">
        <v>438</v>
      </c>
      <c r="F3110" s="4" t="s">
        <v>14</v>
      </c>
      <c r="G3110" s="4" t="s">
        <v>4818</v>
      </c>
    </row>
    <row r="3111">
      <c r="A3111" s="3" t="s">
        <v>3680</v>
      </c>
      <c r="B3111" s="4" t="s">
        <v>4793</v>
      </c>
      <c r="C3111" s="4" t="s">
        <v>436</v>
      </c>
      <c r="D3111" s="4" t="s">
        <v>437</v>
      </c>
      <c r="E3111" s="4" t="s">
        <v>438</v>
      </c>
      <c r="F3111" s="4" t="s">
        <v>14</v>
      </c>
      <c r="G3111" s="4" t="s">
        <v>4819</v>
      </c>
    </row>
    <row r="3112">
      <c r="A3112" s="3" t="s">
        <v>3680</v>
      </c>
      <c r="B3112" s="4" t="s">
        <v>4795</v>
      </c>
      <c r="C3112" s="4" t="s">
        <v>436</v>
      </c>
      <c r="D3112" s="4" t="s">
        <v>437</v>
      </c>
      <c r="E3112" s="4" t="s">
        <v>438</v>
      </c>
      <c r="F3112" s="4" t="s">
        <v>14</v>
      </c>
      <c r="G3112" s="4" t="s">
        <v>4820</v>
      </c>
    </row>
    <row r="3113">
      <c r="A3113" s="3" t="s">
        <v>3680</v>
      </c>
      <c r="B3113" s="4" t="s">
        <v>4797</v>
      </c>
      <c r="C3113" s="4" t="s">
        <v>436</v>
      </c>
      <c r="D3113" s="4" t="s">
        <v>437</v>
      </c>
      <c r="E3113" s="4" t="s">
        <v>438</v>
      </c>
      <c r="F3113" s="4" t="s">
        <v>14</v>
      </c>
      <c r="G3113" s="4" t="s">
        <v>4821</v>
      </c>
    </row>
    <row r="3114">
      <c r="A3114" s="3" t="s">
        <v>3680</v>
      </c>
      <c r="B3114" s="4" t="s">
        <v>4799</v>
      </c>
      <c r="C3114" s="4" t="s">
        <v>436</v>
      </c>
      <c r="D3114" s="4" t="s">
        <v>437</v>
      </c>
      <c r="E3114" s="4" t="s">
        <v>438</v>
      </c>
      <c r="F3114" s="4" t="s">
        <v>14</v>
      </c>
      <c r="G3114" s="4" t="s">
        <v>4822</v>
      </c>
    </row>
    <row r="3115">
      <c r="A3115" s="3" t="s">
        <v>3680</v>
      </c>
      <c r="B3115" s="4" t="s">
        <v>4801</v>
      </c>
      <c r="C3115" s="4" t="s">
        <v>436</v>
      </c>
      <c r="D3115" s="4" t="s">
        <v>437</v>
      </c>
      <c r="E3115" s="4" t="s">
        <v>438</v>
      </c>
      <c r="F3115" s="4" t="s">
        <v>14</v>
      </c>
      <c r="G3115" s="4" t="s">
        <v>4823</v>
      </c>
    </row>
    <row r="3116">
      <c r="A3116" s="3" t="s">
        <v>3680</v>
      </c>
      <c r="B3116" s="4" t="s">
        <v>4803</v>
      </c>
      <c r="C3116" s="4" t="s">
        <v>436</v>
      </c>
      <c r="D3116" s="4" t="s">
        <v>437</v>
      </c>
      <c r="E3116" s="4" t="s">
        <v>438</v>
      </c>
      <c r="F3116" s="4" t="s">
        <v>14</v>
      </c>
      <c r="G3116" s="4" t="s">
        <v>4824</v>
      </c>
    </row>
    <row r="3117">
      <c r="A3117" s="3" t="s">
        <v>3703</v>
      </c>
      <c r="B3117" s="4" t="s">
        <v>4765</v>
      </c>
      <c r="C3117" s="4" t="s">
        <v>436</v>
      </c>
      <c r="D3117" s="4" t="s">
        <v>437</v>
      </c>
      <c r="E3117" s="4" t="s">
        <v>438</v>
      </c>
      <c r="F3117" s="4" t="s">
        <v>14</v>
      </c>
      <c r="G3117" s="4" t="s">
        <v>4825</v>
      </c>
    </row>
    <row r="3118">
      <c r="A3118" s="3" t="s">
        <v>3703</v>
      </c>
      <c r="B3118" s="4" t="s">
        <v>4769</v>
      </c>
      <c r="C3118" s="4" t="s">
        <v>436</v>
      </c>
      <c r="D3118" s="4" t="s">
        <v>437</v>
      </c>
      <c r="E3118" s="4" t="s">
        <v>438</v>
      </c>
      <c r="F3118" s="4" t="s">
        <v>14</v>
      </c>
      <c r="G3118" s="4" t="s">
        <v>4826</v>
      </c>
    </row>
    <row r="3119">
      <c r="A3119" s="3" t="s">
        <v>3703</v>
      </c>
      <c r="B3119" s="4" t="s">
        <v>4775</v>
      </c>
      <c r="C3119" s="4" t="s">
        <v>436</v>
      </c>
      <c r="D3119" s="4" t="s">
        <v>437</v>
      </c>
      <c r="E3119" s="4" t="s">
        <v>438</v>
      </c>
      <c r="F3119" s="4" t="s">
        <v>14</v>
      </c>
      <c r="G3119" s="4" t="s">
        <v>4827</v>
      </c>
    </row>
    <row r="3120">
      <c r="A3120" s="3" t="s">
        <v>3703</v>
      </c>
      <c r="B3120" s="4" t="s">
        <v>4771</v>
      </c>
      <c r="C3120" s="4" t="s">
        <v>436</v>
      </c>
      <c r="D3120" s="4" t="s">
        <v>437</v>
      </c>
      <c r="E3120" s="4" t="s">
        <v>438</v>
      </c>
      <c r="F3120" s="4" t="s">
        <v>14</v>
      </c>
      <c r="G3120" s="4" t="s">
        <v>4828</v>
      </c>
    </row>
    <row r="3121">
      <c r="A3121" s="3" t="s">
        <v>3703</v>
      </c>
      <c r="B3121" s="4" t="s">
        <v>4773</v>
      </c>
      <c r="C3121" s="4" t="s">
        <v>436</v>
      </c>
      <c r="D3121" s="4" t="s">
        <v>437</v>
      </c>
      <c r="E3121" s="4" t="s">
        <v>438</v>
      </c>
      <c r="F3121" s="4" t="s">
        <v>14</v>
      </c>
      <c r="G3121" s="4" t="s">
        <v>4829</v>
      </c>
    </row>
    <row r="3122">
      <c r="A3122" s="3" t="s">
        <v>3703</v>
      </c>
      <c r="B3122" s="4" t="s">
        <v>4767</v>
      </c>
      <c r="C3122" s="4" t="s">
        <v>436</v>
      </c>
      <c r="D3122" s="4" t="s">
        <v>437</v>
      </c>
      <c r="E3122" s="4" t="s">
        <v>438</v>
      </c>
      <c r="F3122" s="4" t="s">
        <v>14</v>
      </c>
      <c r="G3122" s="4" t="s">
        <v>4830</v>
      </c>
    </row>
    <row r="3123">
      <c r="A3123" s="3" t="s">
        <v>3703</v>
      </c>
      <c r="B3123" s="4" t="s">
        <v>4777</v>
      </c>
      <c r="C3123" s="4" t="s">
        <v>436</v>
      </c>
      <c r="D3123" s="4" t="s">
        <v>437</v>
      </c>
      <c r="E3123" s="4" t="s">
        <v>438</v>
      </c>
      <c r="F3123" s="4" t="s">
        <v>14</v>
      </c>
      <c r="G3123" s="4" t="s">
        <v>4831</v>
      </c>
    </row>
    <row r="3124">
      <c r="A3124" s="3" t="s">
        <v>3703</v>
      </c>
      <c r="B3124" s="4" t="s">
        <v>4779</v>
      </c>
      <c r="C3124" s="4" t="s">
        <v>436</v>
      </c>
      <c r="D3124" s="4" t="s">
        <v>437</v>
      </c>
      <c r="E3124" s="4" t="s">
        <v>438</v>
      </c>
      <c r="F3124" s="4" t="s">
        <v>14</v>
      </c>
      <c r="G3124" s="4" t="s">
        <v>4832</v>
      </c>
    </row>
    <row r="3125">
      <c r="A3125" s="3" t="s">
        <v>3703</v>
      </c>
      <c r="B3125" s="4" t="s">
        <v>4781</v>
      </c>
      <c r="C3125" s="4" t="s">
        <v>436</v>
      </c>
      <c r="D3125" s="4" t="s">
        <v>437</v>
      </c>
      <c r="E3125" s="4" t="s">
        <v>438</v>
      </c>
      <c r="F3125" s="4" t="s">
        <v>14</v>
      </c>
      <c r="G3125" s="4" t="s">
        <v>4833</v>
      </c>
    </row>
    <row r="3126">
      <c r="A3126" s="3" t="s">
        <v>3703</v>
      </c>
      <c r="B3126" s="4" t="s">
        <v>4783</v>
      </c>
      <c r="C3126" s="4" t="s">
        <v>436</v>
      </c>
      <c r="D3126" s="4" t="s">
        <v>437</v>
      </c>
      <c r="E3126" s="4" t="s">
        <v>438</v>
      </c>
      <c r="F3126" s="4" t="s">
        <v>14</v>
      </c>
      <c r="G3126" s="4" t="s">
        <v>4834</v>
      </c>
    </row>
    <row r="3127">
      <c r="A3127" s="3" t="s">
        <v>3703</v>
      </c>
      <c r="B3127" s="4" t="s">
        <v>4789</v>
      </c>
      <c r="C3127" s="4" t="s">
        <v>436</v>
      </c>
      <c r="D3127" s="4" t="s">
        <v>437</v>
      </c>
      <c r="E3127" s="4" t="s">
        <v>438</v>
      </c>
      <c r="F3127" s="4" t="s">
        <v>14</v>
      </c>
      <c r="G3127" s="4" t="s">
        <v>4835</v>
      </c>
    </row>
    <row r="3128">
      <c r="A3128" s="3" t="s">
        <v>3703</v>
      </c>
      <c r="B3128" s="4" t="s">
        <v>4836</v>
      </c>
      <c r="C3128" s="4" t="s">
        <v>436</v>
      </c>
      <c r="D3128" s="4" t="s">
        <v>437</v>
      </c>
      <c r="E3128" s="4" t="s">
        <v>438</v>
      </c>
      <c r="F3128" s="4" t="s">
        <v>14</v>
      </c>
      <c r="G3128" s="4" t="s">
        <v>4837</v>
      </c>
    </row>
    <row r="3129">
      <c r="A3129" s="3" t="s">
        <v>3703</v>
      </c>
      <c r="B3129" s="4" t="s">
        <v>4787</v>
      </c>
      <c r="C3129" s="4" t="s">
        <v>436</v>
      </c>
      <c r="D3129" s="4" t="s">
        <v>437</v>
      </c>
      <c r="E3129" s="4" t="s">
        <v>438</v>
      </c>
      <c r="F3129" s="4" t="s">
        <v>14</v>
      </c>
      <c r="G3129" s="4" t="s">
        <v>4838</v>
      </c>
    </row>
    <row r="3130">
      <c r="A3130" s="3" t="s">
        <v>3703</v>
      </c>
      <c r="B3130" s="4" t="s">
        <v>4839</v>
      </c>
      <c r="C3130" s="4" t="s">
        <v>436</v>
      </c>
      <c r="D3130" s="4" t="s">
        <v>437</v>
      </c>
      <c r="E3130" s="4" t="s">
        <v>438</v>
      </c>
      <c r="F3130" s="4" t="s">
        <v>14</v>
      </c>
      <c r="G3130" s="4" t="s">
        <v>4840</v>
      </c>
    </row>
    <row r="3131">
      <c r="A3131" s="3" t="s">
        <v>3703</v>
      </c>
      <c r="B3131" s="4" t="s">
        <v>4791</v>
      </c>
      <c r="C3131" s="4" t="s">
        <v>436</v>
      </c>
      <c r="D3131" s="4" t="s">
        <v>437</v>
      </c>
      <c r="E3131" s="4" t="s">
        <v>438</v>
      </c>
      <c r="F3131" s="4" t="s">
        <v>14</v>
      </c>
      <c r="G3131" s="4" t="s">
        <v>4841</v>
      </c>
    </row>
    <row r="3132">
      <c r="A3132" s="3" t="s">
        <v>3703</v>
      </c>
      <c r="B3132" s="4" t="s">
        <v>4801</v>
      </c>
      <c r="C3132" s="4" t="s">
        <v>436</v>
      </c>
      <c r="D3132" s="4" t="s">
        <v>437</v>
      </c>
      <c r="E3132" s="4" t="s">
        <v>438</v>
      </c>
      <c r="F3132" s="4" t="s">
        <v>14</v>
      </c>
      <c r="G3132" s="4" t="s">
        <v>4842</v>
      </c>
    </row>
    <row r="3133">
      <c r="A3133" s="3" t="s">
        <v>3703</v>
      </c>
      <c r="B3133" s="4" t="s">
        <v>4793</v>
      </c>
      <c r="C3133" s="4" t="s">
        <v>436</v>
      </c>
      <c r="D3133" s="4" t="s">
        <v>437</v>
      </c>
      <c r="E3133" s="4" t="s">
        <v>438</v>
      </c>
      <c r="F3133" s="4" t="s">
        <v>14</v>
      </c>
      <c r="G3133" s="4" t="s">
        <v>4843</v>
      </c>
    </row>
    <row r="3134">
      <c r="A3134" s="3" t="s">
        <v>3703</v>
      </c>
      <c r="B3134" s="4" t="s">
        <v>4795</v>
      </c>
      <c r="C3134" s="4" t="s">
        <v>436</v>
      </c>
      <c r="D3134" s="4" t="s">
        <v>437</v>
      </c>
      <c r="E3134" s="4" t="s">
        <v>438</v>
      </c>
      <c r="F3134" s="4" t="s">
        <v>14</v>
      </c>
      <c r="G3134" s="4" t="s">
        <v>4844</v>
      </c>
    </row>
    <row r="3135">
      <c r="A3135" s="3" t="s">
        <v>3703</v>
      </c>
      <c r="B3135" s="4" t="s">
        <v>4797</v>
      </c>
      <c r="C3135" s="4" t="s">
        <v>436</v>
      </c>
      <c r="D3135" s="4" t="s">
        <v>437</v>
      </c>
      <c r="E3135" s="4" t="s">
        <v>438</v>
      </c>
      <c r="F3135" s="4" t="s">
        <v>14</v>
      </c>
      <c r="G3135" s="4" t="s">
        <v>4845</v>
      </c>
    </row>
    <row r="3136">
      <c r="A3136" s="3" t="s">
        <v>3703</v>
      </c>
      <c r="B3136" s="4" t="s">
        <v>4785</v>
      </c>
      <c r="C3136" s="4" t="s">
        <v>436</v>
      </c>
      <c r="D3136" s="4" t="s">
        <v>437</v>
      </c>
      <c r="E3136" s="4" t="s">
        <v>438</v>
      </c>
      <c r="F3136" s="4" t="s">
        <v>14</v>
      </c>
      <c r="G3136" s="4" t="s">
        <v>4846</v>
      </c>
    </row>
    <row r="3137">
      <c r="A3137" s="3" t="s">
        <v>3703</v>
      </c>
      <c r="B3137" s="4" t="s">
        <v>4799</v>
      </c>
      <c r="C3137" s="4" t="s">
        <v>436</v>
      </c>
      <c r="D3137" s="4" t="s">
        <v>437</v>
      </c>
      <c r="E3137" s="4" t="s">
        <v>438</v>
      </c>
      <c r="F3137" s="4" t="s">
        <v>14</v>
      </c>
      <c r="G3137" s="4" t="s">
        <v>4847</v>
      </c>
    </row>
    <row r="3138">
      <c r="A3138" s="3" t="s">
        <v>3703</v>
      </c>
      <c r="B3138" s="4" t="s">
        <v>4803</v>
      </c>
      <c r="C3138" s="4" t="s">
        <v>436</v>
      </c>
      <c r="D3138" s="4" t="s">
        <v>437</v>
      </c>
      <c r="E3138" s="4" t="s">
        <v>438</v>
      </c>
      <c r="F3138" s="4" t="s">
        <v>14</v>
      </c>
      <c r="G3138" s="4" t="s">
        <v>4848</v>
      </c>
    </row>
    <row r="3139">
      <c r="A3139" s="3" t="s">
        <v>3717</v>
      </c>
      <c r="B3139" s="4" t="s">
        <v>4765</v>
      </c>
      <c r="C3139" s="4" t="s">
        <v>436</v>
      </c>
      <c r="D3139" s="4" t="s">
        <v>437</v>
      </c>
      <c r="E3139" s="4" t="s">
        <v>438</v>
      </c>
      <c r="F3139" s="4" t="s">
        <v>14</v>
      </c>
      <c r="G3139" s="4" t="s">
        <v>4849</v>
      </c>
    </row>
    <row r="3140">
      <c r="A3140" s="3" t="s">
        <v>3717</v>
      </c>
      <c r="B3140" s="4" t="s">
        <v>4771</v>
      </c>
      <c r="C3140" s="4" t="s">
        <v>436</v>
      </c>
      <c r="D3140" s="4" t="s">
        <v>437</v>
      </c>
      <c r="E3140" s="4" t="s">
        <v>438</v>
      </c>
      <c r="F3140" s="4" t="s">
        <v>14</v>
      </c>
      <c r="G3140" s="4" t="s">
        <v>4850</v>
      </c>
    </row>
    <row r="3141">
      <c r="A3141" s="3" t="s">
        <v>3717</v>
      </c>
      <c r="B3141" s="4" t="s">
        <v>4773</v>
      </c>
      <c r="C3141" s="4" t="s">
        <v>436</v>
      </c>
      <c r="D3141" s="4" t="s">
        <v>437</v>
      </c>
      <c r="E3141" s="4" t="s">
        <v>438</v>
      </c>
      <c r="F3141" s="4" t="s">
        <v>14</v>
      </c>
      <c r="G3141" s="4" t="s">
        <v>4851</v>
      </c>
    </row>
    <row r="3142">
      <c r="A3142" s="3" t="s">
        <v>3717</v>
      </c>
      <c r="B3142" s="4" t="s">
        <v>4775</v>
      </c>
      <c r="C3142" s="4" t="s">
        <v>436</v>
      </c>
      <c r="D3142" s="4" t="s">
        <v>437</v>
      </c>
      <c r="E3142" s="4" t="s">
        <v>438</v>
      </c>
      <c r="F3142" s="4" t="s">
        <v>14</v>
      </c>
      <c r="G3142" s="4" t="s">
        <v>4852</v>
      </c>
    </row>
    <row r="3143">
      <c r="A3143" s="3" t="s">
        <v>3717</v>
      </c>
      <c r="B3143" s="4" t="s">
        <v>4767</v>
      </c>
      <c r="C3143" s="4" t="s">
        <v>436</v>
      </c>
      <c r="D3143" s="4" t="s">
        <v>437</v>
      </c>
      <c r="E3143" s="4" t="s">
        <v>438</v>
      </c>
      <c r="F3143" s="4" t="s">
        <v>14</v>
      </c>
      <c r="G3143" s="4" t="s">
        <v>4853</v>
      </c>
    </row>
    <row r="3144">
      <c r="A3144" s="3" t="s">
        <v>3717</v>
      </c>
      <c r="B3144" s="4" t="s">
        <v>4787</v>
      </c>
      <c r="C3144" s="4" t="s">
        <v>436</v>
      </c>
      <c r="D3144" s="4" t="s">
        <v>437</v>
      </c>
      <c r="E3144" s="4" t="s">
        <v>438</v>
      </c>
      <c r="F3144" s="4" t="s">
        <v>14</v>
      </c>
      <c r="G3144" s="4" t="s">
        <v>4854</v>
      </c>
    </row>
    <row r="3145">
      <c r="A3145" s="3" t="s">
        <v>3717</v>
      </c>
      <c r="B3145" s="4" t="s">
        <v>4777</v>
      </c>
      <c r="C3145" s="4" t="s">
        <v>436</v>
      </c>
      <c r="D3145" s="4" t="s">
        <v>437</v>
      </c>
      <c r="E3145" s="4" t="s">
        <v>438</v>
      </c>
      <c r="F3145" s="4" t="s">
        <v>14</v>
      </c>
      <c r="G3145" s="4" t="s">
        <v>4855</v>
      </c>
    </row>
    <row r="3146">
      <c r="A3146" s="3" t="s">
        <v>3717</v>
      </c>
      <c r="B3146" s="4" t="s">
        <v>4769</v>
      </c>
      <c r="C3146" s="4" t="s">
        <v>436</v>
      </c>
      <c r="D3146" s="4" t="s">
        <v>437</v>
      </c>
      <c r="E3146" s="4" t="s">
        <v>438</v>
      </c>
      <c r="F3146" s="4" t="s">
        <v>14</v>
      </c>
      <c r="G3146" s="4" t="s">
        <v>4856</v>
      </c>
    </row>
    <row r="3147">
      <c r="A3147" s="3" t="s">
        <v>3717</v>
      </c>
      <c r="B3147" s="4" t="s">
        <v>4779</v>
      </c>
      <c r="C3147" s="4" t="s">
        <v>436</v>
      </c>
      <c r="D3147" s="4" t="s">
        <v>437</v>
      </c>
      <c r="E3147" s="4" t="s">
        <v>438</v>
      </c>
      <c r="F3147" s="4" t="s">
        <v>14</v>
      </c>
      <c r="G3147" s="4" t="s">
        <v>4857</v>
      </c>
    </row>
    <row r="3148">
      <c r="A3148" s="3" t="s">
        <v>3717</v>
      </c>
      <c r="B3148" s="4" t="s">
        <v>4781</v>
      </c>
      <c r="C3148" s="4" t="s">
        <v>436</v>
      </c>
      <c r="D3148" s="4" t="s">
        <v>437</v>
      </c>
      <c r="E3148" s="4" t="s">
        <v>438</v>
      </c>
      <c r="F3148" s="4" t="s">
        <v>14</v>
      </c>
      <c r="G3148" s="4" t="s">
        <v>4858</v>
      </c>
    </row>
    <row r="3149">
      <c r="A3149" s="3" t="s">
        <v>3717</v>
      </c>
      <c r="B3149" s="4" t="s">
        <v>4783</v>
      </c>
      <c r="C3149" s="4" t="s">
        <v>436</v>
      </c>
      <c r="D3149" s="4" t="s">
        <v>437</v>
      </c>
      <c r="E3149" s="4" t="s">
        <v>438</v>
      </c>
      <c r="F3149" s="4" t="s">
        <v>14</v>
      </c>
      <c r="G3149" s="4" t="s">
        <v>4859</v>
      </c>
    </row>
    <row r="3150">
      <c r="A3150" s="3" t="s">
        <v>3717</v>
      </c>
      <c r="B3150" s="4" t="s">
        <v>4789</v>
      </c>
      <c r="C3150" s="4" t="s">
        <v>436</v>
      </c>
      <c r="D3150" s="4" t="s">
        <v>437</v>
      </c>
      <c r="E3150" s="4" t="s">
        <v>438</v>
      </c>
      <c r="F3150" s="4" t="s">
        <v>14</v>
      </c>
      <c r="G3150" s="4" t="s">
        <v>4860</v>
      </c>
    </row>
    <row r="3151">
      <c r="A3151" s="3" t="s">
        <v>3717</v>
      </c>
      <c r="B3151" s="4" t="s">
        <v>4836</v>
      </c>
      <c r="C3151" s="4" t="s">
        <v>436</v>
      </c>
      <c r="D3151" s="4" t="s">
        <v>437</v>
      </c>
      <c r="E3151" s="4" t="s">
        <v>438</v>
      </c>
      <c r="F3151" s="4" t="s">
        <v>14</v>
      </c>
      <c r="G3151" s="4" t="s">
        <v>4861</v>
      </c>
    </row>
    <row r="3152">
      <c r="A3152" s="3" t="s">
        <v>3717</v>
      </c>
      <c r="B3152" s="4" t="s">
        <v>4839</v>
      </c>
      <c r="C3152" s="4" t="s">
        <v>436</v>
      </c>
      <c r="D3152" s="4" t="s">
        <v>437</v>
      </c>
      <c r="E3152" s="4" t="s">
        <v>438</v>
      </c>
      <c r="F3152" s="4" t="s">
        <v>14</v>
      </c>
      <c r="G3152" s="4" t="s">
        <v>4862</v>
      </c>
    </row>
    <row r="3153">
      <c r="A3153" s="3" t="s">
        <v>3717</v>
      </c>
      <c r="B3153" s="4" t="s">
        <v>4791</v>
      </c>
      <c r="C3153" s="4" t="s">
        <v>436</v>
      </c>
      <c r="D3153" s="4" t="s">
        <v>437</v>
      </c>
      <c r="E3153" s="4" t="s">
        <v>438</v>
      </c>
      <c r="F3153" s="4" t="s">
        <v>14</v>
      </c>
      <c r="G3153" s="4" t="s">
        <v>4863</v>
      </c>
    </row>
    <row r="3154">
      <c r="A3154" s="3" t="s">
        <v>3717</v>
      </c>
      <c r="B3154" s="4" t="s">
        <v>4801</v>
      </c>
      <c r="C3154" s="4" t="s">
        <v>436</v>
      </c>
      <c r="D3154" s="4" t="s">
        <v>437</v>
      </c>
      <c r="E3154" s="4" t="s">
        <v>438</v>
      </c>
      <c r="F3154" s="4" t="s">
        <v>14</v>
      </c>
      <c r="G3154" s="4" t="s">
        <v>4864</v>
      </c>
    </row>
    <row r="3155">
      <c r="A3155" s="3" t="s">
        <v>3717</v>
      </c>
      <c r="B3155" s="4" t="s">
        <v>4793</v>
      </c>
      <c r="C3155" s="4" t="s">
        <v>436</v>
      </c>
      <c r="D3155" s="4" t="s">
        <v>437</v>
      </c>
      <c r="E3155" s="4" t="s">
        <v>438</v>
      </c>
      <c r="F3155" s="4" t="s">
        <v>14</v>
      </c>
      <c r="G3155" s="4" t="s">
        <v>4865</v>
      </c>
    </row>
    <row r="3156">
      <c r="A3156" s="3" t="s">
        <v>3717</v>
      </c>
      <c r="B3156" s="4" t="s">
        <v>4795</v>
      </c>
      <c r="C3156" s="4" t="s">
        <v>436</v>
      </c>
      <c r="D3156" s="4" t="s">
        <v>437</v>
      </c>
      <c r="E3156" s="4" t="s">
        <v>438</v>
      </c>
      <c r="F3156" s="4" t="s">
        <v>14</v>
      </c>
      <c r="G3156" s="4" t="s">
        <v>4866</v>
      </c>
    </row>
    <row r="3157">
      <c r="A3157" s="3" t="s">
        <v>3717</v>
      </c>
      <c r="B3157" s="4" t="s">
        <v>4797</v>
      </c>
      <c r="C3157" s="4" t="s">
        <v>436</v>
      </c>
      <c r="D3157" s="4" t="s">
        <v>437</v>
      </c>
      <c r="E3157" s="4" t="s">
        <v>438</v>
      </c>
      <c r="F3157" s="4" t="s">
        <v>14</v>
      </c>
      <c r="G3157" s="4" t="s">
        <v>4867</v>
      </c>
    </row>
    <row r="3158">
      <c r="A3158" s="3" t="s">
        <v>3717</v>
      </c>
      <c r="B3158" s="4" t="s">
        <v>4785</v>
      </c>
      <c r="C3158" s="4" t="s">
        <v>436</v>
      </c>
      <c r="D3158" s="4" t="s">
        <v>437</v>
      </c>
      <c r="E3158" s="4" t="s">
        <v>438</v>
      </c>
      <c r="F3158" s="4" t="s">
        <v>14</v>
      </c>
      <c r="G3158" s="4" t="s">
        <v>4868</v>
      </c>
    </row>
    <row r="3159">
      <c r="A3159" s="3" t="s">
        <v>3717</v>
      </c>
      <c r="B3159" s="4" t="s">
        <v>4799</v>
      </c>
      <c r="C3159" s="4" t="s">
        <v>436</v>
      </c>
      <c r="D3159" s="4" t="s">
        <v>437</v>
      </c>
      <c r="E3159" s="4" t="s">
        <v>438</v>
      </c>
      <c r="F3159" s="4" t="s">
        <v>14</v>
      </c>
      <c r="G3159" s="4" t="s">
        <v>4869</v>
      </c>
    </row>
    <row r="3160">
      <c r="A3160" s="3" t="s">
        <v>3717</v>
      </c>
      <c r="B3160" s="4" t="s">
        <v>4803</v>
      </c>
      <c r="C3160" s="4" t="s">
        <v>436</v>
      </c>
      <c r="D3160" s="4" t="s">
        <v>437</v>
      </c>
      <c r="E3160" s="4" t="s">
        <v>438</v>
      </c>
      <c r="F3160" s="4" t="s">
        <v>14</v>
      </c>
      <c r="G3160" s="4" t="s">
        <v>4870</v>
      </c>
    </row>
    <row r="3161">
      <c r="A3161" s="3" t="s">
        <v>4871</v>
      </c>
      <c r="B3161" s="4" t="s">
        <v>4872</v>
      </c>
      <c r="C3161" s="4" t="s">
        <v>436</v>
      </c>
      <c r="D3161" s="4" t="s">
        <v>437</v>
      </c>
      <c r="E3161" s="4" t="s">
        <v>438</v>
      </c>
      <c r="F3161" s="4" t="s">
        <v>14</v>
      </c>
      <c r="G3161" s="4" t="s">
        <v>4873</v>
      </c>
    </row>
    <row r="3162">
      <c r="A3162" s="3" t="s">
        <v>4871</v>
      </c>
      <c r="B3162" s="4" t="s">
        <v>4874</v>
      </c>
      <c r="C3162" s="4" t="s">
        <v>436</v>
      </c>
      <c r="D3162" s="4" t="s">
        <v>437</v>
      </c>
      <c r="E3162" s="4" t="s">
        <v>438</v>
      </c>
      <c r="F3162" s="4" t="s">
        <v>14</v>
      </c>
      <c r="G3162" s="4" t="s">
        <v>4875</v>
      </c>
    </row>
    <row r="3163">
      <c r="A3163" s="3" t="s">
        <v>4871</v>
      </c>
      <c r="B3163" s="4" t="s">
        <v>4771</v>
      </c>
      <c r="C3163" s="4" t="s">
        <v>436</v>
      </c>
      <c r="D3163" s="4" t="s">
        <v>437</v>
      </c>
      <c r="E3163" s="4" t="s">
        <v>438</v>
      </c>
      <c r="F3163" s="4" t="s">
        <v>14</v>
      </c>
      <c r="G3163" s="4" t="s">
        <v>4876</v>
      </c>
    </row>
    <row r="3164">
      <c r="A3164" s="3" t="s">
        <v>4871</v>
      </c>
      <c r="B3164" s="4" t="s">
        <v>4877</v>
      </c>
      <c r="C3164" s="4" t="s">
        <v>436</v>
      </c>
      <c r="D3164" s="4" t="s">
        <v>437</v>
      </c>
      <c r="E3164" s="4" t="s">
        <v>438</v>
      </c>
      <c r="F3164" s="4" t="s">
        <v>14</v>
      </c>
      <c r="G3164" s="4" t="s">
        <v>4878</v>
      </c>
    </row>
    <row r="3165">
      <c r="A3165" s="3" t="s">
        <v>4871</v>
      </c>
      <c r="B3165" s="4" t="s">
        <v>4879</v>
      </c>
      <c r="C3165" s="4" t="s">
        <v>436</v>
      </c>
      <c r="D3165" s="4" t="s">
        <v>437</v>
      </c>
      <c r="E3165" s="4" t="s">
        <v>438</v>
      </c>
      <c r="F3165" s="4" t="s">
        <v>14</v>
      </c>
      <c r="G3165" s="4" t="s">
        <v>4880</v>
      </c>
    </row>
    <row r="3166">
      <c r="A3166" s="3" t="s">
        <v>4871</v>
      </c>
      <c r="B3166" s="4" t="s">
        <v>4881</v>
      </c>
      <c r="C3166" s="4" t="s">
        <v>436</v>
      </c>
      <c r="D3166" s="4" t="s">
        <v>437</v>
      </c>
      <c r="E3166" s="4" t="s">
        <v>438</v>
      </c>
      <c r="F3166" s="4" t="s">
        <v>14</v>
      </c>
      <c r="G3166" s="4" t="s">
        <v>4882</v>
      </c>
    </row>
    <row r="3167">
      <c r="A3167" s="3" t="s">
        <v>4871</v>
      </c>
      <c r="B3167" s="4" t="s">
        <v>4793</v>
      </c>
      <c r="C3167" s="4" t="s">
        <v>436</v>
      </c>
      <c r="D3167" s="4" t="s">
        <v>437</v>
      </c>
      <c r="E3167" s="4" t="s">
        <v>438</v>
      </c>
      <c r="F3167" s="4" t="s">
        <v>14</v>
      </c>
      <c r="G3167" s="4" t="s">
        <v>4883</v>
      </c>
    </row>
    <row r="3168">
      <c r="A3168" s="3" t="s">
        <v>4871</v>
      </c>
      <c r="B3168" s="4" t="s">
        <v>4884</v>
      </c>
      <c r="C3168" s="4" t="s">
        <v>436</v>
      </c>
      <c r="D3168" s="4" t="s">
        <v>437</v>
      </c>
      <c r="E3168" s="4" t="s">
        <v>438</v>
      </c>
      <c r="F3168" s="4" t="s">
        <v>14</v>
      </c>
      <c r="G3168" s="4" t="s">
        <v>4885</v>
      </c>
    </row>
    <row r="3169">
      <c r="A3169" s="3" t="s">
        <v>4871</v>
      </c>
      <c r="B3169" s="4" t="s">
        <v>4886</v>
      </c>
      <c r="C3169" s="4" t="s">
        <v>436</v>
      </c>
      <c r="D3169" s="4" t="s">
        <v>437</v>
      </c>
      <c r="E3169" s="4" t="s">
        <v>438</v>
      </c>
      <c r="F3169" s="4" t="s">
        <v>14</v>
      </c>
      <c r="G3169" s="4" t="s">
        <v>4887</v>
      </c>
    </row>
    <row r="3170">
      <c r="A3170" s="3" t="s">
        <v>4871</v>
      </c>
      <c r="B3170" s="4" t="s">
        <v>4888</v>
      </c>
      <c r="C3170" s="4" t="s">
        <v>436</v>
      </c>
      <c r="D3170" s="4" t="s">
        <v>437</v>
      </c>
      <c r="E3170" s="4" t="s">
        <v>438</v>
      </c>
      <c r="F3170" s="4" t="s">
        <v>14</v>
      </c>
      <c r="G3170" s="4" t="s">
        <v>4889</v>
      </c>
    </row>
    <row r="3171">
      <c r="A3171" s="3" t="s">
        <v>4871</v>
      </c>
      <c r="B3171" s="4" t="s">
        <v>4890</v>
      </c>
      <c r="C3171" s="4" t="s">
        <v>436</v>
      </c>
      <c r="D3171" s="4" t="s">
        <v>437</v>
      </c>
      <c r="E3171" s="4" t="s">
        <v>438</v>
      </c>
      <c r="F3171" s="4" t="s">
        <v>14</v>
      </c>
      <c r="G3171" s="4" t="s">
        <v>4891</v>
      </c>
    </row>
    <row r="3172">
      <c r="A3172" s="3" t="s">
        <v>4871</v>
      </c>
      <c r="B3172" s="4" t="s">
        <v>4769</v>
      </c>
      <c r="C3172" s="4" t="s">
        <v>436</v>
      </c>
      <c r="D3172" s="4" t="s">
        <v>437</v>
      </c>
      <c r="E3172" s="4" t="s">
        <v>438</v>
      </c>
      <c r="F3172" s="4" t="s">
        <v>14</v>
      </c>
      <c r="G3172" s="4" t="s">
        <v>4892</v>
      </c>
    </row>
    <row r="3173">
      <c r="A3173" s="3" t="s">
        <v>4871</v>
      </c>
      <c r="B3173" s="4" t="s">
        <v>4893</v>
      </c>
      <c r="C3173" s="4" t="s">
        <v>436</v>
      </c>
      <c r="D3173" s="4" t="s">
        <v>437</v>
      </c>
      <c r="E3173" s="4" t="s">
        <v>438</v>
      </c>
      <c r="F3173" s="4" t="s">
        <v>14</v>
      </c>
      <c r="G3173" s="4" t="s">
        <v>4894</v>
      </c>
    </row>
    <row r="3174">
      <c r="A3174" s="3" t="s">
        <v>4871</v>
      </c>
      <c r="B3174" s="4" t="s">
        <v>4895</v>
      </c>
      <c r="C3174" s="4" t="s">
        <v>436</v>
      </c>
      <c r="D3174" s="4" t="s">
        <v>437</v>
      </c>
      <c r="E3174" s="4" t="s">
        <v>438</v>
      </c>
      <c r="F3174" s="4" t="s">
        <v>14</v>
      </c>
      <c r="G3174" s="4" t="s">
        <v>4896</v>
      </c>
    </row>
    <row r="3175">
      <c r="A3175" s="3" t="s">
        <v>4871</v>
      </c>
      <c r="B3175" s="4" t="s">
        <v>4897</v>
      </c>
      <c r="C3175" s="4" t="s">
        <v>436</v>
      </c>
      <c r="D3175" s="4" t="s">
        <v>437</v>
      </c>
      <c r="E3175" s="4" t="s">
        <v>438</v>
      </c>
      <c r="F3175" s="4" t="s">
        <v>14</v>
      </c>
      <c r="G3175" s="4" t="s">
        <v>4898</v>
      </c>
    </row>
    <row r="3176">
      <c r="A3176" s="3" t="s">
        <v>4871</v>
      </c>
      <c r="B3176" s="4" t="s">
        <v>4899</v>
      </c>
      <c r="C3176" s="4" t="s">
        <v>436</v>
      </c>
      <c r="D3176" s="4" t="s">
        <v>437</v>
      </c>
      <c r="E3176" s="4" t="s">
        <v>438</v>
      </c>
      <c r="F3176" s="4" t="s">
        <v>14</v>
      </c>
      <c r="G3176" s="4" t="s">
        <v>4900</v>
      </c>
    </row>
    <row r="3177">
      <c r="A3177" s="3" t="s">
        <v>4871</v>
      </c>
      <c r="B3177" s="4" t="s">
        <v>4901</v>
      </c>
      <c r="C3177" s="4" t="s">
        <v>436</v>
      </c>
      <c r="D3177" s="4" t="s">
        <v>437</v>
      </c>
      <c r="E3177" s="4" t="s">
        <v>438</v>
      </c>
      <c r="F3177" s="4" t="s">
        <v>14</v>
      </c>
      <c r="G3177" s="4" t="s">
        <v>4902</v>
      </c>
    </row>
    <row r="3178">
      <c r="A3178" s="3" t="s">
        <v>4871</v>
      </c>
      <c r="B3178" s="4" t="s">
        <v>4903</v>
      </c>
      <c r="C3178" s="4" t="s">
        <v>436</v>
      </c>
      <c r="D3178" s="4" t="s">
        <v>437</v>
      </c>
      <c r="E3178" s="4" t="s">
        <v>438</v>
      </c>
      <c r="F3178" s="4" t="s">
        <v>14</v>
      </c>
      <c r="G3178" s="4" t="s">
        <v>4904</v>
      </c>
    </row>
    <row r="3179">
      <c r="A3179" s="3" t="s">
        <v>4871</v>
      </c>
      <c r="B3179" s="4" t="s">
        <v>4905</v>
      </c>
      <c r="C3179" s="4" t="s">
        <v>436</v>
      </c>
      <c r="D3179" s="4" t="s">
        <v>437</v>
      </c>
      <c r="E3179" s="4" t="s">
        <v>438</v>
      </c>
      <c r="F3179" s="4" t="s">
        <v>14</v>
      </c>
      <c r="G3179" s="4" t="s">
        <v>4906</v>
      </c>
    </row>
    <row r="3180">
      <c r="A3180" s="3" t="s">
        <v>4871</v>
      </c>
      <c r="B3180" s="4" t="s">
        <v>4907</v>
      </c>
      <c r="C3180" s="4" t="s">
        <v>436</v>
      </c>
      <c r="D3180" s="4" t="s">
        <v>437</v>
      </c>
      <c r="E3180" s="4" t="s">
        <v>438</v>
      </c>
      <c r="F3180" s="4" t="s">
        <v>14</v>
      </c>
      <c r="G3180" s="4" t="s">
        <v>4908</v>
      </c>
    </row>
    <row r="3181">
      <c r="A3181" s="3" t="s">
        <v>4120</v>
      </c>
      <c r="B3181" s="4" t="s">
        <v>4893</v>
      </c>
      <c r="C3181" s="4" t="s">
        <v>436</v>
      </c>
      <c r="D3181" s="4" t="s">
        <v>437</v>
      </c>
      <c r="E3181" s="4" t="s">
        <v>438</v>
      </c>
      <c r="F3181" s="4" t="s">
        <v>14</v>
      </c>
      <c r="G3181" s="4" t="s">
        <v>4909</v>
      </c>
    </row>
    <row r="3182">
      <c r="A3182" s="3" t="s">
        <v>4120</v>
      </c>
      <c r="B3182" s="4" t="s">
        <v>4874</v>
      </c>
      <c r="C3182" s="4" t="s">
        <v>436</v>
      </c>
      <c r="D3182" s="4" t="s">
        <v>437</v>
      </c>
      <c r="E3182" s="4" t="s">
        <v>438</v>
      </c>
      <c r="F3182" s="4" t="s">
        <v>14</v>
      </c>
      <c r="G3182" s="4" t="s">
        <v>4910</v>
      </c>
    </row>
    <row r="3183">
      <c r="A3183" s="3" t="s">
        <v>4120</v>
      </c>
      <c r="B3183" s="4" t="s">
        <v>4771</v>
      </c>
      <c r="C3183" s="4" t="s">
        <v>436</v>
      </c>
      <c r="D3183" s="4" t="s">
        <v>437</v>
      </c>
      <c r="E3183" s="4" t="s">
        <v>438</v>
      </c>
      <c r="F3183" s="4" t="s">
        <v>14</v>
      </c>
      <c r="G3183" s="4" t="s">
        <v>4911</v>
      </c>
    </row>
    <row r="3184">
      <c r="A3184" s="3" t="s">
        <v>4120</v>
      </c>
      <c r="B3184" s="4" t="s">
        <v>4912</v>
      </c>
      <c r="C3184" s="4" t="s">
        <v>436</v>
      </c>
      <c r="D3184" s="4" t="s">
        <v>437</v>
      </c>
      <c r="E3184" s="4" t="s">
        <v>438</v>
      </c>
      <c r="F3184" s="4" t="s">
        <v>14</v>
      </c>
      <c r="G3184" s="4" t="s">
        <v>4913</v>
      </c>
    </row>
    <row r="3185">
      <c r="A3185" s="3" t="s">
        <v>4120</v>
      </c>
      <c r="B3185" s="4" t="s">
        <v>4879</v>
      </c>
      <c r="C3185" s="4" t="s">
        <v>436</v>
      </c>
      <c r="D3185" s="4" t="s">
        <v>437</v>
      </c>
      <c r="E3185" s="4" t="s">
        <v>438</v>
      </c>
      <c r="F3185" s="4" t="s">
        <v>14</v>
      </c>
      <c r="G3185" s="4" t="s">
        <v>4914</v>
      </c>
    </row>
    <row r="3186">
      <c r="A3186" s="3" t="s">
        <v>4120</v>
      </c>
      <c r="B3186" s="4" t="s">
        <v>4881</v>
      </c>
      <c r="C3186" s="4" t="s">
        <v>436</v>
      </c>
      <c r="D3186" s="4" t="s">
        <v>437</v>
      </c>
      <c r="E3186" s="4" t="s">
        <v>438</v>
      </c>
      <c r="F3186" s="4" t="s">
        <v>14</v>
      </c>
      <c r="G3186" s="4" t="s">
        <v>4915</v>
      </c>
    </row>
    <row r="3187">
      <c r="A3187" s="3" t="s">
        <v>4120</v>
      </c>
      <c r="B3187" s="4" t="s">
        <v>4877</v>
      </c>
      <c r="C3187" s="4" t="s">
        <v>436</v>
      </c>
      <c r="D3187" s="4" t="s">
        <v>437</v>
      </c>
      <c r="E3187" s="4" t="s">
        <v>438</v>
      </c>
      <c r="F3187" s="4" t="s">
        <v>14</v>
      </c>
      <c r="G3187" s="4" t="s">
        <v>4916</v>
      </c>
    </row>
    <row r="3188">
      <c r="A3188" s="3" t="s">
        <v>4120</v>
      </c>
      <c r="B3188" s="4" t="s">
        <v>4884</v>
      </c>
      <c r="C3188" s="4" t="s">
        <v>436</v>
      </c>
      <c r="D3188" s="4" t="s">
        <v>437</v>
      </c>
      <c r="E3188" s="4" t="s">
        <v>438</v>
      </c>
      <c r="F3188" s="4" t="s">
        <v>14</v>
      </c>
      <c r="G3188" s="4" t="s">
        <v>4917</v>
      </c>
    </row>
    <row r="3189">
      <c r="A3189" s="3" t="s">
        <v>4120</v>
      </c>
      <c r="B3189" s="4" t="s">
        <v>4918</v>
      </c>
      <c r="C3189" s="4" t="s">
        <v>436</v>
      </c>
      <c r="D3189" s="4" t="s">
        <v>437</v>
      </c>
      <c r="E3189" s="4" t="s">
        <v>438</v>
      </c>
      <c r="F3189" s="4" t="s">
        <v>14</v>
      </c>
      <c r="G3189" s="4" t="s">
        <v>4919</v>
      </c>
    </row>
    <row r="3190">
      <c r="A3190" s="3" t="s">
        <v>4120</v>
      </c>
      <c r="B3190" s="4" t="s">
        <v>4890</v>
      </c>
      <c r="C3190" s="4" t="s">
        <v>436</v>
      </c>
      <c r="D3190" s="4" t="s">
        <v>437</v>
      </c>
      <c r="E3190" s="4" t="s">
        <v>438</v>
      </c>
      <c r="F3190" s="4" t="s">
        <v>14</v>
      </c>
      <c r="G3190" s="4" t="s">
        <v>4920</v>
      </c>
    </row>
    <row r="3191">
      <c r="A3191" s="3" t="s">
        <v>4120</v>
      </c>
      <c r="B3191" s="4" t="s">
        <v>4888</v>
      </c>
      <c r="C3191" s="4" t="s">
        <v>436</v>
      </c>
      <c r="D3191" s="4" t="s">
        <v>437</v>
      </c>
      <c r="E3191" s="4" t="s">
        <v>438</v>
      </c>
      <c r="F3191" s="4" t="s">
        <v>14</v>
      </c>
      <c r="G3191" s="4" t="s">
        <v>4921</v>
      </c>
    </row>
    <row r="3192">
      <c r="A3192" s="3" t="s">
        <v>4120</v>
      </c>
      <c r="B3192" s="4" t="s">
        <v>4769</v>
      </c>
      <c r="C3192" s="4" t="s">
        <v>436</v>
      </c>
      <c r="D3192" s="4" t="s">
        <v>437</v>
      </c>
      <c r="E3192" s="4" t="s">
        <v>438</v>
      </c>
      <c r="F3192" s="4" t="s">
        <v>14</v>
      </c>
      <c r="G3192" s="4" t="s">
        <v>4922</v>
      </c>
    </row>
    <row r="3193">
      <c r="A3193" s="3" t="s">
        <v>4120</v>
      </c>
      <c r="B3193" s="4" t="s">
        <v>4872</v>
      </c>
      <c r="C3193" s="4" t="s">
        <v>436</v>
      </c>
      <c r="D3193" s="4" t="s">
        <v>437</v>
      </c>
      <c r="E3193" s="4" t="s">
        <v>438</v>
      </c>
      <c r="F3193" s="4" t="s">
        <v>14</v>
      </c>
      <c r="G3193" s="4" t="s">
        <v>4923</v>
      </c>
    </row>
    <row r="3194">
      <c r="A3194" s="3" t="s">
        <v>4120</v>
      </c>
      <c r="B3194" s="4" t="s">
        <v>4886</v>
      </c>
      <c r="C3194" s="4" t="s">
        <v>436</v>
      </c>
      <c r="D3194" s="4" t="s">
        <v>437</v>
      </c>
      <c r="E3194" s="4" t="s">
        <v>438</v>
      </c>
      <c r="F3194" s="4" t="s">
        <v>14</v>
      </c>
      <c r="G3194" s="4" t="s">
        <v>4924</v>
      </c>
    </row>
    <row r="3195">
      <c r="A3195" s="3" t="s">
        <v>4120</v>
      </c>
      <c r="B3195" s="4" t="s">
        <v>4895</v>
      </c>
      <c r="C3195" s="4" t="s">
        <v>436</v>
      </c>
      <c r="D3195" s="4" t="s">
        <v>437</v>
      </c>
      <c r="E3195" s="4" t="s">
        <v>438</v>
      </c>
      <c r="F3195" s="4" t="s">
        <v>14</v>
      </c>
      <c r="G3195" s="4" t="s">
        <v>4925</v>
      </c>
    </row>
    <row r="3196">
      <c r="A3196" s="3" t="s">
        <v>4120</v>
      </c>
      <c r="B3196" s="4" t="s">
        <v>4899</v>
      </c>
      <c r="C3196" s="4" t="s">
        <v>436</v>
      </c>
      <c r="D3196" s="4" t="s">
        <v>437</v>
      </c>
      <c r="E3196" s="4" t="s">
        <v>438</v>
      </c>
      <c r="F3196" s="4" t="s">
        <v>14</v>
      </c>
      <c r="G3196" s="4" t="s">
        <v>4926</v>
      </c>
    </row>
    <row r="3197">
      <c r="A3197" s="3" t="s">
        <v>4120</v>
      </c>
      <c r="B3197" s="4" t="s">
        <v>4897</v>
      </c>
      <c r="C3197" s="4" t="s">
        <v>436</v>
      </c>
      <c r="D3197" s="4" t="s">
        <v>437</v>
      </c>
      <c r="E3197" s="4" t="s">
        <v>438</v>
      </c>
      <c r="F3197" s="4" t="s">
        <v>14</v>
      </c>
      <c r="G3197" s="4" t="s">
        <v>4927</v>
      </c>
    </row>
    <row r="3198">
      <c r="A3198" s="3" t="s">
        <v>4120</v>
      </c>
      <c r="B3198" s="4" t="s">
        <v>4901</v>
      </c>
      <c r="C3198" s="4" t="s">
        <v>436</v>
      </c>
      <c r="D3198" s="4" t="s">
        <v>437</v>
      </c>
      <c r="E3198" s="4" t="s">
        <v>438</v>
      </c>
      <c r="F3198" s="4" t="s">
        <v>14</v>
      </c>
      <c r="G3198" s="4" t="s">
        <v>4928</v>
      </c>
    </row>
    <row r="3199">
      <c r="A3199" s="3" t="s">
        <v>4120</v>
      </c>
      <c r="B3199" s="4" t="s">
        <v>4903</v>
      </c>
      <c r="C3199" s="4" t="s">
        <v>436</v>
      </c>
      <c r="D3199" s="4" t="s">
        <v>437</v>
      </c>
      <c r="E3199" s="4" t="s">
        <v>438</v>
      </c>
      <c r="F3199" s="4" t="s">
        <v>14</v>
      </c>
      <c r="G3199" s="4" t="s">
        <v>4929</v>
      </c>
    </row>
    <row r="3200">
      <c r="A3200" s="3" t="s">
        <v>4120</v>
      </c>
      <c r="B3200" s="4" t="s">
        <v>4905</v>
      </c>
      <c r="C3200" s="4" t="s">
        <v>436</v>
      </c>
      <c r="D3200" s="4" t="s">
        <v>437</v>
      </c>
      <c r="E3200" s="4" t="s">
        <v>438</v>
      </c>
      <c r="F3200" s="4" t="s">
        <v>14</v>
      </c>
      <c r="G3200" s="4" t="s">
        <v>4930</v>
      </c>
    </row>
    <row r="3201">
      <c r="A3201" s="3" t="s">
        <v>4120</v>
      </c>
      <c r="B3201" s="4" t="s">
        <v>4907</v>
      </c>
      <c r="C3201" s="4" t="s">
        <v>436</v>
      </c>
      <c r="D3201" s="4" t="s">
        <v>437</v>
      </c>
      <c r="E3201" s="4" t="s">
        <v>438</v>
      </c>
      <c r="F3201" s="4" t="s">
        <v>14</v>
      </c>
      <c r="G3201" s="4" t="s">
        <v>4931</v>
      </c>
    </row>
    <row r="3202">
      <c r="A3202" s="3" t="s">
        <v>4128</v>
      </c>
      <c r="B3202" s="4" t="s">
        <v>4874</v>
      </c>
      <c r="C3202" s="4" t="s">
        <v>436</v>
      </c>
      <c r="D3202" s="4" t="s">
        <v>437</v>
      </c>
      <c r="E3202" s="4" t="s">
        <v>438</v>
      </c>
      <c r="F3202" s="4" t="s">
        <v>14</v>
      </c>
      <c r="G3202" s="4" t="s">
        <v>4932</v>
      </c>
    </row>
    <row r="3203">
      <c r="A3203" s="3" t="s">
        <v>4128</v>
      </c>
      <c r="B3203" s="4" t="s">
        <v>4893</v>
      </c>
      <c r="C3203" s="4" t="s">
        <v>436</v>
      </c>
      <c r="D3203" s="4" t="s">
        <v>437</v>
      </c>
      <c r="E3203" s="4" t="s">
        <v>438</v>
      </c>
      <c r="F3203" s="4" t="s">
        <v>14</v>
      </c>
      <c r="G3203" s="4" t="s">
        <v>4933</v>
      </c>
    </row>
    <row r="3204">
      <c r="A3204" s="3" t="s">
        <v>4128</v>
      </c>
      <c r="B3204" s="4" t="s">
        <v>4890</v>
      </c>
      <c r="C3204" s="4" t="s">
        <v>436</v>
      </c>
      <c r="D3204" s="4" t="s">
        <v>437</v>
      </c>
      <c r="E3204" s="4" t="s">
        <v>438</v>
      </c>
      <c r="F3204" s="4" t="s">
        <v>14</v>
      </c>
      <c r="G3204" s="4" t="s">
        <v>4934</v>
      </c>
    </row>
    <row r="3205">
      <c r="A3205" s="3" t="s">
        <v>4128</v>
      </c>
      <c r="B3205" s="4" t="s">
        <v>4771</v>
      </c>
      <c r="C3205" s="4" t="s">
        <v>436</v>
      </c>
      <c r="D3205" s="4" t="s">
        <v>437</v>
      </c>
      <c r="E3205" s="4" t="s">
        <v>438</v>
      </c>
      <c r="F3205" s="4" t="s">
        <v>14</v>
      </c>
      <c r="G3205" s="4" t="s">
        <v>4935</v>
      </c>
    </row>
    <row r="3206">
      <c r="A3206" s="3" t="s">
        <v>4128</v>
      </c>
      <c r="B3206" s="4" t="s">
        <v>4912</v>
      </c>
      <c r="C3206" s="4" t="s">
        <v>436</v>
      </c>
      <c r="D3206" s="4" t="s">
        <v>437</v>
      </c>
      <c r="E3206" s="4" t="s">
        <v>438</v>
      </c>
      <c r="F3206" s="4" t="s">
        <v>14</v>
      </c>
      <c r="G3206" s="4" t="s">
        <v>4936</v>
      </c>
    </row>
    <row r="3207">
      <c r="A3207" s="3" t="s">
        <v>4128</v>
      </c>
      <c r="B3207" s="4" t="s">
        <v>4879</v>
      </c>
      <c r="C3207" s="4" t="s">
        <v>436</v>
      </c>
      <c r="D3207" s="4" t="s">
        <v>437</v>
      </c>
      <c r="E3207" s="4" t="s">
        <v>438</v>
      </c>
      <c r="F3207" s="4" t="s">
        <v>14</v>
      </c>
      <c r="G3207" s="4" t="s">
        <v>4937</v>
      </c>
    </row>
    <row r="3208">
      <c r="A3208" s="3" t="s">
        <v>4128</v>
      </c>
      <c r="B3208" s="4" t="s">
        <v>4881</v>
      </c>
      <c r="C3208" s="4" t="s">
        <v>436</v>
      </c>
      <c r="D3208" s="4" t="s">
        <v>437</v>
      </c>
      <c r="E3208" s="4" t="s">
        <v>438</v>
      </c>
      <c r="F3208" s="4" t="s">
        <v>14</v>
      </c>
      <c r="G3208" s="4" t="s">
        <v>4938</v>
      </c>
    </row>
    <row r="3209">
      <c r="A3209" s="3" t="s">
        <v>4128</v>
      </c>
      <c r="B3209" s="4" t="s">
        <v>4939</v>
      </c>
      <c r="C3209" s="4" t="s">
        <v>436</v>
      </c>
      <c r="D3209" s="4" t="s">
        <v>437</v>
      </c>
      <c r="E3209" s="4" t="s">
        <v>438</v>
      </c>
      <c r="F3209" s="4" t="s">
        <v>14</v>
      </c>
      <c r="G3209" s="4" t="s">
        <v>4940</v>
      </c>
    </row>
    <row r="3210">
      <c r="A3210" s="3" t="s">
        <v>4128</v>
      </c>
      <c r="B3210" s="4" t="s">
        <v>4884</v>
      </c>
      <c r="C3210" s="4" t="s">
        <v>436</v>
      </c>
      <c r="D3210" s="4" t="s">
        <v>437</v>
      </c>
      <c r="E3210" s="4" t="s">
        <v>438</v>
      </c>
      <c r="F3210" s="4" t="s">
        <v>14</v>
      </c>
      <c r="G3210" s="4" t="s">
        <v>4941</v>
      </c>
    </row>
    <row r="3211">
      <c r="A3211" s="3" t="s">
        <v>4128</v>
      </c>
      <c r="B3211" s="4" t="s">
        <v>4918</v>
      </c>
      <c r="C3211" s="4" t="s">
        <v>436</v>
      </c>
      <c r="D3211" s="4" t="s">
        <v>437</v>
      </c>
      <c r="E3211" s="4" t="s">
        <v>438</v>
      </c>
      <c r="F3211" s="4" t="s">
        <v>14</v>
      </c>
      <c r="G3211" s="4" t="s">
        <v>4942</v>
      </c>
    </row>
    <row r="3212">
      <c r="A3212" s="3" t="s">
        <v>4128</v>
      </c>
      <c r="B3212" s="4" t="s">
        <v>4888</v>
      </c>
      <c r="C3212" s="4" t="s">
        <v>436</v>
      </c>
      <c r="D3212" s="4" t="s">
        <v>437</v>
      </c>
      <c r="E3212" s="4" t="s">
        <v>438</v>
      </c>
      <c r="F3212" s="4" t="s">
        <v>14</v>
      </c>
      <c r="G3212" s="4" t="s">
        <v>4943</v>
      </c>
    </row>
    <row r="3213">
      <c r="A3213" s="3" t="s">
        <v>4128</v>
      </c>
      <c r="B3213" s="4" t="s">
        <v>4872</v>
      </c>
      <c r="C3213" s="4" t="s">
        <v>436</v>
      </c>
      <c r="D3213" s="4" t="s">
        <v>437</v>
      </c>
      <c r="E3213" s="4" t="s">
        <v>438</v>
      </c>
      <c r="F3213" s="4" t="s">
        <v>14</v>
      </c>
      <c r="G3213" s="4" t="s">
        <v>4944</v>
      </c>
    </row>
    <row r="3214">
      <c r="A3214" s="3" t="s">
        <v>4128</v>
      </c>
      <c r="B3214" s="4" t="s">
        <v>4886</v>
      </c>
      <c r="C3214" s="4" t="s">
        <v>436</v>
      </c>
      <c r="D3214" s="4" t="s">
        <v>437</v>
      </c>
      <c r="E3214" s="4" t="s">
        <v>438</v>
      </c>
      <c r="F3214" s="4" t="s">
        <v>14</v>
      </c>
      <c r="G3214" s="4" t="s">
        <v>4945</v>
      </c>
    </row>
    <row r="3215">
      <c r="A3215" s="3" t="s">
        <v>4128</v>
      </c>
      <c r="B3215" s="4" t="s">
        <v>4895</v>
      </c>
      <c r="C3215" s="4" t="s">
        <v>436</v>
      </c>
      <c r="D3215" s="4" t="s">
        <v>437</v>
      </c>
      <c r="E3215" s="4" t="s">
        <v>438</v>
      </c>
      <c r="F3215" s="4" t="s">
        <v>14</v>
      </c>
      <c r="G3215" s="4" t="s">
        <v>4946</v>
      </c>
    </row>
    <row r="3216">
      <c r="A3216" s="3" t="s">
        <v>4128</v>
      </c>
      <c r="B3216" s="4" t="s">
        <v>4901</v>
      </c>
      <c r="C3216" s="4" t="s">
        <v>436</v>
      </c>
      <c r="D3216" s="4" t="s">
        <v>437</v>
      </c>
      <c r="E3216" s="4" t="s">
        <v>438</v>
      </c>
      <c r="F3216" s="4" t="s">
        <v>14</v>
      </c>
      <c r="G3216" s="4" t="s">
        <v>4947</v>
      </c>
    </row>
    <row r="3217">
      <c r="A3217" s="3" t="s">
        <v>4128</v>
      </c>
      <c r="B3217" s="4" t="s">
        <v>4899</v>
      </c>
      <c r="C3217" s="4" t="s">
        <v>436</v>
      </c>
      <c r="D3217" s="4" t="s">
        <v>437</v>
      </c>
      <c r="E3217" s="4" t="s">
        <v>438</v>
      </c>
      <c r="F3217" s="4" t="s">
        <v>14</v>
      </c>
      <c r="G3217" s="4" t="s">
        <v>4948</v>
      </c>
    </row>
    <row r="3218">
      <c r="A3218" s="3" t="s">
        <v>4128</v>
      </c>
      <c r="B3218" s="4" t="s">
        <v>4905</v>
      </c>
      <c r="C3218" s="4" t="s">
        <v>436</v>
      </c>
      <c r="D3218" s="4" t="s">
        <v>437</v>
      </c>
      <c r="E3218" s="4" t="s">
        <v>438</v>
      </c>
      <c r="F3218" s="4" t="s">
        <v>14</v>
      </c>
      <c r="G3218" s="4" t="s">
        <v>4949</v>
      </c>
    </row>
    <row r="3219">
      <c r="A3219" s="3" t="s">
        <v>4128</v>
      </c>
      <c r="B3219" s="4" t="s">
        <v>4903</v>
      </c>
      <c r="C3219" s="4" t="s">
        <v>436</v>
      </c>
      <c r="D3219" s="4" t="s">
        <v>437</v>
      </c>
      <c r="E3219" s="4" t="s">
        <v>438</v>
      </c>
      <c r="F3219" s="4" t="s">
        <v>14</v>
      </c>
      <c r="G3219" s="4" t="s">
        <v>4950</v>
      </c>
    </row>
    <row r="3220">
      <c r="A3220" s="3" t="s">
        <v>4128</v>
      </c>
      <c r="B3220" s="4" t="s">
        <v>4907</v>
      </c>
      <c r="C3220" s="4" t="s">
        <v>436</v>
      </c>
      <c r="D3220" s="4" t="s">
        <v>437</v>
      </c>
      <c r="E3220" s="4" t="s">
        <v>438</v>
      </c>
      <c r="F3220" s="4" t="s">
        <v>14</v>
      </c>
      <c r="G3220" s="4" t="s">
        <v>4951</v>
      </c>
    </row>
    <row r="3221">
      <c r="A3221" s="3" t="s">
        <v>4134</v>
      </c>
      <c r="B3221" s="4" t="s">
        <v>4888</v>
      </c>
      <c r="C3221" s="4" t="s">
        <v>436</v>
      </c>
      <c r="D3221" s="4" t="s">
        <v>437</v>
      </c>
      <c r="E3221" s="4" t="s">
        <v>438</v>
      </c>
      <c r="F3221" s="4" t="s">
        <v>14</v>
      </c>
      <c r="G3221" s="4" t="s">
        <v>4952</v>
      </c>
    </row>
    <row r="3222">
      <c r="A3222" s="3" t="s">
        <v>4134</v>
      </c>
      <c r="B3222" s="4" t="s">
        <v>4893</v>
      </c>
      <c r="C3222" s="4" t="s">
        <v>436</v>
      </c>
      <c r="D3222" s="4" t="s">
        <v>437</v>
      </c>
      <c r="E3222" s="4" t="s">
        <v>438</v>
      </c>
      <c r="F3222" s="4" t="s">
        <v>14</v>
      </c>
      <c r="G3222" s="4" t="s">
        <v>4953</v>
      </c>
    </row>
    <row r="3223">
      <c r="A3223" s="3" t="s">
        <v>4134</v>
      </c>
      <c r="B3223" s="4" t="s">
        <v>4890</v>
      </c>
      <c r="C3223" s="4" t="s">
        <v>436</v>
      </c>
      <c r="D3223" s="4" t="s">
        <v>437</v>
      </c>
      <c r="E3223" s="4" t="s">
        <v>438</v>
      </c>
      <c r="F3223" s="4" t="s">
        <v>14</v>
      </c>
      <c r="G3223" s="4" t="s">
        <v>4954</v>
      </c>
    </row>
    <row r="3224">
      <c r="A3224" s="3" t="s">
        <v>4134</v>
      </c>
      <c r="B3224" s="4" t="s">
        <v>4881</v>
      </c>
      <c r="C3224" s="4" t="s">
        <v>436</v>
      </c>
      <c r="D3224" s="4" t="s">
        <v>437</v>
      </c>
      <c r="E3224" s="4" t="s">
        <v>438</v>
      </c>
      <c r="F3224" s="4" t="s">
        <v>14</v>
      </c>
      <c r="G3224" s="4" t="s">
        <v>4955</v>
      </c>
    </row>
    <row r="3225">
      <c r="A3225" s="3" t="s">
        <v>4134</v>
      </c>
      <c r="B3225" s="4" t="s">
        <v>4939</v>
      </c>
      <c r="C3225" s="4" t="s">
        <v>436</v>
      </c>
      <c r="D3225" s="4" t="s">
        <v>437</v>
      </c>
      <c r="E3225" s="4" t="s">
        <v>438</v>
      </c>
      <c r="F3225" s="4" t="s">
        <v>14</v>
      </c>
      <c r="G3225" s="4" t="s">
        <v>4956</v>
      </c>
    </row>
    <row r="3226">
      <c r="A3226" s="3" t="s">
        <v>4134</v>
      </c>
      <c r="B3226" s="4" t="s">
        <v>4912</v>
      </c>
      <c r="C3226" s="4" t="s">
        <v>436</v>
      </c>
      <c r="D3226" s="4" t="s">
        <v>437</v>
      </c>
      <c r="E3226" s="4" t="s">
        <v>438</v>
      </c>
      <c r="F3226" s="4" t="s">
        <v>14</v>
      </c>
      <c r="G3226" s="4" t="s">
        <v>4957</v>
      </c>
    </row>
    <row r="3227">
      <c r="A3227" s="3" t="s">
        <v>4134</v>
      </c>
      <c r="B3227" s="4" t="s">
        <v>4884</v>
      </c>
      <c r="C3227" s="4" t="s">
        <v>436</v>
      </c>
      <c r="D3227" s="4" t="s">
        <v>437</v>
      </c>
      <c r="E3227" s="4" t="s">
        <v>438</v>
      </c>
      <c r="F3227" s="4" t="s">
        <v>14</v>
      </c>
      <c r="G3227" s="4" t="s">
        <v>4958</v>
      </c>
    </row>
    <row r="3228">
      <c r="A3228" s="3" t="s">
        <v>4134</v>
      </c>
      <c r="B3228" s="4" t="s">
        <v>4918</v>
      </c>
      <c r="C3228" s="4" t="s">
        <v>436</v>
      </c>
      <c r="D3228" s="4" t="s">
        <v>437</v>
      </c>
      <c r="E3228" s="4" t="s">
        <v>438</v>
      </c>
      <c r="F3228" s="4" t="s">
        <v>14</v>
      </c>
      <c r="G3228" s="4" t="s">
        <v>4959</v>
      </c>
    </row>
    <row r="3229">
      <c r="A3229" s="3" t="s">
        <v>4134</v>
      </c>
      <c r="B3229" s="4" t="s">
        <v>4872</v>
      </c>
      <c r="C3229" s="4" t="s">
        <v>436</v>
      </c>
      <c r="D3229" s="4" t="s">
        <v>437</v>
      </c>
      <c r="E3229" s="4" t="s">
        <v>438</v>
      </c>
      <c r="F3229" s="4" t="s">
        <v>14</v>
      </c>
      <c r="G3229" s="4" t="s">
        <v>4960</v>
      </c>
    </row>
    <row r="3230">
      <c r="A3230" s="3" t="s">
        <v>4134</v>
      </c>
      <c r="B3230" s="4" t="s">
        <v>4895</v>
      </c>
      <c r="C3230" s="4" t="s">
        <v>436</v>
      </c>
      <c r="D3230" s="4" t="s">
        <v>437</v>
      </c>
      <c r="E3230" s="4" t="s">
        <v>438</v>
      </c>
      <c r="F3230" s="4" t="s">
        <v>14</v>
      </c>
      <c r="G3230" s="4" t="s">
        <v>4961</v>
      </c>
    </row>
    <row r="3231">
      <c r="A3231" s="3" t="s">
        <v>4134</v>
      </c>
      <c r="B3231" s="4" t="s">
        <v>4874</v>
      </c>
      <c r="C3231" s="4" t="s">
        <v>436</v>
      </c>
      <c r="D3231" s="4" t="s">
        <v>437</v>
      </c>
      <c r="E3231" s="4" t="s">
        <v>438</v>
      </c>
      <c r="F3231" s="4" t="s">
        <v>14</v>
      </c>
      <c r="G3231" s="4" t="s">
        <v>4962</v>
      </c>
    </row>
    <row r="3232">
      <c r="A3232" s="3" t="s">
        <v>4134</v>
      </c>
      <c r="B3232" s="4" t="s">
        <v>4886</v>
      </c>
      <c r="C3232" s="4" t="s">
        <v>436</v>
      </c>
      <c r="D3232" s="4" t="s">
        <v>437</v>
      </c>
      <c r="E3232" s="4" t="s">
        <v>438</v>
      </c>
      <c r="F3232" s="4" t="s">
        <v>14</v>
      </c>
      <c r="G3232" s="4" t="s">
        <v>4963</v>
      </c>
    </row>
    <row r="3233">
      <c r="A3233" s="3" t="s">
        <v>4134</v>
      </c>
      <c r="B3233" s="4" t="s">
        <v>4899</v>
      </c>
      <c r="C3233" s="4" t="s">
        <v>436</v>
      </c>
      <c r="D3233" s="4" t="s">
        <v>437</v>
      </c>
      <c r="E3233" s="4" t="s">
        <v>438</v>
      </c>
      <c r="F3233" s="4" t="s">
        <v>14</v>
      </c>
      <c r="G3233" s="4" t="s">
        <v>4964</v>
      </c>
    </row>
    <row r="3234">
      <c r="A3234" s="3" t="s">
        <v>4134</v>
      </c>
      <c r="B3234" s="4" t="s">
        <v>4901</v>
      </c>
      <c r="C3234" s="4" t="s">
        <v>436</v>
      </c>
      <c r="D3234" s="4" t="s">
        <v>437</v>
      </c>
      <c r="E3234" s="4" t="s">
        <v>438</v>
      </c>
      <c r="F3234" s="4" t="s">
        <v>14</v>
      </c>
      <c r="G3234" s="4" t="s">
        <v>4965</v>
      </c>
    </row>
    <row r="3235">
      <c r="A3235" s="3" t="s">
        <v>4134</v>
      </c>
      <c r="B3235" s="4" t="s">
        <v>4966</v>
      </c>
      <c r="C3235" s="4" t="s">
        <v>436</v>
      </c>
      <c r="D3235" s="4" t="s">
        <v>437</v>
      </c>
      <c r="E3235" s="4" t="s">
        <v>438</v>
      </c>
      <c r="F3235" s="4" t="s">
        <v>14</v>
      </c>
      <c r="G3235" s="4" t="s">
        <v>4967</v>
      </c>
    </row>
    <row r="3236">
      <c r="A3236" s="3" t="s">
        <v>4134</v>
      </c>
      <c r="B3236" s="4" t="s">
        <v>4879</v>
      </c>
      <c r="C3236" s="4" t="s">
        <v>436</v>
      </c>
      <c r="D3236" s="4" t="s">
        <v>437</v>
      </c>
      <c r="E3236" s="4" t="s">
        <v>438</v>
      </c>
      <c r="F3236" s="4" t="s">
        <v>14</v>
      </c>
      <c r="G3236" s="4" t="s">
        <v>4968</v>
      </c>
    </row>
    <row r="3237">
      <c r="A3237" s="3" t="s">
        <v>4134</v>
      </c>
      <c r="B3237" s="4" t="s">
        <v>4903</v>
      </c>
      <c r="C3237" s="4" t="s">
        <v>436</v>
      </c>
      <c r="D3237" s="4" t="s">
        <v>437</v>
      </c>
      <c r="E3237" s="4" t="s">
        <v>438</v>
      </c>
      <c r="F3237" s="4" t="s">
        <v>14</v>
      </c>
      <c r="G3237" s="4" t="s">
        <v>4969</v>
      </c>
    </row>
    <row r="3238">
      <c r="A3238" s="3" t="s">
        <v>4134</v>
      </c>
      <c r="B3238" s="4" t="s">
        <v>4907</v>
      </c>
      <c r="C3238" s="4" t="s">
        <v>436</v>
      </c>
      <c r="D3238" s="4" t="s">
        <v>437</v>
      </c>
      <c r="E3238" s="4" t="s">
        <v>438</v>
      </c>
      <c r="F3238" s="4" t="s">
        <v>14</v>
      </c>
      <c r="G3238" s="4" t="s">
        <v>4970</v>
      </c>
    </row>
    <row r="3239">
      <c r="A3239" s="3" t="s">
        <v>4134</v>
      </c>
      <c r="B3239" s="4" t="s">
        <v>4971</v>
      </c>
      <c r="C3239" s="4" t="s">
        <v>436</v>
      </c>
      <c r="D3239" s="4" t="s">
        <v>437</v>
      </c>
      <c r="E3239" s="4" t="s">
        <v>438</v>
      </c>
      <c r="F3239" s="4" t="s">
        <v>14</v>
      </c>
      <c r="G3239" s="4" t="s">
        <v>4972</v>
      </c>
    </row>
    <row r="3240">
      <c r="A3240" s="3" t="s">
        <v>3745</v>
      </c>
      <c r="B3240" s="4" t="s">
        <v>4973</v>
      </c>
      <c r="C3240" s="4" t="s">
        <v>527</v>
      </c>
      <c r="D3240" s="4" t="s">
        <v>528</v>
      </c>
      <c r="E3240" s="4" t="s">
        <v>529</v>
      </c>
      <c r="F3240" s="4" t="s">
        <v>14</v>
      </c>
      <c r="G3240" s="4" t="s">
        <v>4974</v>
      </c>
    </row>
    <row r="3241">
      <c r="A3241" s="3" t="s">
        <v>3745</v>
      </c>
      <c r="B3241" s="4" t="s">
        <v>4975</v>
      </c>
      <c r="C3241" s="4" t="s">
        <v>527</v>
      </c>
      <c r="D3241" s="4" t="s">
        <v>528</v>
      </c>
      <c r="E3241" s="4" t="s">
        <v>529</v>
      </c>
      <c r="F3241" s="4" t="s">
        <v>14</v>
      </c>
      <c r="G3241" s="4" t="s">
        <v>4976</v>
      </c>
    </row>
    <row r="3242">
      <c r="A3242" s="3" t="s">
        <v>3745</v>
      </c>
      <c r="B3242" s="4" t="s">
        <v>4977</v>
      </c>
      <c r="C3242" s="4" t="s">
        <v>527</v>
      </c>
      <c r="D3242" s="4" t="s">
        <v>528</v>
      </c>
      <c r="E3242" s="4" t="s">
        <v>529</v>
      </c>
      <c r="F3242" s="4" t="s">
        <v>14</v>
      </c>
      <c r="G3242" s="4" t="s">
        <v>4978</v>
      </c>
    </row>
    <row r="3243">
      <c r="A3243" s="3" t="s">
        <v>3745</v>
      </c>
      <c r="B3243" s="4" t="s">
        <v>4979</v>
      </c>
      <c r="C3243" s="4" t="s">
        <v>527</v>
      </c>
      <c r="D3243" s="4" t="s">
        <v>528</v>
      </c>
      <c r="E3243" s="4" t="s">
        <v>529</v>
      </c>
      <c r="F3243" s="4" t="s">
        <v>14</v>
      </c>
      <c r="G3243" s="4" t="s">
        <v>4980</v>
      </c>
    </row>
    <row r="3244">
      <c r="A3244" s="3" t="s">
        <v>3745</v>
      </c>
      <c r="B3244" s="4" t="s">
        <v>4981</v>
      </c>
      <c r="C3244" s="4" t="s">
        <v>527</v>
      </c>
      <c r="D3244" s="4" t="s">
        <v>528</v>
      </c>
      <c r="E3244" s="4" t="s">
        <v>529</v>
      </c>
      <c r="F3244" s="4" t="s">
        <v>14</v>
      </c>
      <c r="G3244" s="4" t="s">
        <v>4982</v>
      </c>
    </row>
    <row r="3245">
      <c r="A3245" s="3" t="s">
        <v>3745</v>
      </c>
      <c r="B3245" s="4" t="s">
        <v>4983</v>
      </c>
      <c r="C3245" s="4" t="s">
        <v>527</v>
      </c>
      <c r="D3245" s="4" t="s">
        <v>528</v>
      </c>
      <c r="E3245" s="4" t="s">
        <v>529</v>
      </c>
      <c r="F3245" s="4" t="s">
        <v>14</v>
      </c>
      <c r="G3245" s="4" t="s">
        <v>4984</v>
      </c>
    </row>
    <row r="3246">
      <c r="A3246" s="3" t="s">
        <v>3745</v>
      </c>
      <c r="B3246" s="4" t="s">
        <v>4985</v>
      </c>
      <c r="C3246" s="4" t="s">
        <v>527</v>
      </c>
      <c r="D3246" s="4" t="s">
        <v>528</v>
      </c>
      <c r="E3246" s="4" t="s">
        <v>529</v>
      </c>
      <c r="F3246" s="4" t="s">
        <v>14</v>
      </c>
      <c r="G3246" s="4" t="s">
        <v>4986</v>
      </c>
    </row>
    <row r="3247">
      <c r="A3247" s="3" t="s">
        <v>3745</v>
      </c>
      <c r="B3247" s="4" t="s">
        <v>4987</v>
      </c>
      <c r="C3247" s="4" t="s">
        <v>527</v>
      </c>
      <c r="D3247" s="4" t="s">
        <v>528</v>
      </c>
      <c r="E3247" s="4" t="s">
        <v>529</v>
      </c>
      <c r="F3247" s="4" t="s">
        <v>14</v>
      </c>
      <c r="G3247" s="4" t="s">
        <v>4988</v>
      </c>
    </row>
    <row r="3248">
      <c r="A3248" s="3" t="s">
        <v>4989</v>
      </c>
      <c r="B3248" s="4" t="s">
        <v>4973</v>
      </c>
      <c r="C3248" s="4" t="s">
        <v>527</v>
      </c>
      <c r="D3248" s="4" t="s">
        <v>528</v>
      </c>
      <c r="E3248" s="4" t="s">
        <v>529</v>
      </c>
      <c r="F3248" s="4" t="s">
        <v>14</v>
      </c>
      <c r="G3248" s="4" t="s">
        <v>4990</v>
      </c>
    </row>
    <row r="3249">
      <c r="A3249" s="3" t="s">
        <v>4989</v>
      </c>
      <c r="B3249" s="4" t="s">
        <v>4975</v>
      </c>
      <c r="C3249" s="4" t="s">
        <v>527</v>
      </c>
      <c r="D3249" s="4" t="s">
        <v>528</v>
      </c>
      <c r="E3249" s="4" t="s">
        <v>529</v>
      </c>
      <c r="F3249" s="4" t="s">
        <v>14</v>
      </c>
      <c r="G3249" s="4" t="s">
        <v>4991</v>
      </c>
    </row>
    <row r="3250">
      <c r="A3250" s="3" t="s">
        <v>4989</v>
      </c>
      <c r="B3250" s="4" t="s">
        <v>4977</v>
      </c>
      <c r="C3250" s="4" t="s">
        <v>527</v>
      </c>
      <c r="D3250" s="4" t="s">
        <v>528</v>
      </c>
      <c r="E3250" s="4" t="s">
        <v>529</v>
      </c>
      <c r="F3250" s="4" t="s">
        <v>14</v>
      </c>
      <c r="G3250" s="4" t="s">
        <v>4992</v>
      </c>
    </row>
    <row r="3251">
      <c r="A3251" s="3" t="s">
        <v>4989</v>
      </c>
      <c r="B3251" s="4" t="s">
        <v>4979</v>
      </c>
      <c r="C3251" s="4" t="s">
        <v>527</v>
      </c>
      <c r="D3251" s="4" t="s">
        <v>528</v>
      </c>
      <c r="E3251" s="4" t="s">
        <v>529</v>
      </c>
      <c r="F3251" s="4" t="s">
        <v>14</v>
      </c>
      <c r="G3251" s="4" t="s">
        <v>4993</v>
      </c>
    </row>
    <row r="3252">
      <c r="A3252" s="3" t="s">
        <v>4989</v>
      </c>
      <c r="B3252" s="4" t="s">
        <v>4981</v>
      </c>
      <c r="C3252" s="4" t="s">
        <v>527</v>
      </c>
      <c r="D3252" s="4" t="s">
        <v>528</v>
      </c>
      <c r="E3252" s="4" t="s">
        <v>529</v>
      </c>
      <c r="F3252" s="4" t="s">
        <v>14</v>
      </c>
      <c r="G3252" s="4" t="s">
        <v>4994</v>
      </c>
    </row>
    <row r="3253">
      <c r="A3253" s="3" t="s">
        <v>4989</v>
      </c>
      <c r="B3253" s="4" t="s">
        <v>4983</v>
      </c>
      <c r="C3253" s="4" t="s">
        <v>527</v>
      </c>
      <c r="D3253" s="4" t="s">
        <v>528</v>
      </c>
      <c r="E3253" s="4" t="s">
        <v>529</v>
      </c>
      <c r="F3253" s="4" t="s">
        <v>14</v>
      </c>
      <c r="G3253" s="4" t="s">
        <v>4995</v>
      </c>
    </row>
    <row r="3254">
      <c r="A3254" s="3" t="s">
        <v>4989</v>
      </c>
      <c r="B3254" s="4" t="s">
        <v>4996</v>
      </c>
      <c r="C3254" s="4" t="s">
        <v>527</v>
      </c>
      <c r="D3254" s="4" t="s">
        <v>528</v>
      </c>
      <c r="E3254" s="4" t="s">
        <v>529</v>
      </c>
      <c r="F3254" s="4" t="s">
        <v>14</v>
      </c>
      <c r="G3254" s="4" t="s">
        <v>4997</v>
      </c>
    </row>
    <row r="3255">
      <c r="A3255" s="3" t="s">
        <v>4989</v>
      </c>
      <c r="B3255" s="4" t="s">
        <v>4985</v>
      </c>
      <c r="C3255" s="4" t="s">
        <v>527</v>
      </c>
      <c r="D3255" s="4" t="s">
        <v>528</v>
      </c>
      <c r="E3255" s="4" t="s">
        <v>529</v>
      </c>
      <c r="F3255" s="4" t="s">
        <v>14</v>
      </c>
      <c r="G3255" s="4" t="s">
        <v>4998</v>
      </c>
    </row>
    <row r="3256">
      <c r="A3256" s="3" t="s">
        <v>4989</v>
      </c>
      <c r="B3256" s="4" t="s">
        <v>4987</v>
      </c>
      <c r="C3256" s="4" t="s">
        <v>527</v>
      </c>
      <c r="D3256" s="4" t="s">
        <v>528</v>
      </c>
      <c r="E3256" s="4" t="s">
        <v>529</v>
      </c>
      <c r="F3256" s="4" t="s">
        <v>14</v>
      </c>
      <c r="G3256" s="4" t="s">
        <v>4999</v>
      </c>
    </row>
    <row r="3257">
      <c r="A3257" s="3" t="s">
        <v>5000</v>
      </c>
      <c r="B3257" s="4" t="s">
        <v>4973</v>
      </c>
      <c r="C3257" s="4" t="s">
        <v>527</v>
      </c>
      <c r="D3257" s="4" t="s">
        <v>528</v>
      </c>
      <c r="E3257" s="4" t="s">
        <v>529</v>
      </c>
      <c r="F3257" s="4" t="s">
        <v>14</v>
      </c>
      <c r="G3257" s="4" t="s">
        <v>5001</v>
      </c>
    </row>
    <row r="3258">
      <c r="A3258" s="3" t="s">
        <v>5000</v>
      </c>
      <c r="B3258" s="4" t="s">
        <v>4975</v>
      </c>
      <c r="C3258" s="4" t="s">
        <v>527</v>
      </c>
      <c r="D3258" s="4" t="s">
        <v>528</v>
      </c>
      <c r="E3258" s="4" t="s">
        <v>529</v>
      </c>
      <c r="F3258" s="4" t="s">
        <v>14</v>
      </c>
      <c r="G3258" s="4" t="s">
        <v>5002</v>
      </c>
    </row>
    <row r="3259">
      <c r="A3259" s="3" t="s">
        <v>5000</v>
      </c>
      <c r="B3259" s="4" t="s">
        <v>4977</v>
      </c>
      <c r="C3259" s="4" t="s">
        <v>527</v>
      </c>
      <c r="D3259" s="4" t="s">
        <v>528</v>
      </c>
      <c r="E3259" s="4" t="s">
        <v>529</v>
      </c>
      <c r="F3259" s="4" t="s">
        <v>14</v>
      </c>
      <c r="G3259" s="4" t="s">
        <v>5003</v>
      </c>
    </row>
    <row r="3260">
      <c r="A3260" s="3" t="s">
        <v>5000</v>
      </c>
      <c r="B3260" s="4" t="s">
        <v>4979</v>
      </c>
      <c r="C3260" s="4" t="s">
        <v>527</v>
      </c>
      <c r="D3260" s="4" t="s">
        <v>528</v>
      </c>
      <c r="E3260" s="4" t="s">
        <v>529</v>
      </c>
      <c r="F3260" s="4" t="s">
        <v>14</v>
      </c>
      <c r="G3260" s="4" t="s">
        <v>5004</v>
      </c>
    </row>
    <row r="3261">
      <c r="A3261" s="3" t="s">
        <v>5000</v>
      </c>
      <c r="B3261" s="4" t="s">
        <v>5005</v>
      </c>
      <c r="C3261" s="4" t="s">
        <v>527</v>
      </c>
      <c r="D3261" s="4" t="s">
        <v>528</v>
      </c>
      <c r="E3261" s="4" t="s">
        <v>529</v>
      </c>
      <c r="F3261" s="4" t="s">
        <v>14</v>
      </c>
      <c r="G3261" s="4" t="s">
        <v>5006</v>
      </c>
    </row>
    <row r="3262">
      <c r="A3262" s="3" t="s">
        <v>5000</v>
      </c>
      <c r="B3262" s="4" t="s">
        <v>4983</v>
      </c>
      <c r="C3262" s="4" t="s">
        <v>527</v>
      </c>
      <c r="D3262" s="4" t="s">
        <v>528</v>
      </c>
      <c r="E3262" s="4" t="s">
        <v>529</v>
      </c>
      <c r="F3262" s="4" t="s">
        <v>14</v>
      </c>
      <c r="G3262" s="4" t="s">
        <v>5007</v>
      </c>
    </row>
    <row r="3263">
      <c r="A3263" s="3" t="s">
        <v>5000</v>
      </c>
      <c r="B3263" s="4" t="s">
        <v>4996</v>
      </c>
      <c r="C3263" s="4" t="s">
        <v>527</v>
      </c>
      <c r="D3263" s="4" t="s">
        <v>528</v>
      </c>
      <c r="E3263" s="4" t="s">
        <v>529</v>
      </c>
      <c r="F3263" s="4" t="s">
        <v>14</v>
      </c>
      <c r="G3263" s="4" t="s">
        <v>5008</v>
      </c>
    </row>
    <row r="3264">
      <c r="A3264" s="3" t="s">
        <v>5000</v>
      </c>
      <c r="B3264" s="4" t="s">
        <v>4985</v>
      </c>
      <c r="C3264" s="4" t="s">
        <v>527</v>
      </c>
      <c r="D3264" s="4" t="s">
        <v>528</v>
      </c>
      <c r="E3264" s="4" t="s">
        <v>529</v>
      </c>
      <c r="F3264" s="4" t="s">
        <v>14</v>
      </c>
      <c r="G3264" s="4" t="s">
        <v>5009</v>
      </c>
    </row>
    <row r="3265">
      <c r="A3265" s="3" t="s">
        <v>5000</v>
      </c>
      <c r="B3265" s="4" t="s">
        <v>4987</v>
      </c>
      <c r="C3265" s="4" t="s">
        <v>527</v>
      </c>
      <c r="D3265" s="4" t="s">
        <v>528</v>
      </c>
      <c r="E3265" s="4" t="s">
        <v>529</v>
      </c>
      <c r="F3265" s="4" t="s">
        <v>14</v>
      </c>
      <c r="G3265" s="4" t="s">
        <v>5010</v>
      </c>
    </row>
    <row r="3266">
      <c r="A3266" s="3" t="s">
        <v>5011</v>
      </c>
      <c r="B3266" s="4" t="s">
        <v>5012</v>
      </c>
      <c r="C3266" s="4" t="s">
        <v>527</v>
      </c>
      <c r="D3266" s="4" t="s">
        <v>528</v>
      </c>
      <c r="E3266" s="4" t="s">
        <v>529</v>
      </c>
      <c r="F3266" s="4" t="s">
        <v>14</v>
      </c>
      <c r="G3266" s="4" t="s">
        <v>5013</v>
      </c>
    </row>
    <row r="3267">
      <c r="A3267" s="3" t="s">
        <v>5011</v>
      </c>
      <c r="B3267" s="4" t="s">
        <v>4973</v>
      </c>
      <c r="C3267" s="4" t="s">
        <v>527</v>
      </c>
      <c r="D3267" s="4" t="s">
        <v>528</v>
      </c>
      <c r="E3267" s="4" t="s">
        <v>529</v>
      </c>
      <c r="F3267" s="4" t="s">
        <v>14</v>
      </c>
      <c r="G3267" s="4" t="s">
        <v>5014</v>
      </c>
    </row>
    <row r="3268">
      <c r="A3268" s="3" t="s">
        <v>5011</v>
      </c>
      <c r="B3268" s="4" t="s">
        <v>4975</v>
      </c>
      <c r="C3268" s="4" t="s">
        <v>527</v>
      </c>
      <c r="D3268" s="4" t="s">
        <v>528</v>
      </c>
      <c r="E3268" s="4" t="s">
        <v>529</v>
      </c>
      <c r="F3268" s="4" t="s">
        <v>14</v>
      </c>
      <c r="G3268" s="4" t="s">
        <v>5015</v>
      </c>
    </row>
    <row r="3269">
      <c r="A3269" s="3" t="s">
        <v>5011</v>
      </c>
      <c r="B3269" s="4" t="s">
        <v>4977</v>
      </c>
      <c r="C3269" s="4" t="s">
        <v>527</v>
      </c>
      <c r="D3269" s="4" t="s">
        <v>528</v>
      </c>
      <c r="E3269" s="4" t="s">
        <v>529</v>
      </c>
      <c r="F3269" s="4" t="s">
        <v>14</v>
      </c>
      <c r="G3269" s="4" t="s">
        <v>5016</v>
      </c>
    </row>
    <row r="3270">
      <c r="A3270" s="3" t="s">
        <v>5011</v>
      </c>
      <c r="B3270" s="4" t="s">
        <v>4979</v>
      </c>
      <c r="C3270" s="4" t="s">
        <v>527</v>
      </c>
      <c r="D3270" s="4" t="s">
        <v>528</v>
      </c>
      <c r="E3270" s="4" t="s">
        <v>529</v>
      </c>
      <c r="F3270" s="4" t="s">
        <v>14</v>
      </c>
      <c r="G3270" s="4" t="s">
        <v>5017</v>
      </c>
    </row>
    <row r="3271">
      <c r="A3271" s="3" t="s">
        <v>5011</v>
      </c>
      <c r="B3271" s="4" t="s">
        <v>5005</v>
      </c>
      <c r="C3271" s="4" t="s">
        <v>527</v>
      </c>
      <c r="D3271" s="4" t="s">
        <v>528</v>
      </c>
      <c r="E3271" s="4" t="s">
        <v>529</v>
      </c>
      <c r="F3271" s="4" t="s">
        <v>14</v>
      </c>
      <c r="G3271" s="4" t="s">
        <v>5018</v>
      </c>
    </row>
    <row r="3272">
      <c r="A3272" s="3" t="s">
        <v>5011</v>
      </c>
      <c r="B3272" s="4" t="s">
        <v>4983</v>
      </c>
      <c r="C3272" s="4" t="s">
        <v>527</v>
      </c>
      <c r="D3272" s="4" t="s">
        <v>528</v>
      </c>
      <c r="E3272" s="4" t="s">
        <v>529</v>
      </c>
      <c r="F3272" s="4" t="s">
        <v>14</v>
      </c>
      <c r="G3272" s="4" t="s">
        <v>5019</v>
      </c>
    </row>
    <row r="3273">
      <c r="A3273" s="3" t="s">
        <v>5011</v>
      </c>
      <c r="B3273" s="4" t="s">
        <v>4996</v>
      </c>
      <c r="C3273" s="4" t="s">
        <v>527</v>
      </c>
      <c r="D3273" s="4" t="s">
        <v>528</v>
      </c>
      <c r="E3273" s="4" t="s">
        <v>529</v>
      </c>
      <c r="F3273" s="4" t="s">
        <v>14</v>
      </c>
      <c r="G3273" s="4" t="s">
        <v>5020</v>
      </c>
    </row>
    <row r="3274">
      <c r="A3274" s="3" t="s">
        <v>5011</v>
      </c>
      <c r="B3274" s="4" t="s">
        <v>4985</v>
      </c>
      <c r="C3274" s="4" t="s">
        <v>527</v>
      </c>
      <c r="D3274" s="4" t="s">
        <v>528</v>
      </c>
      <c r="E3274" s="4" t="s">
        <v>529</v>
      </c>
      <c r="F3274" s="4" t="s">
        <v>14</v>
      </c>
      <c r="G3274" s="4" t="s">
        <v>5021</v>
      </c>
    </row>
    <row r="3275">
      <c r="A3275" s="3" t="s">
        <v>5011</v>
      </c>
      <c r="B3275" s="4" t="s">
        <v>4987</v>
      </c>
      <c r="C3275" s="4" t="s">
        <v>527</v>
      </c>
      <c r="D3275" s="4" t="s">
        <v>528</v>
      </c>
      <c r="E3275" s="4" t="s">
        <v>529</v>
      </c>
      <c r="F3275" s="4" t="s">
        <v>14</v>
      </c>
      <c r="G3275" s="4" t="s">
        <v>5022</v>
      </c>
    </row>
    <row r="3276">
      <c r="A3276" s="3" t="s">
        <v>5023</v>
      </c>
      <c r="B3276" s="4" t="s">
        <v>5024</v>
      </c>
      <c r="C3276" s="4" t="s">
        <v>527</v>
      </c>
      <c r="D3276" s="4" t="s">
        <v>528</v>
      </c>
      <c r="E3276" s="4" t="s">
        <v>529</v>
      </c>
      <c r="F3276" s="4" t="s">
        <v>14</v>
      </c>
      <c r="G3276" s="4" t="s">
        <v>5025</v>
      </c>
    </row>
    <row r="3277">
      <c r="A3277" s="3" t="s">
        <v>5023</v>
      </c>
      <c r="B3277" s="4" t="s">
        <v>5026</v>
      </c>
      <c r="C3277" s="4" t="s">
        <v>527</v>
      </c>
      <c r="D3277" s="4" t="s">
        <v>528</v>
      </c>
      <c r="E3277" s="4" t="s">
        <v>529</v>
      </c>
      <c r="F3277" s="4" t="s">
        <v>14</v>
      </c>
      <c r="G3277" s="4" t="s">
        <v>5027</v>
      </c>
    </row>
    <row r="3278">
      <c r="A3278" s="3" t="s">
        <v>5023</v>
      </c>
      <c r="B3278" s="4" t="s">
        <v>5028</v>
      </c>
      <c r="C3278" s="4" t="s">
        <v>527</v>
      </c>
      <c r="D3278" s="4" t="s">
        <v>528</v>
      </c>
      <c r="E3278" s="4" t="s">
        <v>529</v>
      </c>
      <c r="F3278" s="4" t="s">
        <v>14</v>
      </c>
      <c r="G3278" s="4" t="s">
        <v>5029</v>
      </c>
    </row>
    <row r="3279">
      <c r="A3279" s="3" t="s">
        <v>5023</v>
      </c>
      <c r="B3279" s="4" t="s">
        <v>5030</v>
      </c>
      <c r="C3279" s="4" t="s">
        <v>527</v>
      </c>
      <c r="D3279" s="4" t="s">
        <v>528</v>
      </c>
      <c r="E3279" s="4" t="s">
        <v>529</v>
      </c>
      <c r="F3279" s="4" t="s">
        <v>14</v>
      </c>
      <c r="G3279" s="4" t="s">
        <v>5031</v>
      </c>
    </row>
    <row r="3280">
      <c r="A3280" s="3" t="s">
        <v>5023</v>
      </c>
      <c r="B3280" s="4" t="s">
        <v>5032</v>
      </c>
      <c r="C3280" s="4" t="s">
        <v>527</v>
      </c>
      <c r="D3280" s="4" t="s">
        <v>528</v>
      </c>
      <c r="E3280" s="4" t="s">
        <v>529</v>
      </c>
      <c r="F3280" s="4" t="s">
        <v>14</v>
      </c>
      <c r="G3280" s="4" t="s">
        <v>5033</v>
      </c>
    </row>
    <row r="3281">
      <c r="A3281" s="3" t="s">
        <v>4248</v>
      </c>
      <c r="B3281" s="4" t="s">
        <v>5024</v>
      </c>
      <c r="C3281" s="4" t="s">
        <v>527</v>
      </c>
      <c r="D3281" s="4" t="s">
        <v>528</v>
      </c>
      <c r="E3281" s="4" t="s">
        <v>529</v>
      </c>
      <c r="F3281" s="4" t="s">
        <v>14</v>
      </c>
      <c r="G3281" s="4" t="s">
        <v>5034</v>
      </c>
    </row>
    <row r="3282">
      <c r="A3282" s="3" t="s">
        <v>4248</v>
      </c>
      <c r="B3282" s="4" t="s">
        <v>5026</v>
      </c>
      <c r="C3282" s="4" t="s">
        <v>527</v>
      </c>
      <c r="D3282" s="4" t="s">
        <v>528</v>
      </c>
      <c r="E3282" s="4" t="s">
        <v>529</v>
      </c>
      <c r="F3282" s="4" t="s">
        <v>14</v>
      </c>
      <c r="G3282" s="4" t="s">
        <v>5035</v>
      </c>
    </row>
    <row r="3283">
      <c r="A3283" s="3" t="s">
        <v>4248</v>
      </c>
      <c r="B3283" s="4" t="s">
        <v>5028</v>
      </c>
      <c r="C3283" s="4" t="s">
        <v>527</v>
      </c>
      <c r="D3283" s="4" t="s">
        <v>528</v>
      </c>
      <c r="E3283" s="4" t="s">
        <v>529</v>
      </c>
      <c r="F3283" s="4" t="s">
        <v>14</v>
      </c>
      <c r="G3283" s="4" t="s">
        <v>5036</v>
      </c>
    </row>
    <row r="3284">
      <c r="A3284" s="3" t="s">
        <v>4248</v>
      </c>
      <c r="B3284" s="4" t="s">
        <v>5030</v>
      </c>
      <c r="C3284" s="4" t="s">
        <v>527</v>
      </c>
      <c r="D3284" s="4" t="s">
        <v>528</v>
      </c>
      <c r="E3284" s="4" t="s">
        <v>529</v>
      </c>
      <c r="F3284" s="4" t="s">
        <v>14</v>
      </c>
      <c r="G3284" s="4" t="s">
        <v>5037</v>
      </c>
    </row>
    <row r="3285">
      <c r="A3285" s="3" t="s">
        <v>4248</v>
      </c>
      <c r="B3285" s="4" t="s">
        <v>5032</v>
      </c>
      <c r="C3285" s="4" t="s">
        <v>527</v>
      </c>
      <c r="D3285" s="4" t="s">
        <v>528</v>
      </c>
      <c r="E3285" s="4" t="s">
        <v>529</v>
      </c>
      <c r="F3285" s="4" t="s">
        <v>14</v>
      </c>
      <c r="G3285" s="4" t="s">
        <v>5038</v>
      </c>
    </row>
    <row r="3286">
      <c r="A3286" s="3" t="s">
        <v>5039</v>
      </c>
      <c r="B3286" s="4" t="s">
        <v>5024</v>
      </c>
      <c r="C3286" s="4" t="s">
        <v>527</v>
      </c>
      <c r="D3286" s="4" t="s">
        <v>528</v>
      </c>
      <c r="E3286" s="4" t="s">
        <v>529</v>
      </c>
      <c r="F3286" s="4" t="s">
        <v>14</v>
      </c>
      <c r="G3286" s="4" t="s">
        <v>5040</v>
      </c>
    </row>
    <row r="3287">
      <c r="A3287" s="3" t="s">
        <v>5039</v>
      </c>
      <c r="B3287" s="4" t="s">
        <v>5026</v>
      </c>
      <c r="C3287" s="4" t="s">
        <v>527</v>
      </c>
      <c r="D3287" s="4" t="s">
        <v>528</v>
      </c>
      <c r="E3287" s="4" t="s">
        <v>529</v>
      </c>
      <c r="F3287" s="4" t="s">
        <v>14</v>
      </c>
      <c r="G3287" s="4" t="s">
        <v>5041</v>
      </c>
    </row>
    <row r="3288">
      <c r="A3288" s="3" t="s">
        <v>5039</v>
      </c>
      <c r="B3288" s="4" t="s">
        <v>5028</v>
      </c>
      <c r="C3288" s="4" t="s">
        <v>527</v>
      </c>
      <c r="D3288" s="4" t="s">
        <v>528</v>
      </c>
      <c r="E3288" s="4" t="s">
        <v>529</v>
      </c>
      <c r="F3288" s="4" t="s">
        <v>14</v>
      </c>
      <c r="G3288" s="4" t="s">
        <v>5042</v>
      </c>
    </row>
    <row r="3289">
      <c r="A3289" s="3" t="s">
        <v>5039</v>
      </c>
      <c r="B3289" s="4" t="s">
        <v>5030</v>
      </c>
      <c r="C3289" s="4" t="s">
        <v>527</v>
      </c>
      <c r="D3289" s="4" t="s">
        <v>528</v>
      </c>
      <c r="E3289" s="4" t="s">
        <v>529</v>
      </c>
      <c r="F3289" s="4" t="s">
        <v>14</v>
      </c>
      <c r="G3289" s="4" t="s">
        <v>5043</v>
      </c>
    </row>
    <row r="3290">
      <c r="A3290" s="3" t="s">
        <v>5039</v>
      </c>
      <c r="B3290" s="4" t="s">
        <v>5044</v>
      </c>
      <c r="C3290" s="4" t="s">
        <v>527</v>
      </c>
      <c r="D3290" s="4" t="s">
        <v>528</v>
      </c>
      <c r="E3290" s="4" t="s">
        <v>529</v>
      </c>
      <c r="F3290" s="4" t="s">
        <v>14</v>
      </c>
      <c r="G3290" s="4" t="s">
        <v>5045</v>
      </c>
    </row>
    <row r="3291">
      <c r="A3291" s="3" t="s">
        <v>5039</v>
      </c>
      <c r="B3291" s="4" t="s">
        <v>5032</v>
      </c>
      <c r="C3291" s="4" t="s">
        <v>527</v>
      </c>
      <c r="D3291" s="4" t="s">
        <v>528</v>
      </c>
      <c r="E3291" s="4" t="s">
        <v>529</v>
      </c>
      <c r="F3291" s="4" t="s">
        <v>14</v>
      </c>
      <c r="G3291" s="4" t="s">
        <v>5046</v>
      </c>
    </row>
    <row r="3292">
      <c r="A3292" s="3" t="s">
        <v>3346</v>
      </c>
      <c r="B3292" s="4" t="s">
        <v>5047</v>
      </c>
      <c r="C3292" s="4" t="s">
        <v>527</v>
      </c>
      <c r="D3292" s="4" t="s">
        <v>528</v>
      </c>
      <c r="E3292" s="4" t="s">
        <v>529</v>
      </c>
      <c r="F3292" s="4" t="s">
        <v>14</v>
      </c>
      <c r="G3292" s="4" t="s">
        <v>5048</v>
      </c>
    </row>
    <row r="3293">
      <c r="A3293" s="3" t="s">
        <v>3346</v>
      </c>
      <c r="B3293" s="4" t="s">
        <v>5049</v>
      </c>
      <c r="C3293" s="4" t="s">
        <v>527</v>
      </c>
      <c r="D3293" s="4" t="s">
        <v>528</v>
      </c>
      <c r="E3293" s="4" t="s">
        <v>529</v>
      </c>
      <c r="F3293" s="4" t="s">
        <v>14</v>
      </c>
      <c r="G3293" s="4" t="s">
        <v>5050</v>
      </c>
    </row>
    <row r="3294">
      <c r="A3294" s="3" t="s">
        <v>3346</v>
      </c>
      <c r="B3294" s="4" t="s">
        <v>5051</v>
      </c>
      <c r="C3294" s="4" t="s">
        <v>527</v>
      </c>
      <c r="D3294" s="4" t="s">
        <v>528</v>
      </c>
      <c r="E3294" s="4" t="s">
        <v>529</v>
      </c>
      <c r="F3294" s="4" t="s">
        <v>14</v>
      </c>
      <c r="G3294" s="4" t="s">
        <v>5052</v>
      </c>
    </row>
    <row r="3295">
      <c r="A3295" s="3" t="s">
        <v>3346</v>
      </c>
      <c r="B3295" s="4" t="s">
        <v>5053</v>
      </c>
      <c r="C3295" s="4" t="s">
        <v>527</v>
      </c>
      <c r="D3295" s="4" t="s">
        <v>528</v>
      </c>
      <c r="E3295" s="4" t="s">
        <v>529</v>
      </c>
      <c r="F3295" s="4" t="s">
        <v>14</v>
      </c>
      <c r="G3295" s="4" t="s">
        <v>5054</v>
      </c>
    </row>
    <row r="3296">
      <c r="A3296" s="3" t="s">
        <v>3346</v>
      </c>
      <c r="B3296" s="4" t="s">
        <v>5055</v>
      </c>
      <c r="C3296" s="4" t="s">
        <v>527</v>
      </c>
      <c r="D3296" s="4" t="s">
        <v>528</v>
      </c>
      <c r="E3296" s="4" t="s">
        <v>529</v>
      </c>
      <c r="F3296" s="4" t="s">
        <v>14</v>
      </c>
      <c r="G3296" s="4" t="s">
        <v>5056</v>
      </c>
    </row>
    <row r="3297">
      <c r="A3297" s="3" t="s">
        <v>3346</v>
      </c>
      <c r="B3297" s="4" t="s">
        <v>5057</v>
      </c>
      <c r="C3297" s="4" t="s">
        <v>527</v>
      </c>
      <c r="D3297" s="4" t="s">
        <v>528</v>
      </c>
      <c r="E3297" s="4" t="s">
        <v>529</v>
      </c>
      <c r="F3297" s="4" t="s">
        <v>14</v>
      </c>
      <c r="G3297" s="4" t="s">
        <v>5058</v>
      </c>
    </row>
    <row r="3298">
      <c r="A3298" s="3" t="s">
        <v>5059</v>
      </c>
      <c r="B3298" s="4" t="s">
        <v>5060</v>
      </c>
      <c r="C3298" s="4" t="s">
        <v>527</v>
      </c>
      <c r="D3298" s="4" t="s">
        <v>528</v>
      </c>
      <c r="E3298" s="4" t="s">
        <v>529</v>
      </c>
      <c r="F3298" s="4" t="s">
        <v>14</v>
      </c>
      <c r="G3298" s="4" t="s">
        <v>5061</v>
      </c>
    </row>
    <row r="3299">
      <c r="A3299" s="3" t="s">
        <v>5059</v>
      </c>
      <c r="B3299" s="4" t="s">
        <v>5062</v>
      </c>
      <c r="C3299" s="4" t="s">
        <v>527</v>
      </c>
      <c r="D3299" s="4" t="s">
        <v>528</v>
      </c>
      <c r="E3299" s="4" t="s">
        <v>529</v>
      </c>
      <c r="F3299" s="4" t="s">
        <v>14</v>
      </c>
      <c r="G3299" s="4" t="s">
        <v>5063</v>
      </c>
    </row>
    <row r="3300">
      <c r="A3300" s="3" t="s">
        <v>5059</v>
      </c>
      <c r="B3300" s="4" t="s">
        <v>5064</v>
      </c>
      <c r="C3300" s="4" t="s">
        <v>527</v>
      </c>
      <c r="D3300" s="4" t="s">
        <v>528</v>
      </c>
      <c r="E3300" s="4" t="s">
        <v>529</v>
      </c>
      <c r="F3300" s="4" t="s">
        <v>14</v>
      </c>
      <c r="G3300" s="4" t="s">
        <v>5065</v>
      </c>
    </row>
    <row r="3301">
      <c r="A3301" s="3" t="s">
        <v>5059</v>
      </c>
      <c r="B3301" s="4" t="s">
        <v>5066</v>
      </c>
      <c r="C3301" s="4" t="s">
        <v>527</v>
      </c>
      <c r="D3301" s="4" t="s">
        <v>528</v>
      </c>
      <c r="E3301" s="4" t="s">
        <v>529</v>
      </c>
      <c r="F3301" s="4" t="s">
        <v>14</v>
      </c>
      <c r="G3301" s="4" t="s">
        <v>5067</v>
      </c>
    </row>
    <row r="3302">
      <c r="A3302" s="3" t="s">
        <v>5059</v>
      </c>
      <c r="B3302" s="4" t="s">
        <v>5068</v>
      </c>
      <c r="C3302" s="4" t="s">
        <v>527</v>
      </c>
      <c r="D3302" s="4" t="s">
        <v>528</v>
      </c>
      <c r="E3302" s="4" t="s">
        <v>529</v>
      </c>
      <c r="F3302" s="4" t="s">
        <v>14</v>
      </c>
      <c r="G3302" s="4" t="s">
        <v>5069</v>
      </c>
    </row>
    <row r="3303">
      <c r="A3303" s="3" t="s">
        <v>5059</v>
      </c>
      <c r="B3303" s="4" t="s">
        <v>5070</v>
      </c>
      <c r="C3303" s="4" t="s">
        <v>527</v>
      </c>
      <c r="D3303" s="4" t="s">
        <v>528</v>
      </c>
      <c r="E3303" s="4" t="s">
        <v>529</v>
      </c>
      <c r="F3303" s="4" t="s">
        <v>14</v>
      </c>
      <c r="G3303" s="4" t="s">
        <v>5071</v>
      </c>
    </row>
    <row r="3304">
      <c r="A3304" s="3" t="s">
        <v>5059</v>
      </c>
      <c r="B3304" s="4" t="s">
        <v>5072</v>
      </c>
      <c r="C3304" s="4" t="s">
        <v>527</v>
      </c>
      <c r="D3304" s="4" t="s">
        <v>528</v>
      </c>
      <c r="E3304" s="4" t="s">
        <v>529</v>
      </c>
      <c r="F3304" s="4" t="s">
        <v>14</v>
      </c>
      <c r="G3304" s="4" t="s">
        <v>5073</v>
      </c>
    </row>
    <row r="3305">
      <c r="A3305" s="3" t="s">
        <v>5059</v>
      </c>
      <c r="B3305" s="4" t="s">
        <v>5074</v>
      </c>
      <c r="C3305" s="4" t="s">
        <v>527</v>
      </c>
      <c r="D3305" s="4" t="s">
        <v>528</v>
      </c>
      <c r="E3305" s="4" t="s">
        <v>529</v>
      </c>
      <c r="F3305" s="4" t="s">
        <v>14</v>
      </c>
      <c r="G3305" s="4" t="s">
        <v>5075</v>
      </c>
    </row>
    <row r="3306">
      <c r="A3306" s="3" t="s">
        <v>5059</v>
      </c>
      <c r="B3306" s="4" t="s">
        <v>5076</v>
      </c>
      <c r="C3306" s="4" t="s">
        <v>527</v>
      </c>
      <c r="D3306" s="4" t="s">
        <v>528</v>
      </c>
      <c r="E3306" s="4" t="s">
        <v>529</v>
      </c>
      <c r="F3306" s="4" t="s">
        <v>14</v>
      </c>
      <c r="G3306" s="4" t="s">
        <v>5077</v>
      </c>
    </row>
    <row r="3307">
      <c r="A3307" s="3" t="s">
        <v>5059</v>
      </c>
      <c r="B3307" s="4" t="s">
        <v>5078</v>
      </c>
      <c r="C3307" s="4" t="s">
        <v>527</v>
      </c>
      <c r="D3307" s="4" t="s">
        <v>528</v>
      </c>
      <c r="E3307" s="4" t="s">
        <v>529</v>
      </c>
      <c r="F3307" s="4" t="s">
        <v>14</v>
      </c>
      <c r="G3307" s="4" t="s">
        <v>5079</v>
      </c>
    </row>
    <row r="3308">
      <c r="A3308" s="3" t="s">
        <v>5080</v>
      </c>
      <c r="B3308" s="4" t="s">
        <v>5060</v>
      </c>
      <c r="C3308" s="4" t="s">
        <v>527</v>
      </c>
      <c r="D3308" s="4" t="s">
        <v>528</v>
      </c>
      <c r="E3308" s="4" t="s">
        <v>529</v>
      </c>
      <c r="F3308" s="4" t="s">
        <v>14</v>
      </c>
      <c r="G3308" s="4" t="s">
        <v>5081</v>
      </c>
    </row>
    <row r="3309">
      <c r="A3309" s="3" t="s">
        <v>5080</v>
      </c>
      <c r="B3309" s="4" t="s">
        <v>5062</v>
      </c>
      <c r="C3309" s="4" t="s">
        <v>527</v>
      </c>
      <c r="D3309" s="4" t="s">
        <v>528</v>
      </c>
      <c r="E3309" s="4" t="s">
        <v>529</v>
      </c>
      <c r="F3309" s="4" t="s">
        <v>14</v>
      </c>
      <c r="G3309" s="4" t="s">
        <v>5082</v>
      </c>
    </row>
    <row r="3310">
      <c r="A3310" s="3" t="s">
        <v>5080</v>
      </c>
      <c r="B3310" s="4" t="s">
        <v>5064</v>
      </c>
      <c r="C3310" s="4" t="s">
        <v>527</v>
      </c>
      <c r="D3310" s="4" t="s">
        <v>528</v>
      </c>
      <c r="E3310" s="4" t="s">
        <v>529</v>
      </c>
      <c r="F3310" s="4" t="s">
        <v>14</v>
      </c>
      <c r="G3310" s="4" t="s">
        <v>5083</v>
      </c>
    </row>
    <row r="3311">
      <c r="A3311" s="3" t="s">
        <v>5080</v>
      </c>
      <c r="B3311" s="4" t="s">
        <v>5066</v>
      </c>
      <c r="C3311" s="4" t="s">
        <v>527</v>
      </c>
      <c r="D3311" s="4" t="s">
        <v>528</v>
      </c>
      <c r="E3311" s="4" t="s">
        <v>529</v>
      </c>
      <c r="F3311" s="4" t="s">
        <v>14</v>
      </c>
      <c r="G3311" s="4" t="s">
        <v>5084</v>
      </c>
    </row>
    <row r="3312">
      <c r="A3312" s="3" t="s">
        <v>5080</v>
      </c>
      <c r="B3312" s="4" t="s">
        <v>5068</v>
      </c>
      <c r="C3312" s="4" t="s">
        <v>527</v>
      </c>
      <c r="D3312" s="4" t="s">
        <v>528</v>
      </c>
      <c r="E3312" s="4" t="s">
        <v>529</v>
      </c>
      <c r="F3312" s="4" t="s">
        <v>14</v>
      </c>
      <c r="G3312" s="4" t="s">
        <v>5085</v>
      </c>
    </row>
    <row r="3313">
      <c r="A3313" s="3" t="s">
        <v>5080</v>
      </c>
      <c r="B3313" s="4" t="s">
        <v>5070</v>
      </c>
      <c r="C3313" s="4" t="s">
        <v>527</v>
      </c>
      <c r="D3313" s="4" t="s">
        <v>528</v>
      </c>
      <c r="E3313" s="4" t="s">
        <v>529</v>
      </c>
      <c r="F3313" s="4" t="s">
        <v>14</v>
      </c>
      <c r="G3313" s="4" t="s">
        <v>5086</v>
      </c>
    </row>
    <row r="3314">
      <c r="A3314" s="3" t="s">
        <v>5080</v>
      </c>
      <c r="B3314" s="4" t="s">
        <v>5072</v>
      </c>
      <c r="C3314" s="4" t="s">
        <v>527</v>
      </c>
      <c r="D3314" s="4" t="s">
        <v>528</v>
      </c>
      <c r="E3314" s="4" t="s">
        <v>529</v>
      </c>
      <c r="F3314" s="4" t="s">
        <v>14</v>
      </c>
      <c r="G3314" s="4" t="s">
        <v>5087</v>
      </c>
    </row>
    <row r="3315">
      <c r="A3315" s="3" t="s">
        <v>5080</v>
      </c>
      <c r="B3315" s="4" t="s">
        <v>5074</v>
      </c>
      <c r="C3315" s="4" t="s">
        <v>527</v>
      </c>
      <c r="D3315" s="4" t="s">
        <v>528</v>
      </c>
      <c r="E3315" s="4" t="s">
        <v>529</v>
      </c>
      <c r="F3315" s="4" t="s">
        <v>14</v>
      </c>
      <c r="G3315" s="4" t="s">
        <v>5088</v>
      </c>
    </row>
    <row r="3316">
      <c r="A3316" s="3" t="s">
        <v>5080</v>
      </c>
      <c r="B3316" s="4" t="s">
        <v>5076</v>
      </c>
      <c r="C3316" s="4" t="s">
        <v>527</v>
      </c>
      <c r="D3316" s="4" t="s">
        <v>528</v>
      </c>
      <c r="E3316" s="4" t="s">
        <v>529</v>
      </c>
      <c r="F3316" s="4" t="s">
        <v>14</v>
      </c>
      <c r="G3316" s="4" t="s">
        <v>5089</v>
      </c>
    </row>
    <row r="3317">
      <c r="A3317" s="3" t="s">
        <v>5080</v>
      </c>
      <c r="B3317" s="4" t="s">
        <v>5078</v>
      </c>
      <c r="C3317" s="4" t="s">
        <v>527</v>
      </c>
      <c r="D3317" s="4" t="s">
        <v>528</v>
      </c>
      <c r="E3317" s="4" t="s">
        <v>529</v>
      </c>
      <c r="F3317" s="4" t="s">
        <v>14</v>
      </c>
      <c r="G3317" s="4" t="s">
        <v>5090</v>
      </c>
    </row>
    <row r="3318">
      <c r="A3318" s="3" t="s">
        <v>2445</v>
      </c>
      <c r="B3318" s="4" t="s">
        <v>5091</v>
      </c>
      <c r="C3318" s="4" t="s">
        <v>527</v>
      </c>
      <c r="D3318" s="4" t="s">
        <v>528</v>
      </c>
      <c r="E3318" s="4" t="s">
        <v>529</v>
      </c>
      <c r="F3318" s="4" t="s">
        <v>14</v>
      </c>
      <c r="G3318" s="4" t="s">
        <v>5092</v>
      </c>
    </row>
    <row r="3319">
      <c r="A3319" s="3" t="s">
        <v>2445</v>
      </c>
      <c r="B3319" s="4" t="s">
        <v>5060</v>
      </c>
      <c r="C3319" s="4" t="s">
        <v>527</v>
      </c>
      <c r="D3319" s="4" t="s">
        <v>528</v>
      </c>
      <c r="E3319" s="4" t="s">
        <v>529</v>
      </c>
      <c r="F3319" s="4" t="s">
        <v>14</v>
      </c>
      <c r="G3319" s="4" t="s">
        <v>5093</v>
      </c>
    </row>
    <row r="3320">
      <c r="A3320" s="3" t="s">
        <v>2445</v>
      </c>
      <c r="B3320" s="4" t="s">
        <v>5062</v>
      </c>
      <c r="C3320" s="4" t="s">
        <v>527</v>
      </c>
      <c r="D3320" s="4" t="s">
        <v>528</v>
      </c>
      <c r="E3320" s="4" t="s">
        <v>529</v>
      </c>
      <c r="F3320" s="4" t="s">
        <v>14</v>
      </c>
      <c r="G3320" s="4" t="s">
        <v>5094</v>
      </c>
    </row>
    <row r="3321">
      <c r="A3321" s="3" t="s">
        <v>2445</v>
      </c>
      <c r="B3321" s="4" t="s">
        <v>5064</v>
      </c>
      <c r="C3321" s="4" t="s">
        <v>527</v>
      </c>
      <c r="D3321" s="4" t="s">
        <v>528</v>
      </c>
      <c r="E3321" s="4" t="s">
        <v>529</v>
      </c>
      <c r="F3321" s="4" t="s">
        <v>14</v>
      </c>
      <c r="G3321" s="4" t="s">
        <v>5095</v>
      </c>
    </row>
    <row r="3322">
      <c r="A3322" s="3" t="s">
        <v>2445</v>
      </c>
      <c r="B3322" s="4" t="s">
        <v>5096</v>
      </c>
      <c r="C3322" s="4" t="s">
        <v>527</v>
      </c>
      <c r="D3322" s="4" t="s">
        <v>528</v>
      </c>
      <c r="E3322" s="4" t="s">
        <v>529</v>
      </c>
      <c r="F3322" s="4" t="s">
        <v>14</v>
      </c>
      <c r="G3322" s="4" t="s">
        <v>5097</v>
      </c>
    </row>
    <row r="3323">
      <c r="A3323" s="3" t="s">
        <v>2445</v>
      </c>
      <c r="B3323" s="4" t="s">
        <v>5066</v>
      </c>
      <c r="C3323" s="4" t="s">
        <v>527</v>
      </c>
      <c r="D3323" s="4" t="s">
        <v>528</v>
      </c>
      <c r="E3323" s="4" t="s">
        <v>529</v>
      </c>
      <c r="F3323" s="4" t="s">
        <v>14</v>
      </c>
      <c r="G3323" s="4" t="s">
        <v>5098</v>
      </c>
    </row>
    <row r="3324">
      <c r="A3324" s="3" t="s">
        <v>2445</v>
      </c>
      <c r="B3324" s="4" t="s">
        <v>5068</v>
      </c>
      <c r="C3324" s="4" t="s">
        <v>527</v>
      </c>
      <c r="D3324" s="4" t="s">
        <v>528</v>
      </c>
      <c r="E3324" s="4" t="s">
        <v>529</v>
      </c>
      <c r="F3324" s="4" t="s">
        <v>14</v>
      </c>
      <c r="G3324" s="4" t="s">
        <v>5099</v>
      </c>
    </row>
    <row r="3325">
      <c r="A3325" s="3" t="s">
        <v>2445</v>
      </c>
      <c r="B3325" s="4" t="s">
        <v>5070</v>
      </c>
      <c r="C3325" s="4" t="s">
        <v>527</v>
      </c>
      <c r="D3325" s="4" t="s">
        <v>528</v>
      </c>
      <c r="E3325" s="4" t="s">
        <v>529</v>
      </c>
      <c r="F3325" s="4" t="s">
        <v>14</v>
      </c>
      <c r="G3325" s="4" t="s">
        <v>5100</v>
      </c>
    </row>
    <row r="3326">
      <c r="A3326" s="3" t="s">
        <v>2445</v>
      </c>
      <c r="B3326" s="4" t="s">
        <v>5101</v>
      </c>
      <c r="C3326" s="4" t="s">
        <v>527</v>
      </c>
      <c r="D3326" s="4" t="s">
        <v>528</v>
      </c>
      <c r="E3326" s="4" t="s">
        <v>529</v>
      </c>
      <c r="F3326" s="4" t="s">
        <v>14</v>
      </c>
      <c r="G3326" s="4" t="s">
        <v>5102</v>
      </c>
    </row>
    <row r="3327">
      <c r="A3327" s="3" t="s">
        <v>2445</v>
      </c>
      <c r="B3327" s="4" t="s">
        <v>5072</v>
      </c>
      <c r="C3327" s="4" t="s">
        <v>527</v>
      </c>
      <c r="D3327" s="4" t="s">
        <v>528</v>
      </c>
      <c r="E3327" s="4" t="s">
        <v>529</v>
      </c>
      <c r="F3327" s="4" t="s">
        <v>14</v>
      </c>
      <c r="G3327" s="4" t="s">
        <v>5103</v>
      </c>
    </row>
    <row r="3328">
      <c r="A3328" s="3" t="s">
        <v>2445</v>
      </c>
      <c r="B3328" s="4" t="s">
        <v>5074</v>
      </c>
      <c r="C3328" s="4" t="s">
        <v>527</v>
      </c>
      <c r="D3328" s="4" t="s">
        <v>528</v>
      </c>
      <c r="E3328" s="4" t="s">
        <v>529</v>
      </c>
      <c r="F3328" s="4" t="s">
        <v>14</v>
      </c>
      <c r="G3328" s="4" t="s">
        <v>5104</v>
      </c>
    </row>
    <row r="3329">
      <c r="A3329" s="3" t="s">
        <v>2445</v>
      </c>
      <c r="B3329" s="4" t="s">
        <v>5076</v>
      </c>
      <c r="C3329" s="4" t="s">
        <v>527</v>
      </c>
      <c r="D3329" s="4" t="s">
        <v>528</v>
      </c>
      <c r="E3329" s="4" t="s">
        <v>529</v>
      </c>
      <c r="F3329" s="4" t="s">
        <v>14</v>
      </c>
      <c r="G3329" s="4" t="s">
        <v>5105</v>
      </c>
    </row>
    <row r="3330">
      <c r="A3330" s="3" t="s">
        <v>2445</v>
      </c>
      <c r="B3330" s="4" t="s">
        <v>5078</v>
      </c>
      <c r="C3330" s="4" t="s">
        <v>527</v>
      </c>
      <c r="D3330" s="4" t="s">
        <v>528</v>
      </c>
      <c r="E3330" s="4" t="s">
        <v>529</v>
      </c>
      <c r="F3330" s="4" t="s">
        <v>14</v>
      </c>
      <c r="G3330" s="4" t="s">
        <v>5106</v>
      </c>
    </row>
    <row r="3331">
      <c r="A3331" s="3" t="s">
        <v>2740</v>
      </c>
      <c r="B3331" s="4" t="s">
        <v>5091</v>
      </c>
      <c r="C3331" s="4" t="s">
        <v>527</v>
      </c>
      <c r="D3331" s="4" t="s">
        <v>528</v>
      </c>
      <c r="E3331" s="4" t="s">
        <v>529</v>
      </c>
      <c r="F3331" s="4" t="s">
        <v>14</v>
      </c>
      <c r="G3331" s="4" t="s">
        <v>5107</v>
      </c>
    </row>
    <row r="3332">
      <c r="A3332" s="3" t="s">
        <v>2740</v>
      </c>
      <c r="B3332" s="4" t="s">
        <v>5060</v>
      </c>
      <c r="C3332" s="4" t="s">
        <v>527</v>
      </c>
      <c r="D3332" s="4" t="s">
        <v>528</v>
      </c>
      <c r="E3332" s="4" t="s">
        <v>529</v>
      </c>
      <c r="F3332" s="4" t="s">
        <v>14</v>
      </c>
      <c r="G3332" s="4" t="s">
        <v>5108</v>
      </c>
    </row>
    <row r="3333">
      <c r="A3333" s="3" t="s">
        <v>2740</v>
      </c>
      <c r="B3333" s="4" t="s">
        <v>5062</v>
      </c>
      <c r="C3333" s="4" t="s">
        <v>527</v>
      </c>
      <c r="D3333" s="4" t="s">
        <v>528</v>
      </c>
      <c r="E3333" s="4" t="s">
        <v>529</v>
      </c>
      <c r="F3333" s="4" t="s">
        <v>14</v>
      </c>
      <c r="G3333" s="4" t="s">
        <v>5109</v>
      </c>
    </row>
    <row r="3334">
      <c r="A3334" s="3" t="s">
        <v>2740</v>
      </c>
      <c r="B3334" s="4" t="s">
        <v>5064</v>
      </c>
      <c r="C3334" s="4" t="s">
        <v>527</v>
      </c>
      <c r="D3334" s="4" t="s">
        <v>528</v>
      </c>
      <c r="E3334" s="4" t="s">
        <v>529</v>
      </c>
      <c r="F3334" s="4" t="s">
        <v>14</v>
      </c>
      <c r="G3334" s="4" t="s">
        <v>5110</v>
      </c>
    </row>
    <row r="3335">
      <c r="A3335" s="3" t="s">
        <v>2740</v>
      </c>
      <c r="B3335" s="4" t="s">
        <v>5096</v>
      </c>
      <c r="C3335" s="4" t="s">
        <v>527</v>
      </c>
      <c r="D3335" s="4" t="s">
        <v>528</v>
      </c>
      <c r="E3335" s="4" t="s">
        <v>529</v>
      </c>
      <c r="F3335" s="4" t="s">
        <v>14</v>
      </c>
      <c r="G3335" s="4" t="s">
        <v>5111</v>
      </c>
    </row>
    <row r="3336">
      <c r="A3336" s="3" t="s">
        <v>2740</v>
      </c>
      <c r="B3336" s="4" t="s">
        <v>5066</v>
      </c>
      <c r="C3336" s="4" t="s">
        <v>527</v>
      </c>
      <c r="D3336" s="4" t="s">
        <v>528</v>
      </c>
      <c r="E3336" s="4" t="s">
        <v>529</v>
      </c>
      <c r="F3336" s="4" t="s">
        <v>14</v>
      </c>
      <c r="G3336" s="4" t="s">
        <v>5112</v>
      </c>
    </row>
    <row r="3337">
      <c r="A3337" s="3" t="s">
        <v>2740</v>
      </c>
      <c r="B3337" s="4" t="s">
        <v>5113</v>
      </c>
      <c r="C3337" s="4" t="s">
        <v>527</v>
      </c>
      <c r="D3337" s="4" t="s">
        <v>528</v>
      </c>
      <c r="E3337" s="4" t="s">
        <v>529</v>
      </c>
      <c r="F3337" s="4" t="s">
        <v>14</v>
      </c>
      <c r="G3337" s="4" t="s">
        <v>5114</v>
      </c>
    </row>
    <row r="3338">
      <c r="A3338" s="3" t="s">
        <v>2740</v>
      </c>
      <c r="B3338" s="4" t="s">
        <v>5068</v>
      </c>
      <c r="C3338" s="4" t="s">
        <v>527</v>
      </c>
      <c r="D3338" s="4" t="s">
        <v>528</v>
      </c>
      <c r="E3338" s="4" t="s">
        <v>529</v>
      </c>
      <c r="F3338" s="4" t="s">
        <v>14</v>
      </c>
      <c r="G3338" s="4" t="s">
        <v>5115</v>
      </c>
    </row>
    <row r="3339">
      <c r="A3339" s="3" t="s">
        <v>2740</v>
      </c>
      <c r="B3339" s="4" t="s">
        <v>5070</v>
      </c>
      <c r="C3339" s="4" t="s">
        <v>527</v>
      </c>
      <c r="D3339" s="4" t="s">
        <v>528</v>
      </c>
      <c r="E3339" s="4" t="s">
        <v>529</v>
      </c>
      <c r="F3339" s="4" t="s">
        <v>14</v>
      </c>
      <c r="G3339" s="4" t="s">
        <v>5116</v>
      </c>
    </row>
    <row r="3340">
      <c r="A3340" s="3" t="s">
        <v>2740</v>
      </c>
      <c r="B3340" s="4" t="s">
        <v>5101</v>
      </c>
      <c r="C3340" s="4" t="s">
        <v>527</v>
      </c>
      <c r="D3340" s="4" t="s">
        <v>528</v>
      </c>
      <c r="E3340" s="4" t="s">
        <v>529</v>
      </c>
      <c r="F3340" s="4" t="s">
        <v>14</v>
      </c>
      <c r="G3340" s="4" t="s">
        <v>5117</v>
      </c>
    </row>
    <row r="3341">
      <c r="A3341" s="3" t="s">
        <v>2740</v>
      </c>
      <c r="B3341" s="4" t="s">
        <v>5072</v>
      </c>
      <c r="C3341" s="4" t="s">
        <v>527</v>
      </c>
      <c r="D3341" s="4" t="s">
        <v>528</v>
      </c>
      <c r="E3341" s="4" t="s">
        <v>529</v>
      </c>
      <c r="F3341" s="4" t="s">
        <v>14</v>
      </c>
      <c r="G3341" s="4" t="s">
        <v>5118</v>
      </c>
    </row>
    <row r="3342">
      <c r="A3342" s="3" t="s">
        <v>2740</v>
      </c>
      <c r="B3342" s="4" t="s">
        <v>5074</v>
      </c>
      <c r="C3342" s="4" t="s">
        <v>527</v>
      </c>
      <c r="D3342" s="4" t="s">
        <v>528</v>
      </c>
      <c r="E3342" s="4" t="s">
        <v>529</v>
      </c>
      <c r="F3342" s="4" t="s">
        <v>14</v>
      </c>
      <c r="G3342" s="4" t="s">
        <v>5119</v>
      </c>
    </row>
    <row r="3343">
      <c r="A3343" s="3" t="s">
        <v>2740</v>
      </c>
      <c r="B3343" s="4" t="s">
        <v>5076</v>
      </c>
      <c r="C3343" s="4" t="s">
        <v>527</v>
      </c>
      <c r="D3343" s="4" t="s">
        <v>528</v>
      </c>
      <c r="E3343" s="4" t="s">
        <v>529</v>
      </c>
      <c r="F3343" s="4" t="s">
        <v>14</v>
      </c>
      <c r="G3343" s="4" t="s">
        <v>5120</v>
      </c>
    </row>
    <row r="3344">
      <c r="A3344" s="3" t="s">
        <v>2740</v>
      </c>
      <c r="B3344" s="4" t="s">
        <v>5078</v>
      </c>
      <c r="C3344" s="4" t="s">
        <v>527</v>
      </c>
      <c r="D3344" s="4" t="s">
        <v>528</v>
      </c>
      <c r="E3344" s="4" t="s">
        <v>529</v>
      </c>
      <c r="F3344" s="4" t="s">
        <v>14</v>
      </c>
      <c r="G3344" s="4" t="s">
        <v>5121</v>
      </c>
    </row>
    <row r="3345">
      <c r="A3345" s="3" t="s">
        <v>2448</v>
      </c>
      <c r="B3345" s="4" t="s">
        <v>5091</v>
      </c>
      <c r="C3345" s="4" t="s">
        <v>527</v>
      </c>
      <c r="D3345" s="4" t="s">
        <v>528</v>
      </c>
      <c r="E3345" s="4" t="s">
        <v>529</v>
      </c>
      <c r="F3345" s="4" t="s">
        <v>14</v>
      </c>
      <c r="G3345" s="4" t="s">
        <v>5122</v>
      </c>
    </row>
    <row r="3346">
      <c r="A3346" s="3" t="s">
        <v>2448</v>
      </c>
      <c r="B3346" s="4" t="s">
        <v>5060</v>
      </c>
      <c r="C3346" s="4" t="s">
        <v>527</v>
      </c>
      <c r="D3346" s="4" t="s">
        <v>528</v>
      </c>
      <c r="E3346" s="4" t="s">
        <v>529</v>
      </c>
      <c r="F3346" s="4" t="s">
        <v>14</v>
      </c>
      <c r="G3346" s="4" t="s">
        <v>5123</v>
      </c>
    </row>
    <row r="3347">
      <c r="A3347" s="3" t="s">
        <v>2448</v>
      </c>
      <c r="B3347" s="4" t="s">
        <v>5062</v>
      </c>
      <c r="C3347" s="4" t="s">
        <v>527</v>
      </c>
      <c r="D3347" s="4" t="s">
        <v>528</v>
      </c>
      <c r="E3347" s="4" t="s">
        <v>529</v>
      </c>
      <c r="F3347" s="4" t="s">
        <v>14</v>
      </c>
      <c r="G3347" s="4" t="s">
        <v>5124</v>
      </c>
    </row>
    <row r="3348">
      <c r="A3348" s="3" t="s">
        <v>2448</v>
      </c>
      <c r="B3348" s="4" t="s">
        <v>5064</v>
      </c>
      <c r="C3348" s="4" t="s">
        <v>527</v>
      </c>
      <c r="D3348" s="4" t="s">
        <v>528</v>
      </c>
      <c r="E3348" s="4" t="s">
        <v>529</v>
      </c>
      <c r="F3348" s="4" t="s">
        <v>14</v>
      </c>
      <c r="G3348" s="4" t="s">
        <v>5125</v>
      </c>
    </row>
    <row r="3349">
      <c r="A3349" s="3" t="s">
        <v>2448</v>
      </c>
      <c r="B3349" s="4" t="s">
        <v>5096</v>
      </c>
      <c r="C3349" s="4" t="s">
        <v>527</v>
      </c>
      <c r="D3349" s="4" t="s">
        <v>528</v>
      </c>
      <c r="E3349" s="4" t="s">
        <v>529</v>
      </c>
      <c r="F3349" s="4" t="s">
        <v>14</v>
      </c>
      <c r="G3349" s="4" t="s">
        <v>5126</v>
      </c>
    </row>
    <row r="3350">
      <c r="A3350" s="3" t="s">
        <v>2448</v>
      </c>
      <c r="B3350" s="4" t="s">
        <v>5066</v>
      </c>
      <c r="C3350" s="4" t="s">
        <v>527</v>
      </c>
      <c r="D3350" s="4" t="s">
        <v>528</v>
      </c>
      <c r="E3350" s="4" t="s">
        <v>529</v>
      </c>
      <c r="F3350" s="4" t="s">
        <v>14</v>
      </c>
      <c r="G3350" s="4" t="s">
        <v>5127</v>
      </c>
    </row>
    <row r="3351">
      <c r="A3351" s="3" t="s">
        <v>2448</v>
      </c>
      <c r="B3351" s="4" t="s">
        <v>5113</v>
      </c>
      <c r="C3351" s="4" t="s">
        <v>527</v>
      </c>
      <c r="D3351" s="4" t="s">
        <v>528</v>
      </c>
      <c r="E3351" s="4" t="s">
        <v>529</v>
      </c>
      <c r="F3351" s="4" t="s">
        <v>14</v>
      </c>
      <c r="G3351" s="4" t="s">
        <v>5128</v>
      </c>
    </row>
    <row r="3352">
      <c r="A3352" s="3" t="s">
        <v>2448</v>
      </c>
      <c r="B3352" s="4" t="s">
        <v>5068</v>
      </c>
      <c r="C3352" s="4" t="s">
        <v>527</v>
      </c>
      <c r="D3352" s="4" t="s">
        <v>528</v>
      </c>
      <c r="E3352" s="4" t="s">
        <v>529</v>
      </c>
      <c r="F3352" s="4" t="s">
        <v>14</v>
      </c>
      <c r="G3352" s="4" t="s">
        <v>5129</v>
      </c>
    </row>
    <row r="3353">
      <c r="A3353" s="3" t="s">
        <v>2448</v>
      </c>
      <c r="B3353" s="4" t="s">
        <v>5070</v>
      </c>
      <c r="C3353" s="4" t="s">
        <v>527</v>
      </c>
      <c r="D3353" s="4" t="s">
        <v>528</v>
      </c>
      <c r="E3353" s="4" t="s">
        <v>529</v>
      </c>
      <c r="F3353" s="4" t="s">
        <v>14</v>
      </c>
      <c r="G3353" s="4" t="s">
        <v>5130</v>
      </c>
    </row>
    <row r="3354">
      <c r="A3354" s="3" t="s">
        <v>2448</v>
      </c>
      <c r="B3354" s="4" t="s">
        <v>5101</v>
      </c>
      <c r="C3354" s="4" t="s">
        <v>527</v>
      </c>
      <c r="D3354" s="4" t="s">
        <v>528</v>
      </c>
      <c r="E3354" s="4" t="s">
        <v>529</v>
      </c>
      <c r="F3354" s="4" t="s">
        <v>14</v>
      </c>
      <c r="G3354" s="4" t="s">
        <v>5131</v>
      </c>
    </row>
    <row r="3355">
      <c r="A3355" s="3" t="s">
        <v>2448</v>
      </c>
      <c r="B3355" s="4" t="s">
        <v>5072</v>
      </c>
      <c r="C3355" s="4" t="s">
        <v>527</v>
      </c>
      <c r="D3355" s="4" t="s">
        <v>528</v>
      </c>
      <c r="E3355" s="4" t="s">
        <v>529</v>
      </c>
      <c r="F3355" s="4" t="s">
        <v>14</v>
      </c>
      <c r="G3355" s="4" t="s">
        <v>5132</v>
      </c>
    </row>
    <row r="3356">
      <c r="A3356" s="3" t="s">
        <v>2448</v>
      </c>
      <c r="B3356" s="4" t="s">
        <v>5074</v>
      </c>
      <c r="C3356" s="4" t="s">
        <v>527</v>
      </c>
      <c r="D3356" s="4" t="s">
        <v>528</v>
      </c>
      <c r="E3356" s="4" t="s">
        <v>529</v>
      </c>
      <c r="F3356" s="4" t="s">
        <v>14</v>
      </c>
      <c r="G3356" s="4" t="s">
        <v>5133</v>
      </c>
    </row>
    <row r="3357">
      <c r="A3357" s="3" t="s">
        <v>2448</v>
      </c>
      <c r="B3357" s="4" t="s">
        <v>5076</v>
      </c>
      <c r="C3357" s="4" t="s">
        <v>527</v>
      </c>
      <c r="D3357" s="4" t="s">
        <v>528</v>
      </c>
      <c r="E3357" s="4" t="s">
        <v>529</v>
      </c>
      <c r="F3357" s="4" t="s">
        <v>14</v>
      </c>
      <c r="G3357" s="4" t="s">
        <v>5134</v>
      </c>
    </row>
    <row r="3358">
      <c r="A3358" s="3" t="s">
        <v>2448</v>
      </c>
      <c r="B3358" s="4" t="s">
        <v>5078</v>
      </c>
      <c r="C3358" s="4" t="s">
        <v>527</v>
      </c>
      <c r="D3358" s="4" t="s">
        <v>528</v>
      </c>
      <c r="E3358" s="4" t="s">
        <v>529</v>
      </c>
      <c r="F3358" s="4" t="s">
        <v>14</v>
      </c>
      <c r="G3358" s="4" t="s">
        <v>5135</v>
      </c>
    </row>
    <row r="3359">
      <c r="A3359" s="3" t="s">
        <v>5136</v>
      </c>
      <c r="B3359" s="4" t="s">
        <v>5113</v>
      </c>
      <c r="C3359" s="4" t="s">
        <v>527</v>
      </c>
      <c r="D3359" s="4" t="s">
        <v>528</v>
      </c>
      <c r="E3359" s="4" t="s">
        <v>529</v>
      </c>
      <c r="F3359" s="4" t="s">
        <v>14</v>
      </c>
      <c r="G3359" s="4" t="s">
        <v>5137</v>
      </c>
    </row>
    <row r="3360">
      <c r="A3360" s="3" t="s">
        <v>5136</v>
      </c>
      <c r="B3360" s="4" t="s">
        <v>5070</v>
      </c>
      <c r="C3360" s="4" t="s">
        <v>527</v>
      </c>
      <c r="D3360" s="4" t="s">
        <v>528</v>
      </c>
      <c r="E3360" s="4" t="s">
        <v>529</v>
      </c>
      <c r="F3360" s="4" t="s">
        <v>14</v>
      </c>
      <c r="G3360" s="4" t="s">
        <v>5138</v>
      </c>
    </row>
    <row r="3361">
      <c r="A3361" s="3" t="s">
        <v>5136</v>
      </c>
      <c r="B3361" s="4" t="s">
        <v>5101</v>
      </c>
      <c r="C3361" s="4" t="s">
        <v>527</v>
      </c>
      <c r="D3361" s="4" t="s">
        <v>528</v>
      </c>
      <c r="E3361" s="4" t="s">
        <v>529</v>
      </c>
      <c r="F3361" s="4" t="s">
        <v>14</v>
      </c>
      <c r="G3361" s="4" t="s">
        <v>5139</v>
      </c>
    </row>
    <row r="3362">
      <c r="A3362" s="3" t="s">
        <v>5136</v>
      </c>
      <c r="B3362" s="4" t="s">
        <v>5078</v>
      </c>
      <c r="C3362" s="4" t="s">
        <v>527</v>
      </c>
      <c r="D3362" s="4" t="s">
        <v>528</v>
      </c>
      <c r="E3362" s="4" t="s">
        <v>529</v>
      </c>
      <c r="F3362" s="4" t="s">
        <v>14</v>
      </c>
      <c r="G3362" s="4" t="s">
        <v>5140</v>
      </c>
    </row>
    <row r="3363">
      <c r="A3363" s="3" t="s">
        <v>2450</v>
      </c>
      <c r="B3363" s="4" t="s">
        <v>5101</v>
      </c>
      <c r="C3363" s="4" t="s">
        <v>527</v>
      </c>
      <c r="D3363" s="4" t="s">
        <v>528</v>
      </c>
      <c r="E3363" s="4" t="s">
        <v>529</v>
      </c>
      <c r="F3363" s="4" t="s">
        <v>14</v>
      </c>
      <c r="G3363" s="4" t="s">
        <v>5141</v>
      </c>
    </row>
    <row r="3364">
      <c r="A3364" s="3" t="s">
        <v>2450</v>
      </c>
      <c r="B3364" s="4" t="s">
        <v>5078</v>
      </c>
      <c r="C3364" s="4" t="s">
        <v>527</v>
      </c>
      <c r="D3364" s="4" t="s">
        <v>528</v>
      </c>
      <c r="E3364" s="4" t="s">
        <v>529</v>
      </c>
      <c r="F3364" s="4" t="s">
        <v>14</v>
      </c>
      <c r="G3364" s="4" t="s">
        <v>5142</v>
      </c>
    </row>
    <row r="3365">
      <c r="A3365" s="3" t="s">
        <v>2450</v>
      </c>
      <c r="B3365" s="4" t="s">
        <v>5143</v>
      </c>
      <c r="C3365" s="4" t="s">
        <v>527</v>
      </c>
      <c r="D3365" s="4" t="s">
        <v>528</v>
      </c>
      <c r="E3365" s="4" t="s">
        <v>529</v>
      </c>
      <c r="F3365" s="4" t="s">
        <v>14</v>
      </c>
      <c r="G3365" s="4" t="s">
        <v>5144</v>
      </c>
    </row>
    <row r="3366">
      <c r="A3366" s="3" t="s">
        <v>2450</v>
      </c>
      <c r="B3366" s="4" t="s">
        <v>5145</v>
      </c>
      <c r="C3366" s="4" t="s">
        <v>527</v>
      </c>
      <c r="D3366" s="4" t="s">
        <v>528</v>
      </c>
      <c r="E3366" s="4" t="s">
        <v>529</v>
      </c>
      <c r="F3366" s="4" t="s">
        <v>14</v>
      </c>
      <c r="G3366" s="4" t="s">
        <v>5146</v>
      </c>
    </row>
    <row r="3367">
      <c r="A3367" s="3" t="s">
        <v>2450</v>
      </c>
      <c r="B3367" s="4" t="s">
        <v>5147</v>
      </c>
      <c r="C3367" s="4" t="s">
        <v>527</v>
      </c>
      <c r="D3367" s="4" t="s">
        <v>528</v>
      </c>
      <c r="E3367" s="4" t="s">
        <v>529</v>
      </c>
      <c r="F3367" s="4" t="s">
        <v>14</v>
      </c>
      <c r="G3367" s="4" t="s">
        <v>5148</v>
      </c>
    </row>
    <row r="3368">
      <c r="A3368" s="3" t="s">
        <v>2450</v>
      </c>
      <c r="B3368" s="4" t="s">
        <v>5149</v>
      </c>
      <c r="C3368" s="4" t="s">
        <v>527</v>
      </c>
      <c r="D3368" s="4" t="s">
        <v>528</v>
      </c>
      <c r="E3368" s="4" t="s">
        <v>529</v>
      </c>
      <c r="F3368" s="4" t="s">
        <v>14</v>
      </c>
      <c r="G3368" s="4" t="s">
        <v>5150</v>
      </c>
    </row>
    <row r="3369">
      <c r="A3369" s="3" t="s">
        <v>2450</v>
      </c>
      <c r="B3369" s="4" t="s">
        <v>5151</v>
      </c>
      <c r="C3369" s="4" t="s">
        <v>527</v>
      </c>
      <c r="D3369" s="4" t="s">
        <v>528</v>
      </c>
      <c r="E3369" s="4" t="s">
        <v>529</v>
      </c>
      <c r="F3369" s="4" t="s">
        <v>14</v>
      </c>
      <c r="G3369" s="4" t="s">
        <v>5152</v>
      </c>
    </row>
    <row r="3370">
      <c r="A3370" s="3" t="s">
        <v>2450</v>
      </c>
      <c r="B3370" s="4" t="s">
        <v>5153</v>
      </c>
      <c r="C3370" s="4" t="s">
        <v>527</v>
      </c>
      <c r="D3370" s="4" t="s">
        <v>528</v>
      </c>
      <c r="E3370" s="4" t="s">
        <v>529</v>
      </c>
      <c r="F3370" s="4" t="s">
        <v>14</v>
      </c>
      <c r="G3370" s="4" t="s">
        <v>5154</v>
      </c>
    </row>
    <row r="3371">
      <c r="A3371" s="3" t="s">
        <v>2450</v>
      </c>
      <c r="B3371" s="4" t="s">
        <v>5155</v>
      </c>
      <c r="C3371" s="4" t="s">
        <v>527</v>
      </c>
      <c r="D3371" s="4" t="s">
        <v>528</v>
      </c>
      <c r="E3371" s="4" t="s">
        <v>529</v>
      </c>
      <c r="F3371" s="4" t="s">
        <v>14</v>
      </c>
      <c r="G3371" s="4" t="s">
        <v>5156</v>
      </c>
    </row>
    <row r="3372">
      <c r="A3372" s="3" t="s">
        <v>2450</v>
      </c>
      <c r="B3372" s="4" t="s">
        <v>5157</v>
      </c>
      <c r="C3372" s="4" t="s">
        <v>527</v>
      </c>
      <c r="D3372" s="4" t="s">
        <v>528</v>
      </c>
      <c r="E3372" s="4" t="s">
        <v>529</v>
      </c>
      <c r="F3372" s="4" t="s">
        <v>14</v>
      </c>
      <c r="G3372" s="4" t="s">
        <v>5158</v>
      </c>
    </row>
    <row r="3373">
      <c r="A3373" s="3" t="s">
        <v>2450</v>
      </c>
      <c r="B3373" s="4" t="s">
        <v>5159</v>
      </c>
      <c r="C3373" s="4" t="s">
        <v>527</v>
      </c>
      <c r="D3373" s="4" t="s">
        <v>528</v>
      </c>
      <c r="E3373" s="4" t="s">
        <v>529</v>
      </c>
      <c r="F3373" s="4" t="s">
        <v>14</v>
      </c>
      <c r="G3373" s="4" t="s">
        <v>5160</v>
      </c>
    </row>
    <row r="3374">
      <c r="A3374" s="3" t="s">
        <v>2450</v>
      </c>
      <c r="B3374" s="4" t="s">
        <v>5161</v>
      </c>
      <c r="C3374" s="4" t="s">
        <v>527</v>
      </c>
      <c r="D3374" s="4" t="s">
        <v>528</v>
      </c>
      <c r="E3374" s="4" t="s">
        <v>529</v>
      </c>
      <c r="F3374" s="4" t="s">
        <v>14</v>
      </c>
      <c r="G3374" s="4" t="s">
        <v>5162</v>
      </c>
    </row>
    <row r="3375">
      <c r="A3375" s="3" t="s">
        <v>2450</v>
      </c>
      <c r="B3375" s="4" t="s">
        <v>5163</v>
      </c>
      <c r="C3375" s="4" t="s">
        <v>527</v>
      </c>
      <c r="D3375" s="4" t="s">
        <v>528</v>
      </c>
      <c r="E3375" s="4" t="s">
        <v>529</v>
      </c>
      <c r="F3375" s="4" t="s">
        <v>14</v>
      </c>
      <c r="G3375" s="4" t="s">
        <v>5164</v>
      </c>
    </row>
    <row r="3376">
      <c r="A3376" s="3" t="s">
        <v>2450</v>
      </c>
      <c r="B3376" s="4" t="s">
        <v>5165</v>
      </c>
      <c r="C3376" s="4" t="s">
        <v>527</v>
      </c>
      <c r="D3376" s="4" t="s">
        <v>528</v>
      </c>
      <c r="E3376" s="4" t="s">
        <v>529</v>
      </c>
      <c r="F3376" s="4" t="s">
        <v>14</v>
      </c>
      <c r="G3376" s="4" t="s">
        <v>5166</v>
      </c>
    </row>
    <row r="3377">
      <c r="A3377" s="3" t="s">
        <v>5167</v>
      </c>
      <c r="B3377" s="4" t="s">
        <v>5078</v>
      </c>
      <c r="C3377" s="4" t="s">
        <v>527</v>
      </c>
      <c r="D3377" s="4" t="s">
        <v>528</v>
      </c>
      <c r="E3377" s="4" t="s">
        <v>529</v>
      </c>
      <c r="F3377" s="4" t="s">
        <v>14</v>
      </c>
      <c r="G3377" s="4" t="s">
        <v>5168</v>
      </c>
    </row>
    <row r="3378">
      <c r="A3378" s="3" t="s">
        <v>5167</v>
      </c>
      <c r="B3378" s="4" t="s">
        <v>5143</v>
      </c>
      <c r="C3378" s="4" t="s">
        <v>527</v>
      </c>
      <c r="D3378" s="4" t="s">
        <v>528</v>
      </c>
      <c r="E3378" s="4" t="s">
        <v>529</v>
      </c>
      <c r="F3378" s="4" t="s">
        <v>14</v>
      </c>
      <c r="G3378" s="4" t="s">
        <v>5169</v>
      </c>
    </row>
    <row r="3379">
      <c r="A3379" s="3" t="s">
        <v>5167</v>
      </c>
      <c r="B3379" s="4" t="s">
        <v>5145</v>
      </c>
      <c r="C3379" s="4" t="s">
        <v>527</v>
      </c>
      <c r="D3379" s="4" t="s">
        <v>528</v>
      </c>
      <c r="E3379" s="4" t="s">
        <v>529</v>
      </c>
      <c r="F3379" s="4" t="s">
        <v>14</v>
      </c>
      <c r="G3379" s="4" t="s">
        <v>5170</v>
      </c>
    </row>
    <row r="3380">
      <c r="A3380" s="3" t="s">
        <v>5167</v>
      </c>
      <c r="B3380" s="4" t="s">
        <v>5147</v>
      </c>
      <c r="C3380" s="4" t="s">
        <v>527</v>
      </c>
      <c r="D3380" s="4" t="s">
        <v>528</v>
      </c>
      <c r="E3380" s="4" t="s">
        <v>529</v>
      </c>
      <c r="F3380" s="4" t="s">
        <v>14</v>
      </c>
      <c r="G3380" s="4" t="s">
        <v>5171</v>
      </c>
    </row>
    <row r="3381">
      <c r="A3381" s="3" t="s">
        <v>5167</v>
      </c>
      <c r="B3381" s="4" t="s">
        <v>5149</v>
      </c>
      <c r="C3381" s="4" t="s">
        <v>527</v>
      </c>
      <c r="D3381" s="4" t="s">
        <v>528</v>
      </c>
      <c r="E3381" s="4" t="s">
        <v>529</v>
      </c>
      <c r="F3381" s="4" t="s">
        <v>14</v>
      </c>
      <c r="G3381" s="4" t="s">
        <v>5172</v>
      </c>
    </row>
    <row r="3382">
      <c r="A3382" s="3" t="s">
        <v>5167</v>
      </c>
      <c r="B3382" s="4" t="s">
        <v>5151</v>
      </c>
      <c r="C3382" s="4" t="s">
        <v>527</v>
      </c>
      <c r="D3382" s="4" t="s">
        <v>528</v>
      </c>
      <c r="E3382" s="4" t="s">
        <v>529</v>
      </c>
      <c r="F3382" s="4" t="s">
        <v>14</v>
      </c>
      <c r="G3382" s="4" t="s">
        <v>5173</v>
      </c>
    </row>
    <row r="3383">
      <c r="A3383" s="3" t="s">
        <v>5167</v>
      </c>
      <c r="B3383" s="4" t="s">
        <v>5153</v>
      </c>
      <c r="C3383" s="4" t="s">
        <v>527</v>
      </c>
      <c r="D3383" s="4" t="s">
        <v>528</v>
      </c>
      <c r="E3383" s="4" t="s">
        <v>529</v>
      </c>
      <c r="F3383" s="4" t="s">
        <v>14</v>
      </c>
      <c r="G3383" s="4" t="s">
        <v>5174</v>
      </c>
    </row>
    <row r="3384">
      <c r="A3384" s="3" t="s">
        <v>5167</v>
      </c>
      <c r="B3384" s="4" t="s">
        <v>5155</v>
      </c>
      <c r="C3384" s="4" t="s">
        <v>527</v>
      </c>
      <c r="D3384" s="4" t="s">
        <v>528</v>
      </c>
      <c r="E3384" s="4" t="s">
        <v>529</v>
      </c>
      <c r="F3384" s="4" t="s">
        <v>14</v>
      </c>
      <c r="G3384" s="4" t="s">
        <v>5175</v>
      </c>
    </row>
    <row r="3385">
      <c r="A3385" s="3" t="s">
        <v>5167</v>
      </c>
      <c r="B3385" s="4" t="s">
        <v>5157</v>
      </c>
      <c r="C3385" s="4" t="s">
        <v>527</v>
      </c>
      <c r="D3385" s="4" t="s">
        <v>528</v>
      </c>
      <c r="E3385" s="4" t="s">
        <v>529</v>
      </c>
      <c r="F3385" s="4" t="s">
        <v>14</v>
      </c>
      <c r="G3385" s="4" t="s">
        <v>5176</v>
      </c>
    </row>
    <row r="3386">
      <c r="A3386" s="3" t="s">
        <v>5167</v>
      </c>
      <c r="B3386" s="4" t="s">
        <v>5177</v>
      </c>
      <c r="C3386" s="4" t="s">
        <v>527</v>
      </c>
      <c r="D3386" s="4" t="s">
        <v>528</v>
      </c>
      <c r="E3386" s="4" t="s">
        <v>529</v>
      </c>
      <c r="F3386" s="4" t="s">
        <v>14</v>
      </c>
      <c r="G3386" s="4" t="s">
        <v>5178</v>
      </c>
    </row>
    <row r="3387">
      <c r="A3387" s="3" t="s">
        <v>5167</v>
      </c>
      <c r="B3387" s="4" t="s">
        <v>5159</v>
      </c>
      <c r="C3387" s="4" t="s">
        <v>527</v>
      </c>
      <c r="D3387" s="4" t="s">
        <v>528</v>
      </c>
      <c r="E3387" s="4" t="s">
        <v>529</v>
      </c>
      <c r="F3387" s="4" t="s">
        <v>14</v>
      </c>
      <c r="G3387" s="4" t="s">
        <v>5179</v>
      </c>
    </row>
    <row r="3388">
      <c r="A3388" s="3" t="s">
        <v>5167</v>
      </c>
      <c r="B3388" s="4" t="s">
        <v>5161</v>
      </c>
      <c r="C3388" s="4" t="s">
        <v>527</v>
      </c>
      <c r="D3388" s="4" t="s">
        <v>528</v>
      </c>
      <c r="E3388" s="4" t="s">
        <v>529</v>
      </c>
      <c r="F3388" s="4" t="s">
        <v>14</v>
      </c>
      <c r="G3388" s="4" t="s">
        <v>5180</v>
      </c>
    </row>
    <row r="3389">
      <c r="A3389" s="3" t="s">
        <v>5167</v>
      </c>
      <c r="B3389" s="4" t="s">
        <v>5163</v>
      </c>
      <c r="C3389" s="4" t="s">
        <v>527</v>
      </c>
      <c r="D3389" s="4" t="s">
        <v>528</v>
      </c>
      <c r="E3389" s="4" t="s">
        <v>529</v>
      </c>
      <c r="F3389" s="4" t="s">
        <v>14</v>
      </c>
      <c r="G3389" s="4" t="s">
        <v>5181</v>
      </c>
    </row>
    <row r="3390">
      <c r="A3390" s="3" t="s">
        <v>5167</v>
      </c>
      <c r="B3390" s="4" t="s">
        <v>5165</v>
      </c>
      <c r="C3390" s="4" t="s">
        <v>527</v>
      </c>
      <c r="D3390" s="4" t="s">
        <v>528</v>
      </c>
      <c r="E3390" s="4" t="s">
        <v>529</v>
      </c>
      <c r="F3390" s="4" t="s">
        <v>14</v>
      </c>
      <c r="G3390" s="4" t="s">
        <v>5182</v>
      </c>
    </row>
    <row r="3391">
      <c r="A3391" s="3" t="s">
        <v>4110</v>
      </c>
      <c r="B3391" s="4" t="s">
        <v>5078</v>
      </c>
      <c r="C3391" s="4" t="s">
        <v>527</v>
      </c>
      <c r="D3391" s="4" t="s">
        <v>528</v>
      </c>
      <c r="E3391" s="4" t="s">
        <v>529</v>
      </c>
      <c r="F3391" s="4" t="s">
        <v>14</v>
      </c>
      <c r="G3391" s="4" t="s">
        <v>5183</v>
      </c>
    </row>
    <row r="3392">
      <c r="A3392" s="3" t="s">
        <v>4110</v>
      </c>
      <c r="B3392" s="4" t="s">
        <v>5143</v>
      </c>
      <c r="C3392" s="4" t="s">
        <v>527</v>
      </c>
      <c r="D3392" s="4" t="s">
        <v>528</v>
      </c>
      <c r="E3392" s="4" t="s">
        <v>529</v>
      </c>
      <c r="F3392" s="4" t="s">
        <v>14</v>
      </c>
      <c r="G3392" s="4" t="s">
        <v>5184</v>
      </c>
    </row>
    <row r="3393">
      <c r="A3393" s="3" t="s">
        <v>4110</v>
      </c>
      <c r="B3393" s="4" t="s">
        <v>5145</v>
      </c>
      <c r="C3393" s="4" t="s">
        <v>527</v>
      </c>
      <c r="D3393" s="4" t="s">
        <v>528</v>
      </c>
      <c r="E3393" s="4" t="s">
        <v>529</v>
      </c>
      <c r="F3393" s="4" t="s">
        <v>14</v>
      </c>
      <c r="G3393" s="4" t="s">
        <v>5185</v>
      </c>
    </row>
    <row r="3394">
      <c r="A3394" s="3" t="s">
        <v>4110</v>
      </c>
      <c r="B3394" s="4" t="s">
        <v>5147</v>
      </c>
      <c r="C3394" s="4" t="s">
        <v>527</v>
      </c>
      <c r="D3394" s="4" t="s">
        <v>528</v>
      </c>
      <c r="E3394" s="4" t="s">
        <v>529</v>
      </c>
      <c r="F3394" s="4" t="s">
        <v>14</v>
      </c>
      <c r="G3394" s="4" t="s">
        <v>5186</v>
      </c>
    </row>
    <row r="3395">
      <c r="A3395" s="3" t="s">
        <v>4110</v>
      </c>
      <c r="B3395" s="4" t="s">
        <v>5149</v>
      </c>
      <c r="C3395" s="4" t="s">
        <v>527</v>
      </c>
      <c r="D3395" s="4" t="s">
        <v>528</v>
      </c>
      <c r="E3395" s="4" t="s">
        <v>529</v>
      </c>
      <c r="F3395" s="4" t="s">
        <v>14</v>
      </c>
      <c r="G3395" s="4" t="s">
        <v>5187</v>
      </c>
    </row>
    <row r="3396">
      <c r="A3396" s="3" t="s">
        <v>4110</v>
      </c>
      <c r="B3396" s="4" t="s">
        <v>5151</v>
      </c>
      <c r="C3396" s="4" t="s">
        <v>527</v>
      </c>
      <c r="D3396" s="4" t="s">
        <v>528</v>
      </c>
      <c r="E3396" s="4" t="s">
        <v>529</v>
      </c>
      <c r="F3396" s="4" t="s">
        <v>14</v>
      </c>
      <c r="G3396" s="4" t="s">
        <v>5188</v>
      </c>
    </row>
    <row r="3397">
      <c r="A3397" s="3" t="s">
        <v>4110</v>
      </c>
      <c r="B3397" s="4" t="s">
        <v>5153</v>
      </c>
      <c r="C3397" s="4" t="s">
        <v>527</v>
      </c>
      <c r="D3397" s="4" t="s">
        <v>528</v>
      </c>
      <c r="E3397" s="4" t="s">
        <v>529</v>
      </c>
      <c r="F3397" s="4" t="s">
        <v>14</v>
      </c>
      <c r="G3397" s="4" t="s">
        <v>5189</v>
      </c>
    </row>
    <row r="3398">
      <c r="A3398" s="3" t="s">
        <v>4110</v>
      </c>
      <c r="B3398" s="4" t="s">
        <v>5155</v>
      </c>
      <c r="C3398" s="4" t="s">
        <v>527</v>
      </c>
      <c r="D3398" s="4" t="s">
        <v>528</v>
      </c>
      <c r="E3398" s="4" t="s">
        <v>529</v>
      </c>
      <c r="F3398" s="4" t="s">
        <v>14</v>
      </c>
      <c r="G3398" s="4" t="s">
        <v>5190</v>
      </c>
    </row>
    <row r="3399">
      <c r="A3399" s="3" t="s">
        <v>4110</v>
      </c>
      <c r="B3399" s="4" t="s">
        <v>5191</v>
      </c>
      <c r="C3399" s="4" t="s">
        <v>527</v>
      </c>
      <c r="D3399" s="4" t="s">
        <v>528</v>
      </c>
      <c r="E3399" s="4" t="s">
        <v>529</v>
      </c>
      <c r="F3399" s="4" t="s">
        <v>14</v>
      </c>
      <c r="G3399" s="4" t="s">
        <v>5192</v>
      </c>
    </row>
    <row r="3400">
      <c r="A3400" s="3" t="s">
        <v>4110</v>
      </c>
      <c r="B3400" s="4" t="s">
        <v>5157</v>
      </c>
      <c r="C3400" s="4" t="s">
        <v>527</v>
      </c>
      <c r="D3400" s="4" t="s">
        <v>528</v>
      </c>
      <c r="E3400" s="4" t="s">
        <v>529</v>
      </c>
      <c r="F3400" s="4" t="s">
        <v>14</v>
      </c>
      <c r="G3400" s="4" t="s">
        <v>5193</v>
      </c>
    </row>
    <row r="3401">
      <c r="A3401" s="3" t="s">
        <v>4110</v>
      </c>
      <c r="B3401" s="4" t="s">
        <v>5177</v>
      </c>
      <c r="C3401" s="4" t="s">
        <v>527</v>
      </c>
      <c r="D3401" s="4" t="s">
        <v>528</v>
      </c>
      <c r="E3401" s="4" t="s">
        <v>529</v>
      </c>
      <c r="F3401" s="4" t="s">
        <v>14</v>
      </c>
      <c r="G3401" s="4" t="s">
        <v>5194</v>
      </c>
    </row>
    <row r="3402">
      <c r="A3402" s="3" t="s">
        <v>4110</v>
      </c>
      <c r="B3402" s="4" t="s">
        <v>5195</v>
      </c>
      <c r="C3402" s="4" t="s">
        <v>527</v>
      </c>
      <c r="D3402" s="4" t="s">
        <v>528</v>
      </c>
      <c r="E3402" s="4" t="s">
        <v>529</v>
      </c>
      <c r="F3402" s="4" t="s">
        <v>14</v>
      </c>
      <c r="G3402" s="4" t="s">
        <v>5196</v>
      </c>
    </row>
    <row r="3403">
      <c r="A3403" s="3" t="s">
        <v>4110</v>
      </c>
      <c r="B3403" s="4" t="s">
        <v>5159</v>
      </c>
      <c r="C3403" s="4" t="s">
        <v>527</v>
      </c>
      <c r="D3403" s="4" t="s">
        <v>528</v>
      </c>
      <c r="E3403" s="4" t="s">
        <v>529</v>
      </c>
      <c r="F3403" s="4" t="s">
        <v>14</v>
      </c>
      <c r="G3403" s="4" t="s">
        <v>5197</v>
      </c>
    </row>
    <row r="3404">
      <c r="A3404" s="3" t="s">
        <v>4110</v>
      </c>
      <c r="B3404" s="4" t="s">
        <v>5161</v>
      </c>
      <c r="C3404" s="4" t="s">
        <v>527</v>
      </c>
      <c r="D3404" s="4" t="s">
        <v>528</v>
      </c>
      <c r="E3404" s="4" t="s">
        <v>529</v>
      </c>
      <c r="F3404" s="4" t="s">
        <v>14</v>
      </c>
      <c r="G3404" s="4" t="s">
        <v>5198</v>
      </c>
    </row>
    <row r="3405">
      <c r="A3405" s="3" t="s">
        <v>4110</v>
      </c>
      <c r="B3405" s="4" t="s">
        <v>5163</v>
      </c>
      <c r="C3405" s="4" t="s">
        <v>527</v>
      </c>
      <c r="D3405" s="4" t="s">
        <v>528</v>
      </c>
      <c r="E3405" s="4" t="s">
        <v>529</v>
      </c>
      <c r="F3405" s="4" t="s">
        <v>14</v>
      </c>
      <c r="G3405" s="4" t="s">
        <v>5199</v>
      </c>
    </row>
    <row r="3406">
      <c r="A3406" s="3" t="s">
        <v>4110</v>
      </c>
      <c r="B3406" s="4" t="s">
        <v>5165</v>
      </c>
      <c r="C3406" s="4" t="s">
        <v>527</v>
      </c>
      <c r="D3406" s="4" t="s">
        <v>528</v>
      </c>
      <c r="E3406" s="4" t="s">
        <v>529</v>
      </c>
      <c r="F3406" s="4" t="s">
        <v>14</v>
      </c>
      <c r="G3406" s="4" t="s">
        <v>5200</v>
      </c>
    </row>
    <row r="3407">
      <c r="A3407" s="3" t="s">
        <v>2452</v>
      </c>
      <c r="B3407" s="4" t="s">
        <v>5143</v>
      </c>
      <c r="C3407" s="4" t="s">
        <v>527</v>
      </c>
      <c r="D3407" s="4" t="s">
        <v>528</v>
      </c>
      <c r="E3407" s="4" t="s">
        <v>529</v>
      </c>
      <c r="F3407" s="4" t="s">
        <v>14</v>
      </c>
      <c r="G3407" s="4" t="s">
        <v>5201</v>
      </c>
    </row>
    <row r="3408">
      <c r="A3408" s="3" t="s">
        <v>2452</v>
      </c>
      <c r="B3408" s="4" t="s">
        <v>5202</v>
      </c>
      <c r="C3408" s="4" t="s">
        <v>527</v>
      </c>
      <c r="D3408" s="4" t="s">
        <v>528</v>
      </c>
      <c r="E3408" s="4" t="s">
        <v>529</v>
      </c>
      <c r="F3408" s="4" t="s">
        <v>14</v>
      </c>
      <c r="G3408" s="4" t="s">
        <v>5203</v>
      </c>
    </row>
    <row r="3409">
      <c r="A3409" s="3" t="s">
        <v>2452</v>
      </c>
      <c r="B3409" s="4" t="s">
        <v>5145</v>
      </c>
      <c r="C3409" s="4" t="s">
        <v>527</v>
      </c>
      <c r="D3409" s="4" t="s">
        <v>528</v>
      </c>
      <c r="E3409" s="4" t="s">
        <v>529</v>
      </c>
      <c r="F3409" s="4" t="s">
        <v>14</v>
      </c>
      <c r="G3409" s="4" t="s">
        <v>5204</v>
      </c>
    </row>
    <row r="3410">
      <c r="A3410" s="3" t="s">
        <v>2452</v>
      </c>
      <c r="B3410" s="4" t="s">
        <v>5147</v>
      </c>
      <c r="C3410" s="4" t="s">
        <v>527</v>
      </c>
      <c r="D3410" s="4" t="s">
        <v>528</v>
      </c>
      <c r="E3410" s="4" t="s">
        <v>529</v>
      </c>
      <c r="F3410" s="4" t="s">
        <v>14</v>
      </c>
      <c r="G3410" s="4" t="s">
        <v>5205</v>
      </c>
    </row>
    <row r="3411">
      <c r="A3411" s="3" t="s">
        <v>2452</v>
      </c>
      <c r="B3411" s="4" t="s">
        <v>5149</v>
      </c>
      <c r="C3411" s="4" t="s">
        <v>527</v>
      </c>
      <c r="D3411" s="4" t="s">
        <v>528</v>
      </c>
      <c r="E3411" s="4" t="s">
        <v>529</v>
      </c>
      <c r="F3411" s="4" t="s">
        <v>14</v>
      </c>
      <c r="G3411" s="4" t="s">
        <v>5206</v>
      </c>
    </row>
    <row r="3412">
      <c r="A3412" s="3" t="s">
        <v>2452</v>
      </c>
      <c r="B3412" s="4" t="s">
        <v>5151</v>
      </c>
      <c r="C3412" s="4" t="s">
        <v>527</v>
      </c>
      <c r="D3412" s="4" t="s">
        <v>528</v>
      </c>
      <c r="E3412" s="4" t="s">
        <v>529</v>
      </c>
      <c r="F3412" s="4" t="s">
        <v>14</v>
      </c>
      <c r="G3412" s="4" t="s">
        <v>5207</v>
      </c>
    </row>
    <row r="3413">
      <c r="A3413" s="3" t="s">
        <v>2452</v>
      </c>
      <c r="B3413" s="4" t="s">
        <v>5153</v>
      </c>
      <c r="C3413" s="4" t="s">
        <v>527</v>
      </c>
      <c r="D3413" s="4" t="s">
        <v>528</v>
      </c>
      <c r="E3413" s="4" t="s">
        <v>529</v>
      </c>
      <c r="F3413" s="4" t="s">
        <v>14</v>
      </c>
      <c r="G3413" s="4" t="s">
        <v>5208</v>
      </c>
    </row>
    <row r="3414">
      <c r="A3414" s="3" t="s">
        <v>2452</v>
      </c>
      <c r="B3414" s="4" t="s">
        <v>5155</v>
      </c>
      <c r="C3414" s="4" t="s">
        <v>527</v>
      </c>
      <c r="D3414" s="4" t="s">
        <v>528</v>
      </c>
      <c r="E3414" s="4" t="s">
        <v>529</v>
      </c>
      <c r="F3414" s="4" t="s">
        <v>14</v>
      </c>
      <c r="G3414" s="4" t="s">
        <v>5209</v>
      </c>
    </row>
    <row r="3415">
      <c r="A3415" s="3" t="s">
        <v>2452</v>
      </c>
      <c r="B3415" s="4" t="s">
        <v>5191</v>
      </c>
      <c r="C3415" s="4" t="s">
        <v>527</v>
      </c>
      <c r="D3415" s="4" t="s">
        <v>528</v>
      </c>
      <c r="E3415" s="4" t="s">
        <v>529</v>
      </c>
      <c r="F3415" s="4" t="s">
        <v>14</v>
      </c>
      <c r="G3415" s="4" t="s">
        <v>5210</v>
      </c>
    </row>
    <row r="3416">
      <c r="A3416" s="3" t="s">
        <v>2452</v>
      </c>
      <c r="B3416" s="4" t="s">
        <v>5157</v>
      </c>
      <c r="C3416" s="4" t="s">
        <v>527</v>
      </c>
      <c r="D3416" s="4" t="s">
        <v>528</v>
      </c>
      <c r="E3416" s="4" t="s">
        <v>529</v>
      </c>
      <c r="F3416" s="4" t="s">
        <v>14</v>
      </c>
      <c r="G3416" s="4" t="s">
        <v>5211</v>
      </c>
    </row>
    <row r="3417">
      <c r="A3417" s="3" t="s">
        <v>2452</v>
      </c>
      <c r="B3417" s="4" t="s">
        <v>5177</v>
      </c>
      <c r="C3417" s="4" t="s">
        <v>527</v>
      </c>
      <c r="D3417" s="4" t="s">
        <v>528</v>
      </c>
      <c r="E3417" s="4" t="s">
        <v>529</v>
      </c>
      <c r="F3417" s="4" t="s">
        <v>14</v>
      </c>
      <c r="G3417" s="4" t="s">
        <v>5212</v>
      </c>
    </row>
    <row r="3418">
      <c r="A3418" s="3" t="s">
        <v>2452</v>
      </c>
      <c r="B3418" s="4" t="s">
        <v>5213</v>
      </c>
      <c r="C3418" s="4" t="s">
        <v>527</v>
      </c>
      <c r="D3418" s="4" t="s">
        <v>528</v>
      </c>
      <c r="E3418" s="4" t="s">
        <v>529</v>
      </c>
      <c r="F3418" s="4" t="s">
        <v>14</v>
      </c>
      <c r="G3418" s="4" t="s">
        <v>5214</v>
      </c>
    </row>
    <row r="3419">
      <c r="A3419" s="3" t="s">
        <v>2452</v>
      </c>
      <c r="B3419" s="4" t="s">
        <v>5159</v>
      </c>
      <c r="C3419" s="4" t="s">
        <v>527</v>
      </c>
      <c r="D3419" s="4" t="s">
        <v>528</v>
      </c>
      <c r="E3419" s="4" t="s">
        <v>529</v>
      </c>
      <c r="F3419" s="4" t="s">
        <v>14</v>
      </c>
      <c r="G3419" s="4" t="s">
        <v>5215</v>
      </c>
    </row>
    <row r="3420">
      <c r="A3420" s="3" t="s">
        <v>2452</v>
      </c>
      <c r="B3420" s="4" t="s">
        <v>5161</v>
      </c>
      <c r="C3420" s="4" t="s">
        <v>527</v>
      </c>
      <c r="D3420" s="4" t="s">
        <v>528</v>
      </c>
      <c r="E3420" s="4" t="s">
        <v>529</v>
      </c>
      <c r="F3420" s="4" t="s">
        <v>14</v>
      </c>
      <c r="G3420" s="4" t="s">
        <v>5216</v>
      </c>
    </row>
    <row r="3421">
      <c r="A3421" s="3" t="s">
        <v>2452</v>
      </c>
      <c r="B3421" s="4" t="s">
        <v>5163</v>
      </c>
      <c r="C3421" s="4" t="s">
        <v>527</v>
      </c>
      <c r="D3421" s="4" t="s">
        <v>528</v>
      </c>
      <c r="E3421" s="4" t="s">
        <v>529</v>
      </c>
      <c r="F3421" s="4" t="s">
        <v>14</v>
      </c>
      <c r="G3421" s="4" t="s">
        <v>5217</v>
      </c>
    </row>
    <row r="3422">
      <c r="A3422" s="3" t="s">
        <v>2452</v>
      </c>
      <c r="B3422" s="4" t="s">
        <v>5165</v>
      </c>
      <c r="C3422" s="4" t="s">
        <v>527</v>
      </c>
      <c r="D3422" s="4" t="s">
        <v>528</v>
      </c>
      <c r="E3422" s="4" t="s">
        <v>529</v>
      </c>
      <c r="F3422" s="4" t="s">
        <v>14</v>
      </c>
      <c r="G3422" s="4" t="s">
        <v>5218</v>
      </c>
    </row>
    <row r="3423">
      <c r="A3423" s="3" t="s">
        <v>5219</v>
      </c>
      <c r="B3423" s="4" t="s">
        <v>5220</v>
      </c>
      <c r="C3423" s="4" t="s">
        <v>527</v>
      </c>
      <c r="D3423" s="4" t="s">
        <v>528</v>
      </c>
      <c r="E3423" s="4" t="s">
        <v>529</v>
      </c>
      <c r="F3423" s="4" t="s">
        <v>14</v>
      </c>
      <c r="G3423" s="4" t="s">
        <v>5221</v>
      </c>
    </row>
    <row r="3424">
      <c r="A3424" s="3" t="s">
        <v>5219</v>
      </c>
      <c r="B3424" s="4" t="s">
        <v>5222</v>
      </c>
      <c r="C3424" s="4" t="s">
        <v>527</v>
      </c>
      <c r="D3424" s="4" t="s">
        <v>528</v>
      </c>
      <c r="E3424" s="4" t="s">
        <v>529</v>
      </c>
      <c r="F3424" s="4" t="s">
        <v>14</v>
      </c>
      <c r="G3424" s="4" t="s">
        <v>5223</v>
      </c>
    </row>
    <row r="3425">
      <c r="A3425" s="3" t="s">
        <v>5219</v>
      </c>
      <c r="B3425" s="4" t="s">
        <v>5224</v>
      </c>
      <c r="C3425" s="4" t="s">
        <v>527</v>
      </c>
      <c r="D3425" s="4" t="s">
        <v>528</v>
      </c>
      <c r="E3425" s="4" t="s">
        <v>529</v>
      </c>
      <c r="F3425" s="4" t="s">
        <v>14</v>
      </c>
      <c r="G3425" s="4" t="s">
        <v>5225</v>
      </c>
    </row>
    <row r="3426">
      <c r="A3426" s="3" t="s">
        <v>5219</v>
      </c>
      <c r="B3426" s="4" t="s">
        <v>5226</v>
      </c>
      <c r="C3426" s="4" t="s">
        <v>527</v>
      </c>
      <c r="D3426" s="4" t="s">
        <v>528</v>
      </c>
      <c r="E3426" s="4" t="s">
        <v>529</v>
      </c>
      <c r="F3426" s="4" t="s">
        <v>14</v>
      </c>
      <c r="G3426" s="4" t="s">
        <v>5227</v>
      </c>
    </row>
    <row r="3427">
      <c r="A3427" s="3" t="s">
        <v>5219</v>
      </c>
      <c r="B3427" s="4" t="s">
        <v>5228</v>
      </c>
      <c r="C3427" s="4" t="s">
        <v>527</v>
      </c>
      <c r="D3427" s="4" t="s">
        <v>528</v>
      </c>
      <c r="E3427" s="4" t="s">
        <v>529</v>
      </c>
      <c r="F3427" s="4" t="s">
        <v>14</v>
      </c>
      <c r="G3427" s="4" t="s">
        <v>5229</v>
      </c>
    </row>
    <row r="3428">
      <c r="A3428" s="3" t="s">
        <v>5219</v>
      </c>
      <c r="B3428" s="4" t="s">
        <v>5230</v>
      </c>
      <c r="C3428" s="4" t="s">
        <v>527</v>
      </c>
      <c r="D3428" s="4" t="s">
        <v>528</v>
      </c>
      <c r="E3428" s="4" t="s">
        <v>529</v>
      </c>
      <c r="F3428" s="4" t="s">
        <v>14</v>
      </c>
      <c r="G3428" s="4" t="s">
        <v>5231</v>
      </c>
    </row>
    <row r="3429">
      <c r="A3429" s="3" t="s">
        <v>5232</v>
      </c>
      <c r="B3429" s="4" t="s">
        <v>5220</v>
      </c>
      <c r="C3429" s="4" t="s">
        <v>527</v>
      </c>
      <c r="D3429" s="4" t="s">
        <v>528</v>
      </c>
      <c r="E3429" s="4" t="s">
        <v>529</v>
      </c>
      <c r="F3429" s="4" t="s">
        <v>14</v>
      </c>
      <c r="G3429" s="4" t="s">
        <v>5233</v>
      </c>
    </row>
    <row r="3430">
      <c r="A3430" s="3" t="s">
        <v>5232</v>
      </c>
      <c r="B3430" s="4" t="s">
        <v>5222</v>
      </c>
      <c r="C3430" s="4" t="s">
        <v>527</v>
      </c>
      <c r="D3430" s="4" t="s">
        <v>528</v>
      </c>
      <c r="E3430" s="4" t="s">
        <v>529</v>
      </c>
      <c r="F3430" s="4" t="s">
        <v>14</v>
      </c>
      <c r="G3430" s="4" t="s">
        <v>5234</v>
      </c>
    </row>
    <row r="3431">
      <c r="A3431" s="3" t="s">
        <v>5232</v>
      </c>
      <c r="B3431" s="4" t="s">
        <v>5224</v>
      </c>
      <c r="C3431" s="4" t="s">
        <v>527</v>
      </c>
      <c r="D3431" s="4" t="s">
        <v>528</v>
      </c>
      <c r="E3431" s="4" t="s">
        <v>529</v>
      </c>
      <c r="F3431" s="4" t="s">
        <v>14</v>
      </c>
      <c r="G3431" s="4" t="s">
        <v>5235</v>
      </c>
    </row>
    <row r="3432">
      <c r="A3432" s="3" t="s">
        <v>5232</v>
      </c>
      <c r="B3432" s="4" t="s">
        <v>5226</v>
      </c>
      <c r="C3432" s="4" t="s">
        <v>527</v>
      </c>
      <c r="D3432" s="4" t="s">
        <v>528</v>
      </c>
      <c r="E3432" s="4" t="s">
        <v>529</v>
      </c>
      <c r="F3432" s="4" t="s">
        <v>14</v>
      </c>
      <c r="G3432" s="4" t="s">
        <v>5236</v>
      </c>
    </row>
    <row r="3433">
      <c r="A3433" s="3" t="s">
        <v>5232</v>
      </c>
      <c r="B3433" s="4" t="s">
        <v>5228</v>
      </c>
      <c r="C3433" s="4" t="s">
        <v>527</v>
      </c>
      <c r="D3433" s="4" t="s">
        <v>528</v>
      </c>
      <c r="E3433" s="4" t="s">
        <v>529</v>
      </c>
      <c r="F3433" s="4" t="s">
        <v>14</v>
      </c>
      <c r="G3433" s="4" t="s">
        <v>5237</v>
      </c>
    </row>
    <row r="3434">
      <c r="A3434" s="3" t="s">
        <v>5232</v>
      </c>
      <c r="B3434" s="4" t="s">
        <v>5230</v>
      </c>
      <c r="C3434" s="4" t="s">
        <v>527</v>
      </c>
      <c r="D3434" s="4" t="s">
        <v>528</v>
      </c>
      <c r="E3434" s="4" t="s">
        <v>529</v>
      </c>
      <c r="F3434" s="4" t="s">
        <v>14</v>
      </c>
      <c r="G3434" s="4" t="s">
        <v>5238</v>
      </c>
    </row>
    <row r="3435">
      <c r="A3435" s="3" t="s">
        <v>5232</v>
      </c>
      <c r="B3435" s="4" t="s">
        <v>5220</v>
      </c>
      <c r="C3435" s="4" t="s">
        <v>527</v>
      </c>
      <c r="D3435" s="4" t="s">
        <v>528</v>
      </c>
      <c r="E3435" s="4" t="s">
        <v>529</v>
      </c>
      <c r="F3435" s="4" t="s">
        <v>14</v>
      </c>
      <c r="G3435" s="4" t="s">
        <v>5239</v>
      </c>
    </row>
    <row r="3436">
      <c r="A3436" s="3" t="s">
        <v>5232</v>
      </c>
      <c r="B3436" s="4" t="s">
        <v>5222</v>
      </c>
      <c r="C3436" s="4" t="s">
        <v>527</v>
      </c>
      <c r="D3436" s="4" t="s">
        <v>528</v>
      </c>
      <c r="E3436" s="4" t="s">
        <v>529</v>
      </c>
      <c r="F3436" s="4" t="s">
        <v>14</v>
      </c>
      <c r="G3436" s="4" t="s">
        <v>5240</v>
      </c>
    </row>
    <row r="3437">
      <c r="A3437" s="3" t="s">
        <v>5232</v>
      </c>
      <c r="B3437" s="4" t="s">
        <v>5224</v>
      </c>
      <c r="C3437" s="4" t="s">
        <v>527</v>
      </c>
      <c r="D3437" s="4" t="s">
        <v>528</v>
      </c>
      <c r="E3437" s="4" t="s">
        <v>529</v>
      </c>
      <c r="F3437" s="4" t="s">
        <v>14</v>
      </c>
      <c r="G3437" s="4" t="s">
        <v>5241</v>
      </c>
    </row>
    <row r="3438">
      <c r="A3438" s="3" t="s">
        <v>5232</v>
      </c>
      <c r="B3438" s="4" t="s">
        <v>5226</v>
      </c>
      <c r="C3438" s="4" t="s">
        <v>527</v>
      </c>
      <c r="D3438" s="4" t="s">
        <v>528</v>
      </c>
      <c r="E3438" s="4" t="s">
        <v>529</v>
      </c>
      <c r="F3438" s="4" t="s">
        <v>14</v>
      </c>
      <c r="G3438" s="4" t="s">
        <v>5242</v>
      </c>
    </row>
    <row r="3439">
      <c r="A3439" s="3" t="s">
        <v>5232</v>
      </c>
      <c r="B3439" s="4" t="s">
        <v>5228</v>
      </c>
      <c r="C3439" s="4" t="s">
        <v>527</v>
      </c>
      <c r="D3439" s="4" t="s">
        <v>528</v>
      </c>
      <c r="E3439" s="4" t="s">
        <v>529</v>
      </c>
      <c r="F3439" s="4" t="s">
        <v>14</v>
      </c>
      <c r="G3439" s="4" t="s">
        <v>5243</v>
      </c>
    </row>
    <row r="3440">
      <c r="A3440" s="3" t="s">
        <v>5232</v>
      </c>
      <c r="B3440" s="4" t="s">
        <v>5230</v>
      </c>
      <c r="C3440" s="4" t="s">
        <v>527</v>
      </c>
      <c r="D3440" s="4" t="s">
        <v>528</v>
      </c>
      <c r="E3440" s="4" t="s">
        <v>529</v>
      </c>
      <c r="F3440" s="4" t="s">
        <v>14</v>
      </c>
      <c r="G3440" s="4" t="s">
        <v>5244</v>
      </c>
    </row>
    <row r="3441">
      <c r="A3441" s="3" t="s">
        <v>4134</v>
      </c>
      <c r="B3441" s="4" t="s">
        <v>5220</v>
      </c>
      <c r="C3441" s="4" t="s">
        <v>527</v>
      </c>
      <c r="D3441" s="4" t="s">
        <v>528</v>
      </c>
      <c r="E3441" s="4" t="s">
        <v>529</v>
      </c>
      <c r="F3441" s="4" t="s">
        <v>14</v>
      </c>
      <c r="G3441" s="4" t="s">
        <v>5245</v>
      </c>
    </row>
    <row r="3442">
      <c r="A3442" s="3" t="s">
        <v>4134</v>
      </c>
      <c r="B3442" s="4" t="s">
        <v>5222</v>
      </c>
      <c r="C3442" s="4" t="s">
        <v>527</v>
      </c>
      <c r="D3442" s="4" t="s">
        <v>528</v>
      </c>
      <c r="E3442" s="4" t="s">
        <v>529</v>
      </c>
      <c r="F3442" s="4" t="s">
        <v>14</v>
      </c>
      <c r="G3442" s="4" t="s">
        <v>5246</v>
      </c>
    </row>
    <row r="3443">
      <c r="A3443" s="3" t="s">
        <v>4134</v>
      </c>
      <c r="B3443" s="4" t="s">
        <v>5224</v>
      </c>
      <c r="C3443" s="4" t="s">
        <v>527</v>
      </c>
      <c r="D3443" s="4" t="s">
        <v>528</v>
      </c>
      <c r="E3443" s="4" t="s">
        <v>529</v>
      </c>
      <c r="F3443" s="4" t="s">
        <v>14</v>
      </c>
      <c r="G3443" s="4" t="s">
        <v>5247</v>
      </c>
    </row>
    <row r="3444">
      <c r="A3444" s="3" t="s">
        <v>4134</v>
      </c>
      <c r="B3444" s="4" t="s">
        <v>5226</v>
      </c>
      <c r="C3444" s="4" t="s">
        <v>527</v>
      </c>
      <c r="D3444" s="4" t="s">
        <v>528</v>
      </c>
      <c r="E3444" s="4" t="s">
        <v>529</v>
      </c>
      <c r="F3444" s="4" t="s">
        <v>14</v>
      </c>
      <c r="G3444" s="4" t="s">
        <v>5248</v>
      </c>
    </row>
    <row r="3445">
      <c r="A3445" s="3" t="s">
        <v>4134</v>
      </c>
      <c r="B3445" s="4" t="s">
        <v>5228</v>
      </c>
      <c r="C3445" s="4" t="s">
        <v>527</v>
      </c>
      <c r="D3445" s="4" t="s">
        <v>528</v>
      </c>
      <c r="E3445" s="4" t="s">
        <v>529</v>
      </c>
      <c r="F3445" s="4" t="s">
        <v>14</v>
      </c>
      <c r="G3445" s="4" t="s">
        <v>5249</v>
      </c>
    </row>
    <row r="3446">
      <c r="A3446" s="3" t="s">
        <v>4134</v>
      </c>
      <c r="B3446" s="4" t="s">
        <v>5230</v>
      </c>
      <c r="C3446" s="4" t="s">
        <v>527</v>
      </c>
      <c r="D3446" s="4" t="s">
        <v>528</v>
      </c>
      <c r="E3446" s="4" t="s">
        <v>529</v>
      </c>
      <c r="F3446" s="4" t="s">
        <v>14</v>
      </c>
      <c r="G3446" s="4" t="s">
        <v>5250</v>
      </c>
    </row>
    <row r="3447">
      <c r="A3447" s="3" t="s">
        <v>2775</v>
      </c>
      <c r="B3447" s="4" t="s">
        <v>5220</v>
      </c>
      <c r="C3447" s="4" t="s">
        <v>527</v>
      </c>
      <c r="D3447" s="4" t="s">
        <v>528</v>
      </c>
      <c r="E3447" s="4" t="s">
        <v>529</v>
      </c>
      <c r="F3447" s="4" t="s">
        <v>14</v>
      </c>
      <c r="G3447" s="4" t="s">
        <v>5251</v>
      </c>
    </row>
    <row r="3448">
      <c r="A3448" s="3" t="s">
        <v>2775</v>
      </c>
      <c r="B3448" s="4" t="s">
        <v>5222</v>
      </c>
      <c r="C3448" s="4" t="s">
        <v>527</v>
      </c>
      <c r="D3448" s="4" t="s">
        <v>528</v>
      </c>
      <c r="E3448" s="4" t="s">
        <v>529</v>
      </c>
      <c r="F3448" s="4" t="s">
        <v>14</v>
      </c>
      <c r="G3448" s="4" t="s">
        <v>5252</v>
      </c>
    </row>
    <row r="3449">
      <c r="A3449" s="3" t="s">
        <v>2775</v>
      </c>
      <c r="B3449" s="4" t="s">
        <v>5224</v>
      </c>
      <c r="C3449" s="4" t="s">
        <v>527</v>
      </c>
      <c r="D3449" s="4" t="s">
        <v>528</v>
      </c>
      <c r="E3449" s="4" t="s">
        <v>529</v>
      </c>
      <c r="F3449" s="4" t="s">
        <v>14</v>
      </c>
      <c r="G3449" s="4" t="s">
        <v>5253</v>
      </c>
    </row>
    <row r="3450">
      <c r="A3450" s="3" t="s">
        <v>2775</v>
      </c>
      <c r="B3450" s="4" t="s">
        <v>5226</v>
      </c>
      <c r="C3450" s="4" t="s">
        <v>527</v>
      </c>
      <c r="D3450" s="4" t="s">
        <v>528</v>
      </c>
      <c r="E3450" s="4" t="s">
        <v>529</v>
      </c>
      <c r="F3450" s="4" t="s">
        <v>14</v>
      </c>
      <c r="G3450" s="4" t="s">
        <v>5254</v>
      </c>
    </row>
    <row r="3451">
      <c r="A3451" s="3" t="s">
        <v>2775</v>
      </c>
      <c r="B3451" s="4" t="s">
        <v>5228</v>
      </c>
      <c r="C3451" s="4" t="s">
        <v>527</v>
      </c>
      <c r="D3451" s="4" t="s">
        <v>528</v>
      </c>
      <c r="E3451" s="4" t="s">
        <v>529</v>
      </c>
      <c r="F3451" s="4" t="s">
        <v>14</v>
      </c>
      <c r="G3451" s="4" t="s">
        <v>5255</v>
      </c>
    </row>
    <row r="3452">
      <c r="A3452" s="3" t="s">
        <v>2775</v>
      </c>
      <c r="B3452" s="4" t="s">
        <v>5230</v>
      </c>
      <c r="C3452" s="4" t="s">
        <v>527</v>
      </c>
      <c r="D3452" s="4" t="s">
        <v>528</v>
      </c>
      <c r="E3452" s="4" t="s">
        <v>529</v>
      </c>
      <c r="F3452" s="4" t="s">
        <v>14</v>
      </c>
      <c r="G3452" s="4" t="s">
        <v>5256</v>
      </c>
    </row>
    <row r="3453">
      <c r="A3453" s="3" t="s">
        <v>2756</v>
      </c>
      <c r="B3453" s="4" t="s">
        <v>5257</v>
      </c>
      <c r="C3453" s="4" t="s">
        <v>621</v>
      </c>
      <c r="D3453" s="4" t="s">
        <v>622</v>
      </c>
      <c r="E3453" s="4" t="s">
        <v>623</v>
      </c>
      <c r="F3453" s="4" t="s">
        <v>14</v>
      </c>
      <c r="G3453" s="4" t="s">
        <v>5258</v>
      </c>
    </row>
    <row r="3454">
      <c r="A3454" s="3" t="s">
        <v>2771</v>
      </c>
      <c r="B3454" s="4" t="s">
        <v>5259</v>
      </c>
      <c r="C3454" s="4" t="s">
        <v>621</v>
      </c>
      <c r="D3454" s="4" t="s">
        <v>622</v>
      </c>
      <c r="E3454" s="4" t="s">
        <v>623</v>
      </c>
      <c r="F3454" s="4" t="s">
        <v>14</v>
      </c>
      <c r="G3454" s="4" t="s">
        <v>5260</v>
      </c>
    </row>
    <row r="3455">
      <c r="A3455" s="3" t="s">
        <v>2771</v>
      </c>
      <c r="B3455" s="4" t="s">
        <v>5261</v>
      </c>
      <c r="C3455" s="4" t="s">
        <v>621</v>
      </c>
      <c r="D3455" s="4" t="s">
        <v>622</v>
      </c>
      <c r="E3455" s="4" t="s">
        <v>623</v>
      </c>
      <c r="F3455" s="4" t="s">
        <v>14</v>
      </c>
      <c r="G3455" s="4" t="s">
        <v>5262</v>
      </c>
    </row>
    <row r="3456">
      <c r="A3456" s="3" t="s">
        <v>2771</v>
      </c>
      <c r="B3456" s="4" t="s">
        <v>5263</v>
      </c>
      <c r="C3456" s="4" t="s">
        <v>621</v>
      </c>
      <c r="D3456" s="4" t="s">
        <v>622</v>
      </c>
      <c r="E3456" s="4" t="s">
        <v>623</v>
      </c>
      <c r="F3456" s="4" t="s">
        <v>14</v>
      </c>
      <c r="G3456" s="4" t="s">
        <v>5264</v>
      </c>
    </row>
    <row r="3457">
      <c r="A3457" s="3" t="s">
        <v>3540</v>
      </c>
      <c r="B3457" s="4" t="s">
        <v>5265</v>
      </c>
      <c r="C3457" s="4" t="s">
        <v>5266</v>
      </c>
      <c r="D3457" s="4" t="s">
        <v>5267</v>
      </c>
      <c r="E3457" s="4" t="s">
        <v>5268</v>
      </c>
      <c r="F3457" s="4" t="s">
        <v>14</v>
      </c>
      <c r="G3457" s="4" t="s">
        <v>5269</v>
      </c>
    </row>
    <row r="3458">
      <c r="A3458" s="3" t="s">
        <v>3540</v>
      </c>
      <c r="B3458" s="4" t="s">
        <v>5270</v>
      </c>
      <c r="C3458" s="4" t="s">
        <v>5266</v>
      </c>
      <c r="D3458" s="4" t="s">
        <v>5267</v>
      </c>
      <c r="E3458" s="4" t="s">
        <v>5268</v>
      </c>
      <c r="F3458" s="4" t="s">
        <v>14</v>
      </c>
      <c r="G3458" s="4" t="s">
        <v>5271</v>
      </c>
    </row>
    <row r="3459">
      <c r="A3459" s="3" t="s">
        <v>3540</v>
      </c>
      <c r="B3459" s="4" t="s">
        <v>5272</v>
      </c>
      <c r="C3459" s="4" t="s">
        <v>5266</v>
      </c>
      <c r="D3459" s="4" t="s">
        <v>5267</v>
      </c>
      <c r="E3459" s="4" t="s">
        <v>5268</v>
      </c>
      <c r="F3459" s="4" t="s">
        <v>14</v>
      </c>
      <c r="G3459" s="4" t="s">
        <v>5273</v>
      </c>
    </row>
    <row r="3460">
      <c r="A3460" s="3" t="s">
        <v>2436</v>
      </c>
      <c r="B3460" s="4" t="s">
        <v>5274</v>
      </c>
      <c r="C3460" s="4" t="s">
        <v>5266</v>
      </c>
      <c r="D3460" s="4" t="s">
        <v>5267</v>
      </c>
      <c r="E3460" s="4" t="s">
        <v>5268</v>
      </c>
      <c r="F3460" s="4" t="s">
        <v>14</v>
      </c>
      <c r="G3460" s="4" t="s">
        <v>5275</v>
      </c>
    </row>
    <row r="3461">
      <c r="A3461" s="3" t="s">
        <v>2436</v>
      </c>
      <c r="B3461" s="4" t="s">
        <v>5276</v>
      </c>
      <c r="C3461" s="4" t="s">
        <v>5266</v>
      </c>
      <c r="D3461" s="4" t="s">
        <v>5267</v>
      </c>
      <c r="E3461" s="4" t="s">
        <v>5268</v>
      </c>
      <c r="F3461" s="4" t="s">
        <v>14</v>
      </c>
      <c r="G3461" s="4" t="s">
        <v>5277</v>
      </c>
    </row>
    <row r="3462">
      <c r="A3462" s="3" t="s">
        <v>2436</v>
      </c>
      <c r="B3462" s="4" t="s">
        <v>5265</v>
      </c>
      <c r="C3462" s="4" t="s">
        <v>5266</v>
      </c>
      <c r="D3462" s="4" t="s">
        <v>5267</v>
      </c>
      <c r="E3462" s="4" t="s">
        <v>5268</v>
      </c>
      <c r="F3462" s="4" t="s">
        <v>14</v>
      </c>
      <c r="G3462" s="4" t="s">
        <v>5278</v>
      </c>
    </row>
    <row r="3463">
      <c r="A3463" s="3" t="s">
        <v>3631</v>
      </c>
      <c r="B3463" s="4" t="s">
        <v>5279</v>
      </c>
      <c r="C3463" s="4" t="s">
        <v>5266</v>
      </c>
      <c r="D3463" s="4" t="s">
        <v>5267</v>
      </c>
      <c r="E3463" s="4" t="s">
        <v>5268</v>
      </c>
      <c r="F3463" s="4" t="s">
        <v>14</v>
      </c>
      <c r="G3463" s="4" t="s">
        <v>5280</v>
      </c>
    </row>
    <row r="3464">
      <c r="A3464" s="3" t="s">
        <v>5281</v>
      </c>
      <c r="B3464" s="4" t="s">
        <v>5282</v>
      </c>
      <c r="C3464" s="4" t="s">
        <v>5266</v>
      </c>
      <c r="D3464" s="4" t="s">
        <v>5267</v>
      </c>
      <c r="E3464" s="4" t="s">
        <v>5268</v>
      </c>
      <c r="F3464" s="4" t="s">
        <v>14</v>
      </c>
      <c r="G3464" s="4" t="s">
        <v>5283</v>
      </c>
    </row>
    <row r="3465">
      <c r="A3465" s="3" t="s">
        <v>5281</v>
      </c>
      <c r="B3465" s="4" t="s">
        <v>5284</v>
      </c>
      <c r="C3465" s="4" t="s">
        <v>5266</v>
      </c>
      <c r="D3465" s="4" t="s">
        <v>5267</v>
      </c>
      <c r="E3465" s="4" t="s">
        <v>5268</v>
      </c>
      <c r="F3465" s="4" t="s">
        <v>14</v>
      </c>
      <c r="G3465" s="4" t="s">
        <v>5285</v>
      </c>
    </row>
    <row r="3466">
      <c r="A3466" s="3" t="s">
        <v>5281</v>
      </c>
      <c r="B3466" s="4" t="s">
        <v>5286</v>
      </c>
      <c r="C3466" s="4" t="s">
        <v>5266</v>
      </c>
      <c r="D3466" s="4" t="s">
        <v>5267</v>
      </c>
      <c r="E3466" s="4" t="s">
        <v>5268</v>
      </c>
      <c r="F3466" s="4" t="s">
        <v>14</v>
      </c>
      <c r="G3466" s="4" t="s">
        <v>5287</v>
      </c>
    </row>
    <row r="3467">
      <c r="A3467" s="3" t="s">
        <v>3728</v>
      </c>
      <c r="B3467" s="4" t="s">
        <v>5288</v>
      </c>
      <c r="C3467" s="4" t="s">
        <v>5266</v>
      </c>
      <c r="D3467" s="4" t="s">
        <v>5267</v>
      </c>
      <c r="E3467" s="4" t="s">
        <v>5268</v>
      </c>
      <c r="F3467" s="4" t="s">
        <v>14</v>
      </c>
      <c r="G3467" s="4" t="s">
        <v>5289</v>
      </c>
    </row>
    <row r="3468">
      <c r="A3468" s="3" t="s">
        <v>3728</v>
      </c>
      <c r="B3468" s="4" t="s">
        <v>5290</v>
      </c>
      <c r="C3468" s="4" t="s">
        <v>5266</v>
      </c>
      <c r="D3468" s="4" t="s">
        <v>5267</v>
      </c>
      <c r="E3468" s="4" t="s">
        <v>5268</v>
      </c>
      <c r="F3468" s="4" t="s">
        <v>14</v>
      </c>
      <c r="G3468" s="4" t="s">
        <v>5291</v>
      </c>
    </row>
    <row r="3469">
      <c r="A3469" s="3" t="s">
        <v>3728</v>
      </c>
      <c r="B3469" s="4" t="s">
        <v>5292</v>
      </c>
      <c r="C3469" s="4" t="s">
        <v>5266</v>
      </c>
      <c r="D3469" s="4" t="s">
        <v>5267</v>
      </c>
      <c r="E3469" s="4" t="s">
        <v>5268</v>
      </c>
      <c r="F3469" s="4" t="s">
        <v>14</v>
      </c>
      <c r="G3469" s="4" t="s">
        <v>5293</v>
      </c>
    </row>
    <row r="3470">
      <c r="A3470" s="3" t="s">
        <v>5294</v>
      </c>
      <c r="B3470" s="4" t="s">
        <v>5295</v>
      </c>
      <c r="C3470" s="4" t="s">
        <v>5266</v>
      </c>
      <c r="D3470" s="4" t="s">
        <v>5267</v>
      </c>
      <c r="E3470" s="4" t="s">
        <v>5268</v>
      </c>
      <c r="F3470" s="4" t="s">
        <v>14</v>
      </c>
      <c r="G3470" s="4" t="s">
        <v>5296</v>
      </c>
    </row>
    <row r="3471">
      <c r="A3471" s="3" t="s">
        <v>5294</v>
      </c>
      <c r="B3471" s="4" t="s">
        <v>5297</v>
      </c>
      <c r="C3471" s="4" t="s">
        <v>5266</v>
      </c>
      <c r="D3471" s="4" t="s">
        <v>5267</v>
      </c>
      <c r="E3471" s="4" t="s">
        <v>5268</v>
      </c>
      <c r="F3471" s="4" t="s">
        <v>14</v>
      </c>
      <c r="G3471" s="4" t="s">
        <v>5298</v>
      </c>
    </row>
    <row r="3472">
      <c r="A3472" s="3" t="s">
        <v>5294</v>
      </c>
      <c r="B3472" s="4" t="s">
        <v>5299</v>
      </c>
      <c r="C3472" s="4" t="s">
        <v>5266</v>
      </c>
      <c r="D3472" s="4" t="s">
        <v>5267</v>
      </c>
      <c r="E3472" s="4" t="s">
        <v>5268</v>
      </c>
      <c r="F3472" s="4" t="s">
        <v>14</v>
      </c>
      <c r="G3472" s="4" t="s">
        <v>5300</v>
      </c>
    </row>
    <row r="3473">
      <c r="A3473" s="3" t="s">
        <v>2466</v>
      </c>
      <c r="B3473" s="4" t="s">
        <v>5301</v>
      </c>
      <c r="C3473" s="4" t="s">
        <v>634</v>
      </c>
      <c r="D3473" s="4" t="s">
        <v>635</v>
      </c>
      <c r="E3473" s="4" t="s">
        <v>636</v>
      </c>
      <c r="F3473" s="4" t="s">
        <v>14</v>
      </c>
      <c r="G3473" s="4" t="s">
        <v>5302</v>
      </c>
    </row>
    <row r="3474">
      <c r="A3474" s="3" t="s">
        <v>2466</v>
      </c>
      <c r="B3474" s="4" t="s">
        <v>5303</v>
      </c>
      <c r="C3474" s="4" t="s">
        <v>634</v>
      </c>
      <c r="D3474" s="4" t="s">
        <v>635</v>
      </c>
      <c r="E3474" s="4" t="s">
        <v>636</v>
      </c>
      <c r="F3474" s="4" t="s">
        <v>14</v>
      </c>
      <c r="G3474" s="4" t="s">
        <v>5304</v>
      </c>
    </row>
    <row r="3475">
      <c r="A3475" s="3" t="s">
        <v>2466</v>
      </c>
      <c r="B3475" s="4" t="s">
        <v>5305</v>
      </c>
      <c r="C3475" s="4" t="s">
        <v>634</v>
      </c>
      <c r="D3475" s="4" t="s">
        <v>635</v>
      </c>
      <c r="E3475" s="4" t="s">
        <v>636</v>
      </c>
      <c r="F3475" s="4" t="s">
        <v>14</v>
      </c>
      <c r="G3475" s="4" t="s">
        <v>5306</v>
      </c>
    </row>
    <row r="3476">
      <c r="A3476" s="3" t="s">
        <v>2466</v>
      </c>
      <c r="B3476" s="4" t="s">
        <v>5307</v>
      </c>
      <c r="C3476" s="4" t="s">
        <v>634</v>
      </c>
      <c r="D3476" s="4" t="s">
        <v>635</v>
      </c>
      <c r="E3476" s="4" t="s">
        <v>636</v>
      </c>
      <c r="F3476" s="4" t="s">
        <v>14</v>
      </c>
      <c r="G3476" s="4" t="s">
        <v>5308</v>
      </c>
    </row>
    <row r="3477">
      <c r="A3477" s="3" t="s">
        <v>2466</v>
      </c>
      <c r="B3477" s="4" t="s">
        <v>5309</v>
      </c>
      <c r="C3477" s="4" t="s">
        <v>634</v>
      </c>
      <c r="D3477" s="4" t="s">
        <v>635</v>
      </c>
      <c r="E3477" s="4" t="s">
        <v>636</v>
      </c>
      <c r="F3477" s="4" t="s">
        <v>14</v>
      </c>
      <c r="G3477" s="4" t="s">
        <v>5310</v>
      </c>
    </row>
    <row r="3478">
      <c r="A3478" s="3" t="s">
        <v>2466</v>
      </c>
      <c r="B3478" s="4" t="s">
        <v>5311</v>
      </c>
      <c r="C3478" s="4" t="s">
        <v>634</v>
      </c>
      <c r="D3478" s="4" t="s">
        <v>635</v>
      </c>
      <c r="E3478" s="4" t="s">
        <v>636</v>
      </c>
      <c r="F3478" s="4" t="s">
        <v>14</v>
      </c>
      <c r="G3478" s="4" t="s">
        <v>5312</v>
      </c>
    </row>
    <row r="3479">
      <c r="A3479" s="3" t="s">
        <v>2466</v>
      </c>
      <c r="B3479" s="4" t="s">
        <v>5313</v>
      </c>
      <c r="C3479" s="4" t="s">
        <v>634</v>
      </c>
      <c r="D3479" s="4" t="s">
        <v>635</v>
      </c>
      <c r="E3479" s="4" t="s">
        <v>636</v>
      </c>
      <c r="F3479" s="4" t="s">
        <v>14</v>
      </c>
      <c r="G3479" s="4" t="s">
        <v>5314</v>
      </c>
    </row>
    <row r="3480">
      <c r="A3480" s="3" t="s">
        <v>2466</v>
      </c>
      <c r="B3480" s="4" t="s">
        <v>5315</v>
      </c>
      <c r="C3480" s="4" t="s">
        <v>634</v>
      </c>
      <c r="D3480" s="4" t="s">
        <v>635</v>
      </c>
      <c r="E3480" s="4" t="s">
        <v>636</v>
      </c>
      <c r="F3480" s="4" t="s">
        <v>14</v>
      </c>
      <c r="G3480" s="4" t="s">
        <v>5316</v>
      </c>
    </row>
    <row r="3481">
      <c r="A3481" s="3" t="s">
        <v>2466</v>
      </c>
      <c r="B3481" s="4" t="s">
        <v>5317</v>
      </c>
      <c r="C3481" s="4" t="s">
        <v>634</v>
      </c>
      <c r="D3481" s="4" t="s">
        <v>635</v>
      </c>
      <c r="E3481" s="4" t="s">
        <v>636</v>
      </c>
      <c r="F3481" s="4" t="s">
        <v>14</v>
      </c>
      <c r="G3481" s="4" t="s">
        <v>5318</v>
      </c>
    </row>
    <row r="3482">
      <c r="A3482" s="3" t="s">
        <v>2466</v>
      </c>
      <c r="B3482" s="4" t="s">
        <v>5319</v>
      </c>
      <c r="C3482" s="4" t="s">
        <v>634</v>
      </c>
      <c r="D3482" s="4" t="s">
        <v>635</v>
      </c>
      <c r="E3482" s="4" t="s">
        <v>636</v>
      </c>
      <c r="F3482" s="4" t="s">
        <v>14</v>
      </c>
      <c r="G3482" s="4" t="s">
        <v>5320</v>
      </c>
    </row>
    <row r="3483">
      <c r="A3483" s="3" t="s">
        <v>2466</v>
      </c>
      <c r="B3483" s="4" t="s">
        <v>5321</v>
      </c>
      <c r="C3483" s="4" t="s">
        <v>634</v>
      </c>
      <c r="D3483" s="4" t="s">
        <v>635</v>
      </c>
      <c r="E3483" s="4" t="s">
        <v>636</v>
      </c>
      <c r="F3483" s="4" t="s">
        <v>14</v>
      </c>
      <c r="G3483" s="4" t="s">
        <v>5322</v>
      </c>
    </row>
    <row r="3484">
      <c r="A3484" s="3" t="s">
        <v>2466</v>
      </c>
      <c r="B3484" s="4" t="s">
        <v>5323</v>
      </c>
      <c r="C3484" s="4" t="s">
        <v>634</v>
      </c>
      <c r="D3484" s="4" t="s">
        <v>635</v>
      </c>
      <c r="E3484" s="4" t="s">
        <v>636</v>
      </c>
      <c r="F3484" s="4" t="s">
        <v>14</v>
      </c>
      <c r="G3484" s="4" t="s">
        <v>5324</v>
      </c>
    </row>
    <row r="3485">
      <c r="A3485" s="3" t="s">
        <v>2466</v>
      </c>
      <c r="B3485" s="4" t="s">
        <v>5325</v>
      </c>
      <c r="C3485" s="4" t="s">
        <v>634</v>
      </c>
      <c r="D3485" s="4" t="s">
        <v>635</v>
      </c>
      <c r="E3485" s="4" t="s">
        <v>636</v>
      </c>
      <c r="F3485" s="4" t="s">
        <v>14</v>
      </c>
      <c r="G3485" s="4" t="s">
        <v>5326</v>
      </c>
    </row>
    <row r="3486">
      <c r="A3486" s="3" t="s">
        <v>2466</v>
      </c>
      <c r="B3486" s="4" t="s">
        <v>5327</v>
      </c>
      <c r="C3486" s="4" t="s">
        <v>634</v>
      </c>
      <c r="D3486" s="4" t="s">
        <v>635</v>
      </c>
      <c r="E3486" s="4" t="s">
        <v>636</v>
      </c>
      <c r="F3486" s="4" t="s">
        <v>14</v>
      </c>
      <c r="G3486" s="4" t="s">
        <v>5328</v>
      </c>
    </row>
    <row r="3487">
      <c r="A3487" s="3" t="s">
        <v>2466</v>
      </c>
      <c r="B3487" s="4" t="s">
        <v>5329</v>
      </c>
      <c r="C3487" s="4" t="s">
        <v>634</v>
      </c>
      <c r="D3487" s="4" t="s">
        <v>635</v>
      </c>
      <c r="E3487" s="4" t="s">
        <v>636</v>
      </c>
      <c r="F3487" s="4" t="s">
        <v>14</v>
      </c>
      <c r="G3487" s="4" t="s">
        <v>5330</v>
      </c>
    </row>
    <row r="3488">
      <c r="A3488" s="3" t="s">
        <v>2466</v>
      </c>
      <c r="B3488" s="4" t="s">
        <v>5331</v>
      </c>
      <c r="C3488" s="4" t="s">
        <v>634</v>
      </c>
      <c r="D3488" s="4" t="s">
        <v>635</v>
      </c>
      <c r="E3488" s="4" t="s">
        <v>636</v>
      </c>
      <c r="F3488" s="4" t="s">
        <v>14</v>
      </c>
      <c r="G3488" s="4" t="s">
        <v>5332</v>
      </c>
    </row>
    <row r="3489">
      <c r="A3489" s="3" t="s">
        <v>2466</v>
      </c>
      <c r="B3489" s="4" t="s">
        <v>5333</v>
      </c>
      <c r="C3489" s="4" t="s">
        <v>634</v>
      </c>
      <c r="D3489" s="4" t="s">
        <v>635</v>
      </c>
      <c r="E3489" s="4" t="s">
        <v>636</v>
      </c>
      <c r="F3489" s="4" t="s">
        <v>14</v>
      </c>
      <c r="G3489" s="4" t="s">
        <v>5334</v>
      </c>
    </row>
    <row r="3490">
      <c r="A3490" s="3" t="s">
        <v>2466</v>
      </c>
      <c r="B3490" s="4" t="s">
        <v>5335</v>
      </c>
      <c r="C3490" s="4" t="s">
        <v>634</v>
      </c>
      <c r="D3490" s="4" t="s">
        <v>635</v>
      </c>
      <c r="E3490" s="4" t="s">
        <v>636</v>
      </c>
      <c r="F3490" s="4" t="s">
        <v>14</v>
      </c>
      <c r="G3490" s="4" t="s">
        <v>5336</v>
      </c>
    </row>
    <row r="3491">
      <c r="A3491" s="3" t="s">
        <v>2466</v>
      </c>
      <c r="B3491" s="4" t="s">
        <v>5337</v>
      </c>
      <c r="C3491" s="4" t="s">
        <v>634</v>
      </c>
      <c r="D3491" s="4" t="s">
        <v>635</v>
      </c>
      <c r="E3491" s="4" t="s">
        <v>636</v>
      </c>
      <c r="F3491" s="4" t="s">
        <v>14</v>
      </c>
      <c r="G3491" s="4" t="s">
        <v>5338</v>
      </c>
    </row>
    <row r="3492">
      <c r="A3492" s="3" t="s">
        <v>2466</v>
      </c>
      <c r="B3492" s="4" t="s">
        <v>5339</v>
      </c>
      <c r="C3492" s="4" t="s">
        <v>634</v>
      </c>
      <c r="D3492" s="4" t="s">
        <v>635</v>
      </c>
      <c r="E3492" s="4" t="s">
        <v>636</v>
      </c>
      <c r="F3492" s="4" t="s">
        <v>14</v>
      </c>
      <c r="G3492" s="4" t="s">
        <v>5340</v>
      </c>
    </row>
    <row r="3493">
      <c r="A3493" s="3" t="s">
        <v>2466</v>
      </c>
      <c r="B3493" s="4" t="s">
        <v>5341</v>
      </c>
      <c r="C3493" s="4" t="s">
        <v>634</v>
      </c>
      <c r="D3493" s="4" t="s">
        <v>635</v>
      </c>
      <c r="E3493" s="4" t="s">
        <v>636</v>
      </c>
      <c r="F3493" s="4" t="s">
        <v>14</v>
      </c>
      <c r="G3493" s="4" t="s">
        <v>5342</v>
      </c>
    </row>
    <row r="3494">
      <c r="A3494" s="3" t="s">
        <v>2466</v>
      </c>
      <c r="B3494" s="4" t="s">
        <v>5343</v>
      </c>
      <c r="C3494" s="4" t="s">
        <v>634</v>
      </c>
      <c r="D3494" s="4" t="s">
        <v>635</v>
      </c>
      <c r="E3494" s="4" t="s">
        <v>636</v>
      </c>
      <c r="F3494" s="4" t="s">
        <v>14</v>
      </c>
      <c r="G3494" s="4" t="s">
        <v>5344</v>
      </c>
    </row>
    <row r="3495">
      <c r="A3495" s="3" t="s">
        <v>2466</v>
      </c>
      <c r="B3495" s="4" t="s">
        <v>5345</v>
      </c>
      <c r="C3495" s="4" t="s">
        <v>634</v>
      </c>
      <c r="D3495" s="4" t="s">
        <v>635</v>
      </c>
      <c r="E3495" s="4" t="s">
        <v>636</v>
      </c>
      <c r="F3495" s="4" t="s">
        <v>14</v>
      </c>
      <c r="G3495" s="4" t="s">
        <v>5346</v>
      </c>
    </row>
    <row r="3496">
      <c r="A3496" s="3" t="s">
        <v>2466</v>
      </c>
      <c r="B3496" s="4" t="s">
        <v>5347</v>
      </c>
      <c r="C3496" s="4" t="s">
        <v>634</v>
      </c>
      <c r="D3496" s="4" t="s">
        <v>635</v>
      </c>
      <c r="E3496" s="4" t="s">
        <v>636</v>
      </c>
      <c r="F3496" s="4" t="s">
        <v>14</v>
      </c>
      <c r="G3496" s="4" t="s">
        <v>5348</v>
      </c>
    </row>
    <row r="3497">
      <c r="A3497" s="3" t="s">
        <v>2466</v>
      </c>
      <c r="B3497" s="4" t="s">
        <v>5349</v>
      </c>
      <c r="C3497" s="4" t="s">
        <v>634</v>
      </c>
      <c r="D3497" s="4" t="s">
        <v>635</v>
      </c>
      <c r="E3497" s="4" t="s">
        <v>636</v>
      </c>
      <c r="F3497" s="4" t="s">
        <v>14</v>
      </c>
      <c r="G3497" s="4" t="s">
        <v>5350</v>
      </c>
    </row>
    <row r="3498">
      <c r="A3498" s="3" t="s">
        <v>2466</v>
      </c>
      <c r="B3498" s="4" t="s">
        <v>5351</v>
      </c>
      <c r="C3498" s="4" t="s">
        <v>634</v>
      </c>
      <c r="D3498" s="4" t="s">
        <v>635</v>
      </c>
      <c r="E3498" s="4" t="s">
        <v>636</v>
      </c>
      <c r="F3498" s="4" t="s">
        <v>14</v>
      </c>
      <c r="G3498" s="4" t="s">
        <v>5352</v>
      </c>
    </row>
    <row r="3499">
      <c r="A3499" s="3" t="s">
        <v>2466</v>
      </c>
      <c r="B3499" s="4" t="s">
        <v>5353</v>
      </c>
      <c r="C3499" s="4" t="s">
        <v>634</v>
      </c>
      <c r="D3499" s="4" t="s">
        <v>635</v>
      </c>
      <c r="E3499" s="4" t="s">
        <v>636</v>
      </c>
      <c r="F3499" s="4" t="s">
        <v>14</v>
      </c>
      <c r="G3499" s="4" t="s">
        <v>5354</v>
      </c>
    </row>
    <row r="3500">
      <c r="A3500" s="3" t="s">
        <v>2466</v>
      </c>
      <c r="B3500" s="4" t="s">
        <v>5355</v>
      </c>
      <c r="C3500" s="4" t="s">
        <v>634</v>
      </c>
      <c r="D3500" s="4" t="s">
        <v>635</v>
      </c>
      <c r="E3500" s="4" t="s">
        <v>636</v>
      </c>
      <c r="F3500" s="4" t="s">
        <v>14</v>
      </c>
      <c r="G3500" s="4" t="s">
        <v>5356</v>
      </c>
    </row>
    <row r="3501">
      <c r="A3501" s="3" t="s">
        <v>2466</v>
      </c>
      <c r="B3501" s="4" t="s">
        <v>5357</v>
      </c>
      <c r="C3501" s="4" t="s">
        <v>634</v>
      </c>
      <c r="D3501" s="4" t="s">
        <v>635</v>
      </c>
      <c r="E3501" s="4" t="s">
        <v>636</v>
      </c>
      <c r="F3501" s="4" t="s">
        <v>14</v>
      </c>
      <c r="G3501" s="4" t="s">
        <v>5358</v>
      </c>
    </row>
    <row r="3502">
      <c r="A3502" s="3" t="s">
        <v>2466</v>
      </c>
      <c r="B3502" s="4" t="s">
        <v>5359</v>
      </c>
      <c r="C3502" s="4" t="s">
        <v>634</v>
      </c>
      <c r="D3502" s="4" t="s">
        <v>635</v>
      </c>
      <c r="E3502" s="4" t="s">
        <v>636</v>
      </c>
      <c r="F3502" s="4" t="s">
        <v>14</v>
      </c>
      <c r="G3502" s="4" t="s">
        <v>5360</v>
      </c>
    </row>
    <row r="3503">
      <c r="A3503" s="3" t="s">
        <v>2466</v>
      </c>
      <c r="B3503" s="4" t="s">
        <v>5361</v>
      </c>
      <c r="C3503" s="4" t="s">
        <v>634</v>
      </c>
      <c r="D3503" s="4" t="s">
        <v>635</v>
      </c>
      <c r="E3503" s="4" t="s">
        <v>636</v>
      </c>
      <c r="F3503" s="4" t="s">
        <v>14</v>
      </c>
      <c r="G3503" s="4" t="s">
        <v>5362</v>
      </c>
    </row>
    <row r="3504">
      <c r="A3504" s="3" t="s">
        <v>2466</v>
      </c>
      <c r="B3504" s="4" t="s">
        <v>5363</v>
      </c>
      <c r="C3504" s="4" t="s">
        <v>634</v>
      </c>
      <c r="D3504" s="4" t="s">
        <v>635</v>
      </c>
      <c r="E3504" s="4" t="s">
        <v>636</v>
      </c>
      <c r="F3504" s="4" t="s">
        <v>14</v>
      </c>
      <c r="G3504" s="4" t="s">
        <v>5364</v>
      </c>
    </row>
    <row r="3505">
      <c r="A3505" s="3" t="s">
        <v>2466</v>
      </c>
      <c r="B3505" s="4" t="s">
        <v>5365</v>
      </c>
      <c r="C3505" s="4" t="s">
        <v>634</v>
      </c>
      <c r="D3505" s="4" t="s">
        <v>635</v>
      </c>
      <c r="E3505" s="4" t="s">
        <v>636</v>
      </c>
      <c r="F3505" s="4" t="s">
        <v>14</v>
      </c>
      <c r="G3505" s="4" t="s">
        <v>5366</v>
      </c>
    </row>
    <row r="3506">
      <c r="A3506" s="3" t="s">
        <v>2466</v>
      </c>
      <c r="B3506" s="4" t="s">
        <v>5367</v>
      </c>
      <c r="C3506" s="4" t="s">
        <v>634</v>
      </c>
      <c r="D3506" s="4" t="s">
        <v>635</v>
      </c>
      <c r="E3506" s="4" t="s">
        <v>636</v>
      </c>
      <c r="F3506" s="4" t="s">
        <v>14</v>
      </c>
      <c r="G3506" s="4" t="s">
        <v>5368</v>
      </c>
    </row>
    <row r="3507">
      <c r="A3507" s="3" t="s">
        <v>2466</v>
      </c>
      <c r="B3507" s="4" t="s">
        <v>5369</v>
      </c>
      <c r="C3507" s="4" t="s">
        <v>634</v>
      </c>
      <c r="D3507" s="4" t="s">
        <v>635</v>
      </c>
      <c r="E3507" s="4" t="s">
        <v>636</v>
      </c>
      <c r="F3507" s="4" t="s">
        <v>14</v>
      </c>
      <c r="G3507" s="4" t="s">
        <v>5370</v>
      </c>
    </row>
    <row r="3508">
      <c r="A3508" s="3" t="s">
        <v>2466</v>
      </c>
      <c r="B3508" s="4" t="s">
        <v>5371</v>
      </c>
      <c r="C3508" s="4" t="s">
        <v>634</v>
      </c>
      <c r="D3508" s="4" t="s">
        <v>635</v>
      </c>
      <c r="E3508" s="4" t="s">
        <v>636</v>
      </c>
      <c r="F3508" s="4" t="s">
        <v>14</v>
      </c>
      <c r="G3508" s="4" t="s">
        <v>5372</v>
      </c>
    </row>
    <row r="3509">
      <c r="A3509" s="3" t="s">
        <v>2466</v>
      </c>
      <c r="B3509" s="4" t="s">
        <v>5373</v>
      </c>
      <c r="C3509" s="4" t="s">
        <v>634</v>
      </c>
      <c r="D3509" s="4" t="s">
        <v>635</v>
      </c>
      <c r="E3509" s="4" t="s">
        <v>636</v>
      </c>
      <c r="F3509" s="4" t="s">
        <v>14</v>
      </c>
      <c r="G3509" s="4" t="s">
        <v>5374</v>
      </c>
    </row>
    <row r="3510">
      <c r="A3510" s="3" t="s">
        <v>2466</v>
      </c>
      <c r="B3510" s="4" t="s">
        <v>5375</v>
      </c>
      <c r="C3510" s="4" t="s">
        <v>634</v>
      </c>
      <c r="D3510" s="4" t="s">
        <v>635</v>
      </c>
      <c r="E3510" s="4" t="s">
        <v>636</v>
      </c>
      <c r="F3510" s="4" t="s">
        <v>14</v>
      </c>
      <c r="G3510" s="4" t="s">
        <v>5376</v>
      </c>
    </row>
    <row r="3511">
      <c r="A3511" s="3" t="s">
        <v>2466</v>
      </c>
      <c r="B3511" s="4" t="s">
        <v>5377</v>
      </c>
      <c r="C3511" s="4" t="s">
        <v>634</v>
      </c>
      <c r="D3511" s="4" t="s">
        <v>635</v>
      </c>
      <c r="E3511" s="4" t="s">
        <v>636</v>
      </c>
      <c r="F3511" s="4" t="s">
        <v>14</v>
      </c>
      <c r="G3511" s="4" t="s">
        <v>5378</v>
      </c>
    </row>
    <row r="3512">
      <c r="A3512" s="3" t="s">
        <v>2477</v>
      </c>
      <c r="B3512" s="4" t="s">
        <v>5307</v>
      </c>
      <c r="C3512" s="4" t="s">
        <v>634</v>
      </c>
      <c r="D3512" s="4" t="s">
        <v>635</v>
      </c>
      <c r="E3512" s="4" t="s">
        <v>636</v>
      </c>
      <c r="F3512" s="4" t="s">
        <v>14</v>
      </c>
      <c r="G3512" s="4" t="s">
        <v>5379</v>
      </c>
    </row>
    <row r="3513">
      <c r="A3513" s="3" t="s">
        <v>2477</v>
      </c>
      <c r="B3513" s="4" t="s">
        <v>5309</v>
      </c>
      <c r="C3513" s="4" t="s">
        <v>634</v>
      </c>
      <c r="D3513" s="4" t="s">
        <v>635</v>
      </c>
      <c r="E3513" s="4" t="s">
        <v>636</v>
      </c>
      <c r="F3513" s="4" t="s">
        <v>14</v>
      </c>
      <c r="G3513" s="4" t="s">
        <v>5380</v>
      </c>
    </row>
    <row r="3514">
      <c r="A3514" s="3" t="s">
        <v>2477</v>
      </c>
      <c r="B3514" s="4" t="s">
        <v>5311</v>
      </c>
      <c r="C3514" s="4" t="s">
        <v>634</v>
      </c>
      <c r="D3514" s="4" t="s">
        <v>635</v>
      </c>
      <c r="E3514" s="4" t="s">
        <v>636</v>
      </c>
      <c r="F3514" s="4" t="s">
        <v>14</v>
      </c>
      <c r="G3514" s="4" t="s">
        <v>5381</v>
      </c>
    </row>
    <row r="3515">
      <c r="A3515" s="3" t="s">
        <v>2477</v>
      </c>
      <c r="B3515" s="4" t="s">
        <v>5382</v>
      </c>
      <c r="C3515" s="4" t="s">
        <v>634</v>
      </c>
      <c r="D3515" s="4" t="s">
        <v>635</v>
      </c>
      <c r="E3515" s="4" t="s">
        <v>636</v>
      </c>
      <c r="F3515" s="4" t="s">
        <v>14</v>
      </c>
      <c r="G3515" s="4" t="s">
        <v>5383</v>
      </c>
    </row>
    <row r="3516">
      <c r="A3516" s="3" t="s">
        <v>2477</v>
      </c>
      <c r="B3516" s="4" t="s">
        <v>5313</v>
      </c>
      <c r="C3516" s="4" t="s">
        <v>634</v>
      </c>
      <c r="D3516" s="4" t="s">
        <v>635</v>
      </c>
      <c r="E3516" s="4" t="s">
        <v>636</v>
      </c>
      <c r="F3516" s="4" t="s">
        <v>14</v>
      </c>
      <c r="G3516" s="4" t="s">
        <v>5384</v>
      </c>
    </row>
    <row r="3517">
      <c r="A3517" s="3" t="s">
        <v>2477</v>
      </c>
      <c r="B3517" s="4" t="s">
        <v>5315</v>
      </c>
      <c r="C3517" s="4" t="s">
        <v>634</v>
      </c>
      <c r="D3517" s="4" t="s">
        <v>635</v>
      </c>
      <c r="E3517" s="4" t="s">
        <v>636</v>
      </c>
      <c r="F3517" s="4" t="s">
        <v>14</v>
      </c>
      <c r="G3517" s="4" t="s">
        <v>5385</v>
      </c>
    </row>
    <row r="3518">
      <c r="A3518" s="3" t="s">
        <v>2477</v>
      </c>
      <c r="B3518" s="4" t="s">
        <v>5317</v>
      </c>
      <c r="C3518" s="4" t="s">
        <v>634</v>
      </c>
      <c r="D3518" s="4" t="s">
        <v>635</v>
      </c>
      <c r="E3518" s="4" t="s">
        <v>636</v>
      </c>
      <c r="F3518" s="4" t="s">
        <v>14</v>
      </c>
      <c r="G3518" s="4" t="s">
        <v>5386</v>
      </c>
    </row>
    <row r="3519">
      <c r="A3519" s="3" t="s">
        <v>2477</v>
      </c>
      <c r="B3519" s="4" t="s">
        <v>5319</v>
      </c>
      <c r="C3519" s="4" t="s">
        <v>634</v>
      </c>
      <c r="D3519" s="4" t="s">
        <v>635</v>
      </c>
      <c r="E3519" s="4" t="s">
        <v>636</v>
      </c>
      <c r="F3519" s="4" t="s">
        <v>14</v>
      </c>
      <c r="G3519" s="4" t="s">
        <v>5387</v>
      </c>
    </row>
    <row r="3520">
      <c r="A3520" s="3" t="s">
        <v>2477</v>
      </c>
      <c r="B3520" s="4" t="s">
        <v>5321</v>
      </c>
      <c r="C3520" s="4" t="s">
        <v>634</v>
      </c>
      <c r="D3520" s="4" t="s">
        <v>635</v>
      </c>
      <c r="E3520" s="4" t="s">
        <v>636</v>
      </c>
      <c r="F3520" s="4" t="s">
        <v>14</v>
      </c>
      <c r="G3520" s="4" t="s">
        <v>5388</v>
      </c>
    </row>
    <row r="3521">
      <c r="A3521" s="3" t="s">
        <v>2477</v>
      </c>
      <c r="B3521" s="4" t="s">
        <v>5323</v>
      </c>
      <c r="C3521" s="4" t="s">
        <v>634</v>
      </c>
      <c r="D3521" s="4" t="s">
        <v>635</v>
      </c>
      <c r="E3521" s="4" t="s">
        <v>636</v>
      </c>
      <c r="F3521" s="4" t="s">
        <v>14</v>
      </c>
      <c r="G3521" s="4" t="s">
        <v>5389</v>
      </c>
    </row>
    <row r="3522">
      <c r="A3522" s="3" t="s">
        <v>2477</v>
      </c>
      <c r="B3522" s="4" t="s">
        <v>5325</v>
      </c>
      <c r="C3522" s="4" t="s">
        <v>634</v>
      </c>
      <c r="D3522" s="4" t="s">
        <v>635</v>
      </c>
      <c r="E3522" s="4" t="s">
        <v>636</v>
      </c>
      <c r="F3522" s="4" t="s">
        <v>14</v>
      </c>
      <c r="G3522" s="4" t="s">
        <v>5390</v>
      </c>
    </row>
    <row r="3523">
      <c r="A3523" s="3" t="s">
        <v>2477</v>
      </c>
      <c r="B3523" s="4" t="s">
        <v>5327</v>
      </c>
      <c r="C3523" s="4" t="s">
        <v>634</v>
      </c>
      <c r="D3523" s="4" t="s">
        <v>635</v>
      </c>
      <c r="E3523" s="4" t="s">
        <v>636</v>
      </c>
      <c r="F3523" s="4" t="s">
        <v>14</v>
      </c>
      <c r="G3523" s="4" t="s">
        <v>5391</v>
      </c>
    </row>
    <row r="3524">
      <c r="A3524" s="3" t="s">
        <v>2477</v>
      </c>
      <c r="B3524" s="4" t="s">
        <v>5329</v>
      </c>
      <c r="C3524" s="4" t="s">
        <v>634</v>
      </c>
      <c r="D3524" s="4" t="s">
        <v>635</v>
      </c>
      <c r="E3524" s="4" t="s">
        <v>636</v>
      </c>
      <c r="F3524" s="4" t="s">
        <v>14</v>
      </c>
      <c r="G3524" s="4" t="s">
        <v>5392</v>
      </c>
    </row>
    <row r="3525">
      <c r="A3525" s="3" t="s">
        <v>2477</v>
      </c>
      <c r="B3525" s="4" t="s">
        <v>5331</v>
      </c>
      <c r="C3525" s="4" t="s">
        <v>634</v>
      </c>
      <c r="D3525" s="4" t="s">
        <v>635</v>
      </c>
      <c r="E3525" s="4" t="s">
        <v>636</v>
      </c>
      <c r="F3525" s="4" t="s">
        <v>14</v>
      </c>
      <c r="G3525" s="4" t="s">
        <v>5393</v>
      </c>
    </row>
    <row r="3526">
      <c r="A3526" s="3" t="s">
        <v>2477</v>
      </c>
      <c r="B3526" s="4" t="s">
        <v>5333</v>
      </c>
      <c r="C3526" s="4" t="s">
        <v>634</v>
      </c>
      <c r="D3526" s="4" t="s">
        <v>635</v>
      </c>
      <c r="E3526" s="4" t="s">
        <v>636</v>
      </c>
      <c r="F3526" s="4" t="s">
        <v>14</v>
      </c>
      <c r="G3526" s="4" t="s">
        <v>5394</v>
      </c>
    </row>
    <row r="3527">
      <c r="A3527" s="3" t="s">
        <v>2477</v>
      </c>
      <c r="B3527" s="4" t="s">
        <v>5335</v>
      </c>
      <c r="C3527" s="4" t="s">
        <v>634</v>
      </c>
      <c r="D3527" s="4" t="s">
        <v>635</v>
      </c>
      <c r="E3527" s="4" t="s">
        <v>636</v>
      </c>
      <c r="F3527" s="4" t="s">
        <v>14</v>
      </c>
      <c r="G3527" s="4" t="s">
        <v>5395</v>
      </c>
    </row>
    <row r="3528">
      <c r="A3528" s="3" t="s">
        <v>2477</v>
      </c>
      <c r="B3528" s="4" t="s">
        <v>5337</v>
      </c>
      <c r="C3528" s="4" t="s">
        <v>634</v>
      </c>
      <c r="D3528" s="4" t="s">
        <v>635</v>
      </c>
      <c r="E3528" s="4" t="s">
        <v>636</v>
      </c>
      <c r="F3528" s="4" t="s">
        <v>14</v>
      </c>
      <c r="G3528" s="4" t="s">
        <v>5396</v>
      </c>
    </row>
    <row r="3529">
      <c r="A3529" s="3" t="s">
        <v>2477</v>
      </c>
      <c r="B3529" s="4" t="s">
        <v>5339</v>
      </c>
      <c r="C3529" s="4" t="s">
        <v>634</v>
      </c>
      <c r="D3529" s="4" t="s">
        <v>635</v>
      </c>
      <c r="E3529" s="4" t="s">
        <v>636</v>
      </c>
      <c r="F3529" s="4" t="s">
        <v>14</v>
      </c>
      <c r="G3529" s="4" t="s">
        <v>5397</v>
      </c>
    </row>
    <row r="3530">
      <c r="A3530" s="3" t="s">
        <v>2477</v>
      </c>
      <c r="B3530" s="4" t="s">
        <v>5341</v>
      </c>
      <c r="C3530" s="4" t="s">
        <v>634</v>
      </c>
      <c r="D3530" s="4" t="s">
        <v>635</v>
      </c>
      <c r="E3530" s="4" t="s">
        <v>636</v>
      </c>
      <c r="F3530" s="4" t="s">
        <v>14</v>
      </c>
      <c r="G3530" s="4" t="s">
        <v>5398</v>
      </c>
    </row>
    <row r="3531">
      <c r="A3531" s="3" t="s">
        <v>2477</v>
      </c>
      <c r="B3531" s="4" t="s">
        <v>5343</v>
      </c>
      <c r="C3531" s="4" t="s">
        <v>634</v>
      </c>
      <c r="D3531" s="4" t="s">
        <v>635</v>
      </c>
      <c r="E3531" s="4" t="s">
        <v>636</v>
      </c>
      <c r="F3531" s="4" t="s">
        <v>14</v>
      </c>
      <c r="G3531" s="4" t="s">
        <v>5399</v>
      </c>
    </row>
    <row r="3532">
      <c r="A3532" s="3" t="s">
        <v>2477</v>
      </c>
      <c r="B3532" s="4" t="s">
        <v>5345</v>
      </c>
      <c r="C3532" s="4" t="s">
        <v>634</v>
      </c>
      <c r="D3532" s="4" t="s">
        <v>635</v>
      </c>
      <c r="E3532" s="4" t="s">
        <v>636</v>
      </c>
      <c r="F3532" s="4" t="s">
        <v>14</v>
      </c>
      <c r="G3532" s="4" t="s">
        <v>5400</v>
      </c>
    </row>
    <row r="3533">
      <c r="A3533" s="3" t="s">
        <v>2477</v>
      </c>
      <c r="B3533" s="4" t="s">
        <v>5347</v>
      </c>
      <c r="C3533" s="4" t="s">
        <v>634</v>
      </c>
      <c r="D3533" s="4" t="s">
        <v>635</v>
      </c>
      <c r="E3533" s="4" t="s">
        <v>636</v>
      </c>
      <c r="F3533" s="4" t="s">
        <v>14</v>
      </c>
      <c r="G3533" s="4" t="s">
        <v>5401</v>
      </c>
    </row>
    <row r="3534">
      <c r="A3534" s="3" t="s">
        <v>2477</v>
      </c>
      <c r="B3534" s="4" t="s">
        <v>5349</v>
      </c>
      <c r="C3534" s="4" t="s">
        <v>634</v>
      </c>
      <c r="D3534" s="4" t="s">
        <v>635</v>
      </c>
      <c r="E3534" s="4" t="s">
        <v>636</v>
      </c>
      <c r="F3534" s="4" t="s">
        <v>14</v>
      </c>
      <c r="G3534" s="4" t="s">
        <v>5402</v>
      </c>
    </row>
    <row r="3535">
      <c r="A3535" s="3" t="s">
        <v>2477</v>
      </c>
      <c r="B3535" s="4" t="s">
        <v>5351</v>
      </c>
      <c r="C3535" s="4" t="s">
        <v>634</v>
      </c>
      <c r="D3535" s="4" t="s">
        <v>635</v>
      </c>
      <c r="E3535" s="4" t="s">
        <v>636</v>
      </c>
      <c r="F3535" s="4" t="s">
        <v>14</v>
      </c>
      <c r="G3535" s="4" t="s">
        <v>5403</v>
      </c>
    </row>
    <row r="3536">
      <c r="A3536" s="3" t="s">
        <v>2477</v>
      </c>
      <c r="B3536" s="4" t="s">
        <v>5353</v>
      </c>
      <c r="C3536" s="4" t="s">
        <v>634</v>
      </c>
      <c r="D3536" s="4" t="s">
        <v>635</v>
      </c>
      <c r="E3536" s="4" t="s">
        <v>636</v>
      </c>
      <c r="F3536" s="4" t="s">
        <v>14</v>
      </c>
      <c r="G3536" s="4" t="s">
        <v>5404</v>
      </c>
    </row>
    <row r="3537">
      <c r="A3537" s="3" t="s">
        <v>2477</v>
      </c>
      <c r="B3537" s="4" t="s">
        <v>5355</v>
      </c>
      <c r="C3537" s="4" t="s">
        <v>634</v>
      </c>
      <c r="D3537" s="4" t="s">
        <v>635</v>
      </c>
      <c r="E3537" s="4" t="s">
        <v>636</v>
      </c>
      <c r="F3537" s="4" t="s">
        <v>14</v>
      </c>
      <c r="G3537" s="4" t="s">
        <v>5405</v>
      </c>
    </row>
    <row r="3538">
      <c r="A3538" s="3" t="s">
        <v>2477</v>
      </c>
      <c r="B3538" s="4" t="s">
        <v>5357</v>
      </c>
      <c r="C3538" s="4" t="s">
        <v>634</v>
      </c>
      <c r="D3538" s="4" t="s">
        <v>635</v>
      </c>
      <c r="E3538" s="4" t="s">
        <v>636</v>
      </c>
      <c r="F3538" s="4" t="s">
        <v>14</v>
      </c>
      <c r="G3538" s="4" t="s">
        <v>5406</v>
      </c>
    </row>
    <row r="3539">
      <c r="A3539" s="3" t="s">
        <v>2477</v>
      </c>
      <c r="B3539" s="4" t="s">
        <v>5359</v>
      </c>
      <c r="C3539" s="4" t="s">
        <v>634</v>
      </c>
      <c r="D3539" s="4" t="s">
        <v>635</v>
      </c>
      <c r="E3539" s="4" t="s">
        <v>636</v>
      </c>
      <c r="F3539" s="4" t="s">
        <v>14</v>
      </c>
      <c r="G3539" s="4" t="s">
        <v>5407</v>
      </c>
    </row>
    <row r="3540">
      <c r="A3540" s="3" t="s">
        <v>2477</v>
      </c>
      <c r="B3540" s="4" t="s">
        <v>5361</v>
      </c>
      <c r="C3540" s="4" t="s">
        <v>634</v>
      </c>
      <c r="D3540" s="4" t="s">
        <v>635</v>
      </c>
      <c r="E3540" s="4" t="s">
        <v>636</v>
      </c>
      <c r="F3540" s="4" t="s">
        <v>14</v>
      </c>
      <c r="G3540" s="4" t="s">
        <v>5408</v>
      </c>
    </row>
    <row r="3541">
      <c r="A3541" s="3" t="s">
        <v>2477</v>
      </c>
      <c r="B3541" s="4" t="s">
        <v>5363</v>
      </c>
      <c r="C3541" s="4" t="s">
        <v>634</v>
      </c>
      <c r="D3541" s="4" t="s">
        <v>635</v>
      </c>
      <c r="E3541" s="4" t="s">
        <v>636</v>
      </c>
      <c r="F3541" s="4" t="s">
        <v>14</v>
      </c>
      <c r="G3541" s="4" t="s">
        <v>5409</v>
      </c>
    </row>
    <row r="3542">
      <c r="A3542" s="3" t="s">
        <v>2477</v>
      </c>
      <c r="B3542" s="4" t="s">
        <v>5410</v>
      </c>
      <c r="C3542" s="4" t="s">
        <v>634</v>
      </c>
      <c r="D3542" s="4" t="s">
        <v>635</v>
      </c>
      <c r="E3542" s="4" t="s">
        <v>636</v>
      </c>
      <c r="F3542" s="4" t="s">
        <v>14</v>
      </c>
      <c r="G3542" s="4" t="s">
        <v>5411</v>
      </c>
    </row>
    <row r="3543">
      <c r="A3543" s="3" t="s">
        <v>2477</v>
      </c>
      <c r="B3543" s="4" t="s">
        <v>5365</v>
      </c>
      <c r="C3543" s="4" t="s">
        <v>634</v>
      </c>
      <c r="D3543" s="4" t="s">
        <v>635</v>
      </c>
      <c r="E3543" s="4" t="s">
        <v>636</v>
      </c>
      <c r="F3543" s="4" t="s">
        <v>14</v>
      </c>
      <c r="G3543" s="4" t="s">
        <v>5412</v>
      </c>
    </row>
    <row r="3544">
      <c r="A3544" s="3" t="s">
        <v>2477</v>
      </c>
      <c r="B3544" s="4" t="s">
        <v>5367</v>
      </c>
      <c r="C3544" s="4" t="s">
        <v>634</v>
      </c>
      <c r="D3544" s="4" t="s">
        <v>635</v>
      </c>
      <c r="E3544" s="4" t="s">
        <v>636</v>
      </c>
      <c r="F3544" s="4" t="s">
        <v>14</v>
      </c>
      <c r="G3544" s="4" t="s">
        <v>5413</v>
      </c>
    </row>
    <row r="3545">
      <c r="A3545" s="3" t="s">
        <v>2477</v>
      </c>
      <c r="B3545" s="4" t="s">
        <v>5369</v>
      </c>
      <c r="C3545" s="4" t="s">
        <v>634</v>
      </c>
      <c r="D3545" s="4" t="s">
        <v>635</v>
      </c>
      <c r="E3545" s="4" t="s">
        <v>636</v>
      </c>
      <c r="F3545" s="4" t="s">
        <v>14</v>
      </c>
      <c r="G3545" s="4" t="s">
        <v>5414</v>
      </c>
    </row>
    <row r="3546">
      <c r="A3546" s="3" t="s">
        <v>2477</v>
      </c>
      <c r="B3546" s="4" t="s">
        <v>5371</v>
      </c>
      <c r="C3546" s="4" t="s">
        <v>634</v>
      </c>
      <c r="D3546" s="4" t="s">
        <v>635</v>
      </c>
      <c r="E3546" s="4" t="s">
        <v>636</v>
      </c>
      <c r="F3546" s="4" t="s">
        <v>14</v>
      </c>
      <c r="G3546" s="4" t="s">
        <v>5415</v>
      </c>
    </row>
    <row r="3547">
      <c r="A3547" s="3" t="s">
        <v>2477</v>
      </c>
      <c r="B3547" s="4" t="s">
        <v>5373</v>
      </c>
      <c r="C3547" s="4" t="s">
        <v>634</v>
      </c>
      <c r="D3547" s="4" t="s">
        <v>635</v>
      </c>
      <c r="E3547" s="4" t="s">
        <v>636</v>
      </c>
      <c r="F3547" s="4" t="s">
        <v>14</v>
      </c>
      <c r="G3547" s="4" t="s">
        <v>5416</v>
      </c>
    </row>
    <row r="3548">
      <c r="A3548" s="3" t="s">
        <v>2477</v>
      </c>
      <c r="B3548" s="4" t="s">
        <v>5375</v>
      </c>
      <c r="C3548" s="4" t="s">
        <v>634</v>
      </c>
      <c r="D3548" s="4" t="s">
        <v>635</v>
      </c>
      <c r="E3548" s="4" t="s">
        <v>636</v>
      </c>
      <c r="F3548" s="4" t="s">
        <v>14</v>
      </c>
      <c r="G3548" s="4" t="s">
        <v>5417</v>
      </c>
    </row>
    <row r="3549">
      <c r="A3549" s="3" t="s">
        <v>2477</v>
      </c>
      <c r="B3549" s="4" t="s">
        <v>5377</v>
      </c>
      <c r="C3549" s="4" t="s">
        <v>634</v>
      </c>
      <c r="D3549" s="4" t="s">
        <v>635</v>
      </c>
      <c r="E3549" s="4" t="s">
        <v>636</v>
      </c>
      <c r="F3549" s="4" t="s">
        <v>14</v>
      </c>
      <c r="G3549" s="4" t="s">
        <v>5418</v>
      </c>
    </row>
    <row r="3550">
      <c r="A3550" s="3" t="s">
        <v>5419</v>
      </c>
      <c r="B3550" s="4" t="s">
        <v>5309</v>
      </c>
      <c r="C3550" s="4" t="s">
        <v>634</v>
      </c>
      <c r="D3550" s="4" t="s">
        <v>635</v>
      </c>
      <c r="E3550" s="4" t="s">
        <v>636</v>
      </c>
      <c r="F3550" s="4" t="s">
        <v>14</v>
      </c>
      <c r="G3550" s="4" t="s">
        <v>5420</v>
      </c>
    </row>
    <row r="3551">
      <c r="A3551" s="3" t="s">
        <v>5419</v>
      </c>
      <c r="B3551" s="4" t="s">
        <v>5311</v>
      </c>
      <c r="C3551" s="4" t="s">
        <v>634</v>
      </c>
      <c r="D3551" s="4" t="s">
        <v>635</v>
      </c>
      <c r="E3551" s="4" t="s">
        <v>636</v>
      </c>
      <c r="F3551" s="4" t="s">
        <v>14</v>
      </c>
      <c r="G3551" s="4" t="s">
        <v>5421</v>
      </c>
    </row>
    <row r="3552">
      <c r="A3552" s="3" t="s">
        <v>5419</v>
      </c>
      <c r="B3552" s="4" t="s">
        <v>5382</v>
      </c>
      <c r="C3552" s="4" t="s">
        <v>634</v>
      </c>
      <c r="D3552" s="4" t="s">
        <v>635</v>
      </c>
      <c r="E3552" s="4" t="s">
        <v>636</v>
      </c>
      <c r="F3552" s="4" t="s">
        <v>14</v>
      </c>
      <c r="G3552" s="4" t="s">
        <v>5422</v>
      </c>
    </row>
    <row r="3553">
      <c r="A3553" s="3" t="s">
        <v>5419</v>
      </c>
      <c r="B3553" s="4" t="s">
        <v>5313</v>
      </c>
      <c r="C3553" s="4" t="s">
        <v>634</v>
      </c>
      <c r="D3553" s="4" t="s">
        <v>635</v>
      </c>
      <c r="E3553" s="4" t="s">
        <v>636</v>
      </c>
      <c r="F3553" s="4" t="s">
        <v>14</v>
      </c>
      <c r="G3553" s="4" t="s">
        <v>5423</v>
      </c>
    </row>
    <row r="3554">
      <c r="A3554" s="3" t="s">
        <v>5419</v>
      </c>
      <c r="B3554" s="4" t="s">
        <v>5315</v>
      </c>
      <c r="C3554" s="4" t="s">
        <v>634</v>
      </c>
      <c r="D3554" s="4" t="s">
        <v>635</v>
      </c>
      <c r="E3554" s="4" t="s">
        <v>636</v>
      </c>
      <c r="F3554" s="4" t="s">
        <v>14</v>
      </c>
      <c r="G3554" s="4" t="s">
        <v>5424</v>
      </c>
    </row>
    <row r="3555">
      <c r="A3555" s="3" t="s">
        <v>5419</v>
      </c>
      <c r="B3555" s="4" t="s">
        <v>5317</v>
      </c>
      <c r="C3555" s="4" t="s">
        <v>634</v>
      </c>
      <c r="D3555" s="4" t="s">
        <v>635</v>
      </c>
      <c r="E3555" s="4" t="s">
        <v>636</v>
      </c>
      <c r="F3555" s="4" t="s">
        <v>14</v>
      </c>
      <c r="G3555" s="4" t="s">
        <v>5425</v>
      </c>
    </row>
    <row r="3556">
      <c r="A3556" s="3" t="s">
        <v>5419</v>
      </c>
      <c r="B3556" s="4" t="s">
        <v>5319</v>
      </c>
      <c r="C3556" s="4" t="s">
        <v>634</v>
      </c>
      <c r="D3556" s="4" t="s">
        <v>635</v>
      </c>
      <c r="E3556" s="4" t="s">
        <v>636</v>
      </c>
      <c r="F3556" s="4" t="s">
        <v>14</v>
      </c>
      <c r="G3556" s="4" t="s">
        <v>5426</v>
      </c>
    </row>
    <row r="3557">
      <c r="A3557" s="3" t="s">
        <v>5419</v>
      </c>
      <c r="B3557" s="4" t="s">
        <v>5321</v>
      </c>
      <c r="C3557" s="4" t="s">
        <v>634</v>
      </c>
      <c r="D3557" s="4" t="s">
        <v>635</v>
      </c>
      <c r="E3557" s="4" t="s">
        <v>636</v>
      </c>
      <c r="F3557" s="4" t="s">
        <v>14</v>
      </c>
      <c r="G3557" s="4" t="s">
        <v>5427</v>
      </c>
    </row>
    <row r="3558">
      <c r="A3558" s="3" t="s">
        <v>5419</v>
      </c>
      <c r="B3558" s="4" t="s">
        <v>5323</v>
      </c>
      <c r="C3558" s="4" t="s">
        <v>634</v>
      </c>
      <c r="D3558" s="4" t="s">
        <v>635</v>
      </c>
      <c r="E3558" s="4" t="s">
        <v>636</v>
      </c>
      <c r="F3558" s="4" t="s">
        <v>14</v>
      </c>
      <c r="G3558" s="4" t="s">
        <v>5428</v>
      </c>
    </row>
    <row r="3559">
      <c r="A3559" s="3" t="s">
        <v>5419</v>
      </c>
      <c r="B3559" s="4" t="s">
        <v>5325</v>
      </c>
      <c r="C3559" s="4" t="s">
        <v>634</v>
      </c>
      <c r="D3559" s="4" t="s">
        <v>635</v>
      </c>
      <c r="E3559" s="4" t="s">
        <v>636</v>
      </c>
      <c r="F3559" s="4" t="s">
        <v>14</v>
      </c>
      <c r="G3559" s="4" t="s">
        <v>5429</v>
      </c>
    </row>
    <row r="3560">
      <c r="A3560" s="3" t="s">
        <v>5419</v>
      </c>
      <c r="B3560" s="4" t="s">
        <v>5327</v>
      </c>
      <c r="C3560" s="4" t="s">
        <v>634</v>
      </c>
      <c r="D3560" s="4" t="s">
        <v>635</v>
      </c>
      <c r="E3560" s="4" t="s">
        <v>636</v>
      </c>
      <c r="F3560" s="4" t="s">
        <v>14</v>
      </c>
      <c r="G3560" s="4" t="s">
        <v>5430</v>
      </c>
    </row>
    <row r="3561">
      <c r="A3561" s="3" t="s">
        <v>5419</v>
      </c>
      <c r="B3561" s="4" t="s">
        <v>5329</v>
      </c>
      <c r="C3561" s="4" t="s">
        <v>634</v>
      </c>
      <c r="D3561" s="4" t="s">
        <v>635</v>
      </c>
      <c r="E3561" s="4" t="s">
        <v>636</v>
      </c>
      <c r="F3561" s="4" t="s">
        <v>14</v>
      </c>
      <c r="G3561" s="4" t="s">
        <v>5431</v>
      </c>
    </row>
    <row r="3562">
      <c r="A3562" s="3" t="s">
        <v>5419</v>
      </c>
      <c r="B3562" s="4" t="s">
        <v>5331</v>
      </c>
      <c r="C3562" s="4" t="s">
        <v>634</v>
      </c>
      <c r="D3562" s="4" t="s">
        <v>635</v>
      </c>
      <c r="E3562" s="4" t="s">
        <v>636</v>
      </c>
      <c r="F3562" s="4" t="s">
        <v>14</v>
      </c>
      <c r="G3562" s="4" t="s">
        <v>5432</v>
      </c>
    </row>
    <row r="3563">
      <c r="A3563" s="3" t="s">
        <v>5419</v>
      </c>
      <c r="B3563" s="4" t="s">
        <v>5333</v>
      </c>
      <c r="C3563" s="4" t="s">
        <v>634</v>
      </c>
      <c r="D3563" s="4" t="s">
        <v>635</v>
      </c>
      <c r="E3563" s="4" t="s">
        <v>636</v>
      </c>
      <c r="F3563" s="4" t="s">
        <v>14</v>
      </c>
      <c r="G3563" s="4" t="s">
        <v>5433</v>
      </c>
    </row>
    <row r="3564">
      <c r="A3564" s="3" t="s">
        <v>5419</v>
      </c>
      <c r="B3564" s="4" t="s">
        <v>5335</v>
      </c>
      <c r="C3564" s="4" t="s">
        <v>634</v>
      </c>
      <c r="D3564" s="4" t="s">
        <v>635</v>
      </c>
      <c r="E3564" s="4" t="s">
        <v>636</v>
      </c>
      <c r="F3564" s="4" t="s">
        <v>14</v>
      </c>
      <c r="G3564" s="4" t="s">
        <v>5434</v>
      </c>
    </row>
    <row r="3565">
      <c r="A3565" s="3" t="s">
        <v>5419</v>
      </c>
      <c r="B3565" s="4" t="s">
        <v>5337</v>
      </c>
      <c r="C3565" s="4" t="s">
        <v>634</v>
      </c>
      <c r="D3565" s="4" t="s">
        <v>635</v>
      </c>
      <c r="E3565" s="4" t="s">
        <v>636</v>
      </c>
      <c r="F3565" s="4" t="s">
        <v>14</v>
      </c>
      <c r="G3565" s="4" t="s">
        <v>5435</v>
      </c>
    </row>
    <row r="3566">
      <c r="A3566" s="3" t="s">
        <v>5419</v>
      </c>
      <c r="B3566" s="4" t="s">
        <v>5339</v>
      </c>
      <c r="C3566" s="4" t="s">
        <v>634</v>
      </c>
      <c r="D3566" s="4" t="s">
        <v>635</v>
      </c>
      <c r="E3566" s="4" t="s">
        <v>636</v>
      </c>
      <c r="F3566" s="4" t="s">
        <v>14</v>
      </c>
      <c r="G3566" s="4" t="s">
        <v>5436</v>
      </c>
    </row>
    <row r="3567">
      <c r="A3567" s="3" t="s">
        <v>5419</v>
      </c>
      <c r="B3567" s="4" t="s">
        <v>5341</v>
      </c>
      <c r="C3567" s="4" t="s">
        <v>634</v>
      </c>
      <c r="D3567" s="4" t="s">
        <v>635</v>
      </c>
      <c r="E3567" s="4" t="s">
        <v>636</v>
      </c>
      <c r="F3567" s="4" t="s">
        <v>14</v>
      </c>
      <c r="G3567" s="4" t="s">
        <v>5437</v>
      </c>
    </row>
    <row r="3568">
      <c r="A3568" s="3" t="s">
        <v>5419</v>
      </c>
      <c r="B3568" s="4" t="s">
        <v>5343</v>
      </c>
      <c r="C3568" s="4" t="s">
        <v>634</v>
      </c>
      <c r="D3568" s="4" t="s">
        <v>635</v>
      </c>
      <c r="E3568" s="4" t="s">
        <v>636</v>
      </c>
      <c r="F3568" s="4" t="s">
        <v>14</v>
      </c>
      <c r="G3568" s="4" t="s">
        <v>5438</v>
      </c>
    </row>
    <row r="3569">
      <c r="A3569" s="3" t="s">
        <v>5419</v>
      </c>
      <c r="B3569" s="4" t="s">
        <v>5345</v>
      </c>
      <c r="C3569" s="4" t="s">
        <v>634</v>
      </c>
      <c r="D3569" s="4" t="s">
        <v>635</v>
      </c>
      <c r="E3569" s="4" t="s">
        <v>636</v>
      </c>
      <c r="F3569" s="4" t="s">
        <v>14</v>
      </c>
      <c r="G3569" s="4" t="s">
        <v>5439</v>
      </c>
    </row>
    <row r="3570">
      <c r="A3570" s="3" t="s">
        <v>5419</v>
      </c>
      <c r="B3570" s="4" t="s">
        <v>5347</v>
      </c>
      <c r="C3570" s="4" t="s">
        <v>634</v>
      </c>
      <c r="D3570" s="4" t="s">
        <v>635</v>
      </c>
      <c r="E3570" s="4" t="s">
        <v>636</v>
      </c>
      <c r="F3570" s="4" t="s">
        <v>14</v>
      </c>
      <c r="G3570" s="4" t="s">
        <v>5440</v>
      </c>
    </row>
    <row r="3571">
      <c r="A3571" s="3" t="s">
        <v>5419</v>
      </c>
      <c r="B3571" s="4" t="s">
        <v>5349</v>
      </c>
      <c r="C3571" s="4" t="s">
        <v>634</v>
      </c>
      <c r="D3571" s="4" t="s">
        <v>635</v>
      </c>
      <c r="E3571" s="4" t="s">
        <v>636</v>
      </c>
      <c r="F3571" s="4" t="s">
        <v>14</v>
      </c>
      <c r="G3571" s="4" t="s">
        <v>5441</v>
      </c>
    </row>
    <row r="3572">
      <c r="A3572" s="3" t="s">
        <v>5419</v>
      </c>
      <c r="B3572" s="4" t="s">
        <v>5442</v>
      </c>
      <c r="C3572" s="4" t="s">
        <v>634</v>
      </c>
      <c r="D3572" s="4" t="s">
        <v>635</v>
      </c>
      <c r="E3572" s="4" t="s">
        <v>636</v>
      </c>
      <c r="F3572" s="4" t="s">
        <v>14</v>
      </c>
      <c r="G3572" s="4" t="s">
        <v>5443</v>
      </c>
    </row>
    <row r="3573">
      <c r="A3573" s="3" t="s">
        <v>5419</v>
      </c>
      <c r="B3573" s="4" t="s">
        <v>5351</v>
      </c>
      <c r="C3573" s="4" t="s">
        <v>634</v>
      </c>
      <c r="D3573" s="4" t="s">
        <v>635</v>
      </c>
      <c r="E3573" s="4" t="s">
        <v>636</v>
      </c>
      <c r="F3573" s="4" t="s">
        <v>14</v>
      </c>
      <c r="G3573" s="4" t="s">
        <v>5444</v>
      </c>
    </row>
    <row r="3574">
      <c r="A3574" s="3" t="s">
        <v>5419</v>
      </c>
      <c r="B3574" s="4" t="s">
        <v>5353</v>
      </c>
      <c r="C3574" s="4" t="s">
        <v>634</v>
      </c>
      <c r="D3574" s="4" t="s">
        <v>635</v>
      </c>
      <c r="E3574" s="4" t="s">
        <v>636</v>
      </c>
      <c r="F3574" s="4" t="s">
        <v>14</v>
      </c>
      <c r="G3574" s="4" t="s">
        <v>5445</v>
      </c>
    </row>
    <row r="3575">
      <c r="A3575" s="3" t="s">
        <v>5419</v>
      </c>
      <c r="B3575" s="4" t="s">
        <v>5355</v>
      </c>
      <c r="C3575" s="4" t="s">
        <v>634</v>
      </c>
      <c r="D3575" s="4" t="s">
        <v>635</v>
      </c>
      <c r="E3575" s="4" t="s">
        <v>636</v>
      </c>
      <c r="F3575" s="4" t="s">
        <v>14</v>
      </c>
      <c r="G3575" s="4" t="s">
        <v>5446</v>
      </c>
    </row>
    <row r="3576">
      <c r="A3576" s="3" t="s">
        <v>5419</v>
      </c>
      <c r="B3576" s="4" t="s">
        <v>5357</v>
      </c>
      <c r="C3576" s="4" t="s">
        <v>634</v>
      </c>
      <c r="D3576" s="4" t="s">
        <v>635</v>
      </c>
      <c r="E3576" s="4" t="s">
        <v>636</v>
      </c>
      <c r="F3576" s="4" t="s">
        <v>14</v>
      </c>
      <c r="G3576" s="4" t="s">
        <v>5447</v>
      </c>
    </row>
    <row r="3577">
      <c r="A3577" s="3" t="s">
        <v>5419</v>
      </c>
      <c r="B3577" s="4" t="s">
        <v>5359</v>
      </c>
      <c r="C3577" s="4" t="s">
        <v>634</v>
      </c>
      <c r="D3577" s="4" t="s">
        <v>635</v>
      </c>
      <c r="E3577" s="4" t="s">
        <v>636</v>
      </c>
      <c r="F3577" s="4" t="s">
        <v>14</v>
      </c>
      <c r="G3577" s="4" t="s">
        <v>5448</v>
      </c>
    </row>
    <row r="3578">
      <c r="A3578" s="3" t="s">
        <v>5419</v>
      </c>
      <c r="B3578" s="4" t="s">
        <v>5361</v>
      </c>
      <c r="C3578" s="4" t="s">
        <v>634</v>
      </c>
      <c r="D3578" s="4" t="s">
        <v>635</v>
      </c>
      <c r="E3578" s="4" t="s">
        <v>636</v>
      </c>
      <c r="F3578" s="4" t="s">
        <v>14</v>
      </c>
      <c r="G3578" s="4" t="s">
        <v>5449</v>
      </c>
    </row>
    <row r="3579">
      <c r="A3579" s="3" t="s">
        <v>5419</v>
      </c>
      <c r="B3579" s="4" t="s">
        <v>5363</v>
      </c>
      <c r="C3579" s="4" t="s">
        <v>634</v>
      </c>
      <c r="D3579" s="4" t="s">
        <v>635</v>
      </c>
      <c r="E3579" s="4" t="s">
        <v>636</v>
      </c>
      <c r="F3579" s="4" t="s">
        <v>14</v>
      </c>
      <c r="G3579" s="4" t="s">
        <v>5450</v>
      </c>
    </row>
    <row r="3580">
      <c r="A3580" s="3" t="s">
        <v>5419</v>
      </c>
      <c r="B3580" s="4" t="s">
        <v>5410</v>
      </c>
      <c r="C3580" s="4" t="s">
        <v>634</v>
      </c>
      <c r="D3580" s="4" t="s">
        <v>635</v>
      </c>
      <c r="E3580" s="4" t="s">
        <v>636</v>
      </c>
      <c r="F3580" s="4" t="s">
        <v>14</v>
      </c>
      <c r="G3580" s="4" t="s">
        <v>5451</v>
      </c>
    </row>
    <row r="3581">
      <c r="A3581" s="3" t="s">
        <v>5419</v>
      </c>
      <c r="B3581" s="4" t="s">
        <v>5365</v>
      </c>
      <c r="C3581" s="4" t="s">
        <v>634</v>
      </c>
      <c r="D3581" s="4" t="s">
        <v>635</v>
      </c>
      <c r="E3581" s="4" t="s">
        <v>636</v>
      </c>
      <c r="F3581" s="4" t="s">
        <v>14</v>
      </c>
      <c r="G3581" s="4" t="s">
        <v>5452</v>
      </c>
    </row>
    <row r="3582">
      <c r="A3582" s="3" t="s">
        <v>5419</v>
      </c>
      <c r="B3582" s="4" t="s">
        <v>5367</v>
      </c>
      <c r="C3582" s="4" t="s">
        <v>634</v>
      </c>
      <c r="D3582" s="4" t="s">
        <v>635</v>
      </c>
      <c r="E3582" s="4" t="s">
        <v>636</v>
      </c>
      <c r="F3582" s="4" t="s">
        <v>14</v>
      </c>
      <c r="G3582" s="4" t="s">
        <v>5453</v>
      </c>
    </row>
    <row r="3583">
      <c r="A3583" s="3" t="s">
        <v>5419</v>
      </c>
      <c r="B3583" s="4" t="s">
        <v>5454</v>
      </c>
      <c r="C3583" s="4" t="s">
        <v>634</v>
      </c>
      <c r="D3583" s="4" t="s">
        <v>635</v>
      </c>
      <c r="E3583" s="4" t="s">
        <v>636</v>
      </c>
      <c r="F3583" s="4" t="s">
        <v>14</v>
      </c>
      <c r="G3583" s="4" t="s">
        <v>5455</v>
      </c>
    </row>
    <row r="3584">
      <c r="A3584" s="3" t="s">
        <v>5419</v>
      </c>
      <c r="B3584" s="4" t="s">
        <v>5369</v>
      </c>
      <c r="C3584" s="4" t="s">
        <v>634</v>
      </c>
      <c r="D3584" s="4" t="s">
        <v>635</v>
      </c>
      <c r="E3584" s="4" t="s">
        <v>636</v>
      </c>
      <c r="F3584" s="4" t="s">
        <v>14</v>
      </c>
      <c r="G3584" s="4" t="s">
        <v>5456</v>
      </c>
    </row>
    <row r="3585">
      <c r="A3585" s="3" t="s">
        <v>5419</v>
      </c>
      <c r="B3585" s="4" t="s">
        <v>5371</v>
      </c>
      <c r="C3585" s="4" t="s">
        <v>634</v>
      </c>
      <c r="D3585" s="4" t="s">
        <v>635</v>
      </c>
      <c r="E3585" s="4" t="s">
        <v>636</v>
      </c>
      <c r="F3585" s="4" t="s">
        <v>14</v>
      </c>
      <c r="G3585" s="4" t="s">
        <v>5457</v>
      </c>
    </row>
    <row r="3586">
      <c r="A3586" s="3" t="s">
        <v>5419</v>
      </c>
      <c r="B3586" s="4" t="s">
        <v>5373</v>
      </c>
      <c r="C3586" s="4" t="s">
        <v>634</v>
      </c>
      <c r="D3586" s="4" t="s">
        <v>635</v>
      </c>
      <c r="E3586" s="4" t="s">
        <v>636</v>
      </c>
      <c r="F3586" s="4" t="s">
        <v>14</v>
      </c>
      <c r="G3586" s="4" t="s">
        <v>5458</v>
      </c>
    </row>
    <row r="3587">
      <c r="A3587" s="3" t="s">
        <v>5419</v>
      </c>
      <c r="B3587" s="4" t="s">
        <v>5375</v>
      </c>
      <c r="C3587" s="4" t="s">
        <v>634</v>
      </c>
      <c r="D3587" s="4" t="s">
        <v>635</v>
      </c>
      <c r="E3587" s="4" t="s">
        <v>636</v>
      </c>
      <c r="F3587" s="4" t="s">
        <v>14</v>
      </c>
      <c r="G3587" s="4" t="s">
        <v>5459</v>
      </c>
    </row>
    <row r="3588">
      <c r="A3588" s="3" t="s">
        <v>5419</v>
      </c>
      <c r="B3588" s="4" t="s">
        <v>5377</v>
      </c>
      <c r="C3588" s="4" t="s">
        <v>634</v>
      </c>
      <c r="D3588" s="4" t="s">
        <v>635</v>
      </c>
      <c r="E3588" s="4" t="s">
        <v>636</v>
      </c>
      <c r="F3588" s="4" t="s">
        <v>14</v>
      </c>
      <c r="G3588" s="4" t="s">
        <v>5460</v>
      </c>
    </row>
    <row r="3589">
      <c r="A3589" s="3" t="s">
        <v>2490</v>
      </c>
      <c r="B3589" s="4" t="s">
        <v>5309</v>
      </c>
      <c r="C3589" s="4" t="s">
        <v>634</v>
      </c>
      <c r="D3589" s="4" t="s">
        <v>635</v>
      </c>
      <c r="E3589" s="4" t="s">
        <v>636</v>
      </c>
      <c r="F3589" s="4" t="s">
        <v>14</v>
      </c>
      <c r="G3589" s="4" t="s">
        <v>5461</v>
      </c>
    </row>
    <row r="3590">
      <c r="A3590" s="3" t="s">
        <v>2490</v>
      </c>
      <c r="B3590" s="4" t="s">
        <v>5311</v>
      </c>
      <c r="C3590" s="4" t="s">
        <v>634</v>
      </c>
      <c r="D3590" s="4" t="s">
        <v>635</v>
      </c>
      <c r="E3590" s="4" t="s">
        <v>636</v>
      </c>
      <c r="F3590" s="4" t="s">
        <v>14</v>
      </c>
      <c r="G3590" s="4" t="s">
        <v>5462</v>
      </c>
    </row>
    <row r="3591">
      <c r="A3591" s="3" t="s">
        <v>2490</v>
      </c>
      <c r="B3591" s="4" t="s">
        <v>5382</v>
      </c>
      <c r="C3591" s="4" t="s">
        <v>634</v>
      </c>
      <c r="D3591" s="4" t="s">
        <v>635</v>
      </c>
      <c r="E3591" s="4" t="s">
        <v>636</v>
      </c>
      <c r="F3591" s="4" t="s">
        <v>14</v>
      </c>
      <c r="G3591" s="4" t="s">
        <v>5463</v>
      </c>
    </row>
    <row r="3592">
      <c r="A3592" s="3" t="s">
        <v>2490</v>
      </c>
      <c r="B3592" s="4" t="s">
        <v>5313</v>
      </c>
      <c r="C3592" s="4" t="s">
        <v>634</v>
      </c>
      <c r="D3592" s="4" t="s">
        <v>635</v>
      </c>
      <c r="E3592" s="4" t="s">
        <v>636</v>
      </c>
      <c r="F3592" s="4" t="s">
        <v>14</v>
      </c>
      <c r="G3592" s="4" t="s">
        <v>5464</v>
      </c>
    </row>
    <row r="3593">
      <c r="A3593" s="3" t="s">
        <v>2490</v>
      </c>
      <c r="B3593" s="4" t="s">
        <v>5315</v>
      </c>
      <c r="C3593" s="4" t="s">
        <v>634</v>
      </c>
      <c r="D3593" s="4" t="s">
        <v>635</v>
      </c>
      <c r="E3593" s="4" t="s">
        <v>636</v>
      </c>
      <c r="F3593" s="4" t="s">
        <v>14</v>
      </c>
      <c r="G3593" s="4" t="s">
        <v>5465</v>
      </c>
    </row>
    <row r="3594">
      <c r="A3594" s="3" t="s">
        <v>2490</v>
      </c>
      <c r="B3594" s="4" t="s">
        <v>5317</v>
      </c>
      <c r="C3594" s="4" t="s">
        <v>634</v>
      </c>
      <c r="D3594" s="4" t="s">
        <v>635</v>
      </c>
      <c r="E3594" s="4" t="s">
        <v>636</v>
      </c>
      <c r="F3594" s="4" t="s">
        <v>14</v>
      </c>
      <c r="G3594" s="4" t="s">
        <v>5466</v>
      </c>
    </row>
    <row r="3595">
      <c r="A3595" s="3" t="s">
        <v>2490</v>
      </c>
      <c r="B3595" s="4" t="s">
        <v>5319</v>
      </c>
      <c r="C3595" s="4" t="s">
        <v>634</v>
      </c>
      <c r="D3595" s="4" t="s">
        <v>635</v>
      </c>
      <c r="E3595" s="4" t="s">
        <v>636</v>
      </c>
      <c r="F3595" s="4" t="s">
        <v>14</v>
      </c>
      <c r="G3595" s="4" t="s">
        <v>5467</v>
      </c>
    </row>
    <row r="3596">
      <c r="A3596" s="3" t="s">
        <v>2490</v>
      </c>
      <c r="B3596" s="4" t="s">
        <v>5321</v>
      </c>
      <c r="C3596" s="4" t="s">
        <v>634</v>
      </c>
      <c r="D3596" s="4" t="s">
        <v>635</v>
      </c>
      <c r="E3596" s="4" t="s">
        <v>636</v>
      </c>
      <c r="F3596" s="4" t="s">
        <v>14</v>
      </c>
      <c r="G3596" s="4" t="s">
        <v>5468</v>
      </c>
    </row>
    <row r="3597">
      <c r="A3597" s="3" t="s">
        <v>2490</v>
      </c>
      <c r="B3597" s="4" t="s">
        <v>5323</v>
      </c>
      <c r="C3597" s="4" t="s">
        <v>634</v>
      </c>
      <c r="D3597" s="4" t="s">
        <v>635</v>
      </c>
      <c r="E3597" s="4" t="s">
        <v>636</v>
      </c>
      <c r="F3597" s="4" t="s">
        <v>14</v>
      </c>
      <c r="G3597" s="4" t="s">
        <v>5469</v>
      </c>
    </row>
    <row r="3598">
      <c r="A3598" s="3" t="s">
        <v>2490</v>
      </c>
      <c r="B3598" s="4" t="s">
        <v>5325</v>
      </c>
      <c r="C3598" s="4" t="s">
        <v>634</v>
      </c>
      <c r="D3598" s="4" t="s">
        <v>635</v>
      </c>
      <c r="E3598" s="4" t="s">
        <v>636</v>
      </c>
      <c r="F3598" s="4" t="s">
        <v>14</v>
      </c>
      <c r="G3598" s="4" t="s">
        <v>5470</v>
      </c>
    </row>
    <row r="3599">
      <c r="A3599" s="3" t="s">
        <v>2490</v>
      </c>
      <c r="B3599" s="4" t="s">
        <v>5327</v>
      </c>
      <c r="C3599" s="4" t="s">
        <v>634</v>
      </c>
      <c r="D3599" s="4" t="s">
        <v>635</v>
      </c>
      <c r="E3599" s="4" t="s">
        <v>636</v>
      </c>
      <c r="F3599" s="4" t="s">
        <v>14</v>
      </c>
      <c r="G3599" s="4" t="s">
        <v>5471</v>
      </c>
    </row>
    <row r="3600">
      <c r="A3600" s="3" t="s">
        <v>2490</v>
      </c>
      <c r="B3600" s="4" t="s">
        <v>5329</v>
      </c>
      <c r="C3600" s="4" t="s">
        <v>634</v>
      </c>
      <c r="D3600" s="4" t="s">
        <v>635</v>
      </c>
      <c r="E3600" s="4" t="s">
        <v>636</v>
      </c>
      <c r="F3600" s="4" t="s">
        <v>14</v>
      </c>
      <c r="G3600" s="4" t="s">
        <v>5472</v>
      </c>
    </row>
    <row r="3601">
      <c r="A3601" s="3" t="s">
        <v>2490</v>
      </c>
      <c r="B3601" s="4" t="s">
        <v>5333</v>
      </c>
      <c r="C3601" s="4" t="s">
        <v>634</v>
      </c>
      <c r="D3601" s="4" t="s">
        <v>635</v>
      </c>
      <c r="E3601" s="4" t="s">
        <v>636</v>
      </c>
      <c r="F3601" s="4" t="s">
        <v>14</v>
      </c>
      <c r="G3601" s="4" t="s">
        <v>5473</v>
      </c>
    </row>
    <row r="3602">
      <c r="A3602" s="3" t="s">
        <v>2490</v>
      </c>
      <c r="B3602" s="4" t="s">
        <v>5335</v>
      </c>
      <c r="C3602" s="4" t="s">
        <v>634</v>
      </c>
      <c r="D3602" s="4" t="s">
        <v>635</v>
      </c>
      <c r="E3602" s="4" t="s">
        <v>636</v>
      </c>
      <c r="F3602" s="4" t="s">
        <v>14</v>
      </c>
      <c r="G3602" s="4" t="s">
        <v>5474</v>
      </c>
    </row>
    <row r="3603">
      <c r="A3603" s="3" t="s">
        <v>2490</v>
      </c>
      <c r="B3603" s="4" t="s">
        <v>5337</v>
      </c>
      <c r="C3603" s="4" t="s">
        <v>634</v>
      </c>
      <c r="D3603" s="4" t="s">
        <v>635</v>
      </c>
      <c r="E3603" s="4" t="s">
        <v>636</v>
      </c>
      <c r="F3603" s="4" t="s">
        <v>14</v>
      </c>
      <c r="G3603" s="4" t="s">
        <v>5475</v>
      </c>
    </row>
    <row r="3604">
      <c r="A3604" s="3" t="s">
        <v>2490</v>
      </c>
      <c r="B3604" s="4" t="s">
        <v>5339</v>
      </c>
      <c r="C3604" s="4" t="s">
        <v>634</v>
      </c>
      <c r="D3604" s="4" t="s">
        <v>635</v>
      </c>
      <c r="E3604" s="4" t="s">
        <v>636</v>
      </c>
      <c r="F3604" s="4" t="s">
        <v>14</v>
      </c>
      <c r="G3604" s="4" t="s">
        <v>5476</v>
      </c>
    </row>
    <row r="3605">
      <c r="A3605" s="3" t="s">
        <v>2490</v>
      </c>
      <c r="B3605" s="4" t="s">
        <v>5341</v>
      </c>
      <c r="C3605" s="4" t="s">
        <v>634</v>
      </c>
      <c r="D3605" s="4" t="s">
        <v>635</v>
      </c>
      <c r="E3605" s="4" t="s">
        <v>636</v>
      </c>
      <c r="F3605" s="4" t="s">
        <v>14</v>
      </c>
      <c r="G3605" s="4" t="s">
        <v>5477</v>
      </c>
    </row>
    <row r="3606">
      <c r="A3606" s="3" t="s">
        <v>2490</v>
      </c>
      <c r="B3606" s="4" t="s">
        <v>5343</v>
      </c>
      <c r="C3606" s="4" t="s">
        <v>634</v>
      </c>
      <c r="D3606" s="4" t="s">
        <v>635</v>
      </c>
      <c r="E3606" s="4" t="s">
        <v>636</v>
      </c>
      <c r="F3606" s="4" t="s">
        <v>14</v>
      </c>
      <c r="G3606" s="4" t="s">
        <v>5478</v>
      </c>
    </row>
    <row r="3607">
      <c r="A3607" s="3" t="s">
        <v>2490</v>
      </c>
      <c r="B3607" s="4" t="s">
        <v>5345</v>
      </c>
      <c r="C3607" s="4" t="s">
        <v>634</v>
      </c>
      <c r="D3607" s="4" t="s">
        <v>635</v>
      </c>
      <c r="E3607" s="4" t="s">
        <v>636</v>
      </c>
      <c r="F3607" s="4" t="s">
        <v>14</v>
      </c>
      <c r="G3607" s="4" t="s">
        <v>5479</v>
      </c>
    </row>
    <row r="3608">
      <c r="A3608" s="3" t="s">
        <v>2490</v>
      </c>
      <c r="B3608" s="4" t="s">
        <v>5347</v>
      </c>
      <c r="C3608" s="4" t="s">
        <v>634</v>
      </c>
      <c r="D3608" s="4" t="s">
        <v>635</v>
      </c>
      <c r="E3608" s="4" t="s">
        <v>636</v>
      </c>
      <c r="F3608" s="4" t="s">
        <v>14</v>
      </c>
      <c r="G3608" s="4" t="s">
        <v>5480</v>
      </c>
    </row>
    <row r="3609">
      <c r="A3609" s="3" t="s">
        <v>2490</v>
      </c>
      <c r="B3609" s="4" t="s">
        <v>5349</v>
      </c>
      <c r="C3609" s="4" t="s">
        <v>634</v>
      </c>
      <c r="D3609" s="4" t="s">
        <v>635</v>
      </c>
      <c r="E3609" s="4" t="s">
        <v>636</v>
      </c>
      <c r="F3609" s="4" t="s">
        <v>14</v>
      </c>
      <c r="G3609" s="4" t="s">
        <v>5481</v>
      </c>
    </row>
    <row r="3610">
      <c r="A3610" s="3" t="s">
        <v>2490</v>
      </c>
      <c r="B3610" s="4" t="s">
        <v>5442</v>
      </c>
      <c r="C3610" s="4" t="s">
        <v>634</v>
      </c>
      <c r="D3610" s="4" t="s">
        <v>635</v>
      </c>
      <c r="E3610" s="4" t="s">
        <v>636</v>
      </c>
      <c r="F3610" s="4" t="s">
        <v>14</v>
      </c>
      <c r="G3610" s="4" t="s">
        <v>5482</v>
      </c>
    </row>
    <row r="3611">
      <c r="A3611" s="3" t="s">
        <v>2490</v>
      </c>
      <c r="B3611" s="4" t="s">
        <v>5483</v>
      </c>
      <c r="C3611" s="4" t="s">
        <v>634</v>
      </c>
      <c r="D3611" s="4" t="s">
        <v>635</v>
      </c>
      <c r="E3611" s="4" t="s">
        <v>636</v>
      </c>
      <c r="F3611" s="4" t="s">
        <v>14</v>
      </c>
      <c r="G3611" s="4" t="s">
        <v>5484</v>
      </c>
    </row>
    <row r="3612">
      <c r="A3612" s="3" t="s">
        <v>2490</v>
      </c>
      <c r="B3612" s="4" t="s">
        <v>5351</v>
      </c>
      <c r="C3612" s="4" t="s">
        <v>634</v>
      </c>
      <c r="D3612" s="4" t="s">
        <v>635</v>
      </c>
      <c r="E3612" s="4" t="s">
        <v>636</v>
      </c>
      <c r="F3612" s="4" t="s">
        <v>14</v>
      </c>
      <c r="G3612" s="4" t="s">
        <v>5485</v>
      </c>
    </row>
    <row r="3613">
      <c r="A3613" s="3" t="s">
        <v>2490</v>
      </c>
      <c r="B3613" s="4" t="s">
        <v>5353</v>
      </c>
      <c r="C3613" s="4" t="s">
        <v>634</v>
      </c>
      <c r="D3613" s="4" t="s">
        <v>635</v>
      </c>
      <c r="E3613" s="4" t="s">
        <v>636</v>
      </c>
      <c r="F3613" s="4" t="s">
        <v>14</v>
      </c>
      <c r="G3613" s="4" t="s">
        <v>5486</v>
      </c>
    </row>
    <row r="3614">
      <c r="A3614" s="3" t="s">
        <v>2490</v>
      </c>
      <c r="B3614" s="4" t="s">
        <v>5355</v>
      </c>
      <c r="C3614" s="4" t="s">
        <v>634</v>
      </c>
      <c r="D3614" s="4" t="s">
        <v>635</v>
      </c>
      <c r="E3614" s="4" t="s">
        <v>636</v>
      </c>
      <c r="F3614" s="4" t="s">
        <v>14</v>
      </c>
      <c r="G3614" s="4" t="s">
        <v>5487</v>
      </c>
    </row>
    <row r="3615">
      <c r="A3615" s="3" t="s">
        <v>2490</v>
      </c>
      <c r="B3615" s="4" t="s">
        <v>5357</v>
      </c>
      <c r="C3615" s="4" t="s">
        <v>634</v>
      </c>
      <c r="D3615" s="4" t="s">
        <v>635</v>
      </c>
      <c r="E3615" s="4" t="s">
        <v>636</v>
      </c>
      <c r="F3615" s="4" t="s">
        <v>14</v>
      </c>
      <c r="G3615" s="4" t="s">
        <v>5488</v>
      </c>
    </row>
    <row r="3616">
      <c r="A3616" s="3" t="s">
        <v>2490</v>
      </c>
      <c r="B3616" s="4" t="s">
        <v>5359</v>
      </c>
      <c r="C3616" s="4" t="s">
        <v>634</v>
      </c>
      <c r="D3616" s="4" t="s">
        <v>635</v>
      </c>
      <c r="E3616" s="4" t="s">
        <v>636</v>
      </c>
      <c r="F3616" s="4" t="s">
        <v>14</v>
      </c>
      <c r="G3616" s="4" t="s">
        <v>5489</v>
      </c>
    </row>
    <row r="3617">
      <c r="A3617" s="3" t="s">
        <v>2490</v>
      </c>
      <c r="B3617" s="4" t="s">
        <v>5361</v>
      </c>
      <c r="C3617" s="4" t="s">
        <v>634</v>
      </c>
      <c r="D3617" s="4" t="s">
        <v>635</v>
      </c>
      <c r="E3617" s="4" t="s">
        <v>636</v>
      </c>
      <c r="F3617" s="4" t="s">
        <v>14</v>
      </c>
      <c r="G3617" s="4" t="s">
        <v>5490</v>
      </c>
    </row>
    <row r="3618">
      <c r="A3618" s="3" t="s">
        <v>2490</v>
      </c>
      <c r="B3618" s="4" t="s">
        <v>5363</v>
      </c>
      <c r="C3618" s="4" t="s">
        <v>634</v>
      </c>
      <c r="D3618" s="4" t="s">
        <v>635</v>
      </c>
      <c r="E3618" s="4" t="s">
        <v>636</v>
      </c>
      <c r="F3618" s="4" t="s">
        <v>14</v>
      </c>
      <c r="G3618" s="4" t="s">
        <v>5491</v>
      </c>
    </row>
    <row r="3619">
      <c r="A3619" s="3" t="s">
        <v>2490</v>
      </c>
      <c r="B3619" s="4" t="s">
        <v>5492</v>
      </c>
      <c r="C3619" s="4" t="s">
        <v>634</v>
      </c>
      <c r="D3619" s="4" t="s">
        <v>635</v>
      </c>
      <c r="E3619" s="4" t="s">
        <v>636</v>
      </c>
      <c r="F3619" s="4" t="s">
        <v>14</v>
      </c>
      <c r="G3619" s="4" t="s">
        <v>5493</v>
      </c>
    </row>
    <row r="3620">
      <c r="A3620" s="3" t="s">
        <v>2490</v>
      </c>
      <c r="B3620" s="4" t="s">
        <v>5365</v>
      </c>
      <c r="C3620" s="4" t="s">
        <v>634</v>
      </c>
      <c r="D3620" s="4" t="s">
        <v>635</v>
      </c>
      <c r="E3620" s="4" t="s">
        <v>636</v>
      </c>
      <c r="F3620" s="4" t="s">
        <v>14</v>
      </c>
      <c r="G3620" s="4" t="s">
        <v>5494</v>
      </c>
    </row>
    <row r="3621">
      <c r="A3621" s="3" t="s">
        <v>2490</v>
      </c>
      <c r="B3621" s="4" t="s">
        <v>5367</v>
      </c>
      <c r="C3621" s="4" t="s">
        <v>634</v>
      </c>
      <c r="D3621" s="4" t="s">
        <v>635</v>
      </c>
      <c r="E3621" s="4" t="s">
        <v>636</v>
      </c>
      <c r="F3621" s="4" t="s">
        <v>14</v>
      </c>
      <c r="G3621" s="4" t="s">
        <v>5495</v>
      </c>
    </row>
    <row r="3622">
      <c r="A3622" s="3" t="s">
        <v>2490</v>
      </c>
      <c r="B3622" s="4" t="s">
        <v>5454</v>
      </c>
      <c r="C3622" s="4" t="s">
        <v>634</v>
      </c>
      <c r="D3622" s="4" t="s">
        <v>635</v>
      </c>
      <c r="E3622" s="4" t="s">
        <v>636</v>
      </c>
      <c r="F3622" s="4" t="s">
        <v>14</v>
      </c>
      <c r="G3622" s="4" t="s">
        <v>5496</v>
      </c>
    </row>
    <row r="3623">
      <c r="A3623" s="3" t="s">
        <v>2490</v>
      </c>
      <c r="B3623" s="4" t="s">
        <v>5369</v>
      </c>
      <c r="C3623" s="4" t="s">
        <v>634</v>
      </c>
      <c r="D3623" s="4" t="s">
        <v>635</v>
      </c>
      <c r="E3623" s="4" t="s">
        <v>636</v>
      </c>
      <c r="F3623" s="4" t="s">
        <v>14</v>
      </c>
      <c r="G3623" s="4" t="s">
        <v>5497</v>
      </c>
    </row>
    <row r="3624">
      <c r="A3624" s="3" t="s">
        <v>2490</v>
      </c>
      <c r="B3624" s="4" t="s">
        <v>5371</v>
      </c>
      <c r="C3624" s="4" t="s">
        <v>634</v>
      </c>
      <c r="D3624" s="4" t="s">
        <v>635</v>
      </c>
      <c r="E3624" s="4" t="s">
        <v>636</v>
      </c>
      <c r="F3624" s="4" t="s">
        <v>14</v>
      </c>
      <c r="G3624" s="4" t="s">
        <v>5498</v>
      </c>
    </row>
    <row r="3625">
      <c r="A3625" s="3" t="s">
        <v>2490</v>
      </c>
      <c r="B3625" s="4" t="s">
        <v>5373</v>
      </c>
      <c r="C3625" s="4" t="s">
        <v>634</v>
      </c>
      <c r="D3625" s="4" t="s">
        <v>635</v>
      </c>
      <c r="E3625" s="4" t="s">
        <v>636</v>
      </c>
      <c r="F3625" s="4" t="s">
        <v>14</v>
      </c>
      <c r="G3625" s="4" t="s">
        <v>5499</v>
      </c>
    </row>
    <row r="3626">
      <c r="A3626" s="3" t="s">
        <v>2490</v>
      </c>
      <c r="B3626" s="4" t="s">
        <v>5375</v>
      </c>
      <c r="C3626" s="4" t="s">
        <v>634</v>
      </c>
      <c r="D3626" s="4" t="s">
        <v>635</v>
      </c>
      <c r="E3626" s="4" t="s">
        <v>636</v>
      </c>
      <c r="F3626" s="4" t="s">
        <v>14</v>
      </c>
      <c r="G3626" s="4" t="s">
        <v>5500</v>
      </c>
    </row>
    <row r="3627">
      <c r="A3627" s="3" t="s">
        <v>2490</v>
      </c>
      <c r="B3627" s="4" t="s">
        <v>5377</v>
      </c>
      <c r="C3627" s="4" t="s">
        <v>634</v>
      </c>
      <c r="D3627" s="4" t="s">
        <v>635</v>
      </c>
      <c r="E3627" s="4" t="s">
        <v>636</v>
      </c>
      <c r="F3627" s="4" t="s">
        <v>14</v>
      </c>
      <c r="G3627" s="4" t="s">
        <v>5501</v>
      </c>
    </row>
    <row r="3628">
      <c r="A3628" s="3" t="s">
        <v>2490</v>
      </c>
      <c r="B3628" s="4" t="s">
        <v>5502</v>
      </c>
      <c r="C3628" s="4" t="s">
        <v>634</v>
      </c>
      <c r="D3628" s="4" t="s">
        <v>635</v>
      </c>
      <c r="E3628" s="4" t="s">
        <v>636</v>
      </c>
      <c r="F3628" s="4" t="s">
        <v>14</v>
      </c>
      <c r="G3628" s="4" t="s">
        <v>5503</v>
      </c>
    </row>
    <row r="3629">
      <c r="A3629" s="3" t="s">
        <v>2495</v>
      </c>
      <c r="B3629" s="4" t="s">
        <v>5365</v>
      </c>
      <c r="C3629" s="4" t="s">
        <v>634</v>
      </c>
      <c r="D3629" s="4" t="s">
        <v>635</v>
      </c>
      <c r="E3629" s="4" t="s">
        <v>636</v>
      </c>
      <c r="F3629" s="4" t="s">
        <v>14</v>
      </c>
      <c r="G3629" s="4" t="s">
        <v>5504</v>
      </c>
    </row>
    <row r="3630">
      <c r="A3630" s="3" t="s">
        <v>2495</v>
      </c>
      <c r="B3630" s="4" t="s">
        <v>5505</v>
      </c>
      <c r="C3630" s="4" t="s">
        <v>634</v>
      </c>
      <c r="D3630" s="4" t="s">
        <v>635</v>
      </c>
      <c r="E3630" s="4" t="s">
        <v>636</v>
      </c>
      <c r="F3630" s="4" t="s">
        <v>14</v>
      </c>
      <c r="G3630" s="4" t="s">
        <v>5506</v>
      </c>
    </row>
    <row r="3631">
      <c r="A3631" s="3" t="s">
        <v>2495</v>
      </c>
      <c r="B3631" s="4" t="s">
        <v>5507</v>
      </c>
      <c r="C3631" s="4" t="s">
        <v>634</v>
      </c>
      <c r="D3631" s="4" t="s">
        <v>635</v>
      </c>
      <c r="E3631" s="4" t="s">
        <v>636</v>
      </c>
      <c r="F3631" s="4" t="s">
        <v>14</v>
      </c>
      <c r="G3631" s="4" t="s">
        <v>5508</v>
      </c>
    </row>
    <row r="3632">
      <c r="A3632" s="3" t="s">
        <v>2495</v>
      </c>
      <c r="B3632" s="4" t="s">
        <v>5509</v>
      </c>
      <c r="C3632" s="4" t="s">
        <v>634</v>
      </c>
      <c r="D3632" s="4" t="s">
        <v>635</v>
      </c>
      <c r="E3632" s="4" t="s">
        <v>636</v>
      </c>
      <c r="F3632" s="4" t="s">
        <v>14</v>
      </c>
      <c r="G3632" s="4" t="s">
        <v>5510</v>
      </c>
    </row>
    <row r="3633">
      <c r="A3633" s="3" t="s">
        <v>2495</v>
      </c>
      <c r="B3633" s="4" t="s">
        <v>5511</v>
      </c>
      <c r="C3633" s="4" t="s">
        <v>634</v>
      </c>
      <c r="D3633" s="4" t="s">
        <v>635</v>
      </c>
      <c r="E3633" s="4" t="s">
        <v>636</v>
      </c>
      <c r="F3633" s="4" t="s">
        <v>14</v>
      </c>
      <c r="G3633" s="4" t="s">
        <v>5512</v>
      </c>
    </row>
    <row r="3634">
      <c r="A3634" s="3" t="s">
        <v>2495</v>
      </c>
      <c r="B3634" s="4" t="s">
        <v>5513</v>
      </c>
      <c r="C3634" s="4" t="s">
        <v>634</v>
      </c>
      <c r="D3634" s="4" t="s">
        <v>635</v>
      </c>
      <c r="E3634" s="4" t="s">
        <v>636</v>
      </c>
      <c r="F3634" s="4" t="s">
        <v>14</v>
      </c>
      <c r="G3634" s="4" t="s">
        <v>5514</v>
      </c>
    </row>
    <row r="3635">
      <c r="A3635" s="3" t="s">
        <v>2495</v>
      </c>
      <c r="B3635" s="4" t="s">
        <v>5515</v>
      </c>
      <c r="C3635" s="4" t="s">
        <v>634</v>
      </c>
      <c r="D3635" s="4" t="s">
        <v>635</v>
      </c>
      <c r="E3635" s="4" t="s">
        <v>636</v>
      </c>
      <c r="F3635" s="4" t="s">
        <v>14</v>
      </c>
      <c r="G3635" s="4" t="s">
        <v>5516</v>
      </c>
    </row>
    <row r="3636">
      <c r="A3636" s="3" t="s">
        <v>2495</v>
      </c>
      <c r="B3636" s="4" t="s">
        <v>5517</v>
      </c>
      <c r="C3636" s="4" t="s">
        <v>634</v>
      </c>
      <c r="D3636" s="4" t="s">
        <v>635</v>
      </c>
      <c r="E3636" s="4" t="s">
        <v>636</v>
      </c>
      <c r="F3636" s="4" t="s">
        <v>14</v>
      </c>
      <c r="G3636" s="4" t="s">
        <v>5518</v>
      </c>
    </row>
    <row r="3637">
      <c r="A3637" s="3" t="s">
        <v>2495</v>
      </c>
      <c r="B3637" s="4" t="s">
        <v>5519</v>
      </c>
      <c r="C3637" s="4" t="s">
        <v>634</v>
      </c>
      <c r="D3637" s="4" t="s">
        <v>635</v>
      </c>
      <c r="E3637" s="4" t="s">
        <v>636</v>
      </c>
      <c r="F3637" s="4" t="s">
        <v>14</v>
      </c>
      <c r="G3637" s="4" t="s">
        <v>5520</v>
      </c>
    </row>
    <row r="3638">
      <c r="A3638" s="3" t="s">
        <v>2495</v>
      </c>
      <c r="B3638" s="4" t="s">
        <v>5521</v>
      </c>
      <c r="C3638" s="4" t="s">
        <v>634</v>
      </c>
      <c r="D3638" s="4" t="s">
        <v>635</v>
      </c>
      <c r="E3638" s="4" t="s">
        <v>636</v>
      </c>
      <c r="F3638" s="4" t="s">
        <v>14</v>
      </c>
      <c r="G3638" s="4" t="s">
        <v>5522</v>
      </c>
    </row>
    <row r="3639">
      <c r="A3639" s="3" t="s">
        <v>2495</v>
      </c>
      <c r="B3639" s="4" t="s">
        <v>5523</v>
      </c>
      <c r="C3639" s="4" t="s">
        <v>634</v>
      </c>
      <c r="D3639" s="4" t="s">
        <v>635</v>
      </c>
      <c r="E3639" s="4" t="s">
        <v>636</v>
      </c>
      <c r="F3639" s="4" t="s">
        <v>14</v>
      </c>
      <c r="G3639" s="4" t="s">
        <v>5524</v>
      </c>
    </row>
    <row r="3640">
      <c r="A3640" s="3" t="s">
        <v>2495</v>
      </c>
      <c r="B3640" s="4" t="s">
        <v>5525</v>
      </c>
      <c r="C3640" s="4" t="s">
        <v>634</v>
      </c>
      <c r="D3640" s="4" t="s">
        <v>635</v>
      </c>
      <c r="E3640" s="4" t="s">
        <v>636</v>
      </c>
      <c r="F3640" s="4" t="s">
        <v>14</v>
      </c>
      <c r="G3640" s="4" t="s">
        <v>5526</v>
      </c>
    </row>
    <row r="3641">
      <c r="A3641" s="3" t="s">
        <v>2495</v>
      </c>
      <c r="B3641" s="4" t="s">
        <v>5527</v>
      </c>
      <c r="C3641" s="4" t="s">
        <v>634</v>
      </c>
      <c r="D3641" s="4" t="s">
        <v>635</v>
      </c>
      <c r="E3641" s="4" t="s">
        <v>636</v>
      </c>
      <c r="F3641" s="4" t="s">
        <v>14</v>
      </c>
      <c r="G3641" s="4" t="s">
        <v>5528</v>
      </c>
    </row>
    <row r="3642">
      <c r="A3642" s="3" t="s">
        <v>2495</v>
      </c>
      <c r="B3642" s="4" t="s">
        <v>5529</v>
      </c>
      <c r="C3642" s="4" t="s">
        <v>634</v>
      </c>
      <c r="D3642" s="4" t="s">
        <v>635</v>
      </c>
      <c r="E3642" s="4" t="s">
        <v>636</v>
      </c>
      <c r="F3642" s="4" t="s">
        <v>14</v>
      </c>
      <c r="G3642" s="4" t="s">
        <v>5530</v>
      </c>
    </row>
    <row r="3643">
      <c r="A3643" s="3" t="s">
        <v>2495</v>
      </c>
      <c r="B3643" s="4" t="s">
        <v>5531</v>
      </c>
      <c r="C3643" s="4" t="s">
        <v>634</v>
      </c>
      <c r="D3643" s="4" t="s">
        <v>635</v>
      </c>
      <c r="E3643" s="4" t="s">
        <v>636</v>
      </c>
      <c r="F3643" s="4" t="s">
        <v>14</v>
      </c>
      <c r="G3643" s="4" t="s">
        <v>5532</v>
      </c>
    </row>
    <row r="3644">
      <c r="A3644" s="3" t="s">
        <v>2495</v>
      </c>
      <c r="B3644" s="4" t="s">
        <v>5533</v>
      </c>
      <c r="C3644" s="4" t="s">
        <v>634</v>
      </c>
      <c r="D3644" s="4" t="s">
        <v>635</v>
      </c>
      <c r="E3644" s="4" t="s">
        <v>636</v>
      </c>
      <c r="F3644" s="4" t="s">
        <v>14</v>
      </c>
      <c r="G3644" s="4" t="s">
        <v>5534</v>
      </c>
    </row>
    <row r="3645">
      <c r="A3645" s="3" t="s">
        <v>2495</v>
      </c>
      <c r="B3645" s="4" t="s">
        <v>5535</v>
      </c>
      <c r="C3645" s="4" t="s">
        <v>634</v>
      </c>
      <c r="D3645" s="4" t="s">
        <v>635</v>
      </c>
      <c r="E3645" s="4" t="s">
        <v>636</v>
      </c>
      <c r="F3645" s="4" t="s">
        <v>14</v>
      </c>
      <c r="G3645" s="4" t="s">
        <v>5536</v>
      </c>
    </row>
    <row r="3646">
      <c r="A3646" s="3" t="s">
        <v>2495</v>
      </c>
      <c r="B3646" s="4" t="s">
        <v>5537</v>
      </c>
      <c r="C3646" s="4" t="s">
        <v>634</v>
      </c>
      <c r="D3646" s="4" t="s">
        <v>635</v>
      </c>
      <c r="E3646" s="4" t="s">
        <v>636</v>
      </c>
      <c r="F3646" s="4" t="s">
        <v>14</v>
      </c>
      <c r="G3646" s="4" t="s">
        <v>5538</v>
      </c>
    </row>
    <row r="3647">
      <c r="A3647" s="3" t="s">
        <v>2495</v>
      </c>
      <c r="B3647" s="4" t="s">
        <v>5539</v>
      </c>
      <c r="C3647" s="4" t="s">
        <v>634</v>
      </c>
      <c r="D3647" s="4" t="s">
        <v>635</v>
      </c>
      <c r="E3647" s="4" t="s">
        <v>636</v>
      </c>
      <c r="F3647" s="4" t="s">
        <v>14</v>
      </c>
      <c r="G3647" s="4" t="s">
        <v>5540</v>
      </c>
    </row>
    <row r="3648">
      <c r="A3648" s="3" t="s">
        <v>2495</v>
      </c>
      <c r="B3648" s="4" t="s">
        <v>5541</v>
      </c>
      <c r="C3648" s="4" t="s">
        <v>634</v>
      </c>
      <c r="D3648" s="4" t="s">
        <v>635</v>
      </c>
      <c r="E3648" s="4" t="s">
        <v>636</v>
      </c>
      <c r="F3648" s="4" t="s">
        <v>14</v>
      </c>
      <c r="G3648" s="4" t="s">
        <v>5542</v>
      </c>
    </row>
    <row r="3649">
      <c r="A3649" s="3" t="s">
        <v>2495</v>
      </c>
      <c r="B3649" s="4" t="s">
        <v>5543</v>
      </c>
      <c r="C3649" s="4" t="s">
        <v>634</v>
      </c>
      <c r="D3649" s="4" t="s">
        <v>635</v>
      </c>
      <c r="E3649" s="4" t="s">
        <v>636</v>
      </c>
      <c r="F3649" s="4" t="s">
        <v>14</v>
      </c>
      <c r="G3649" s="4" t="s">
        <v>5544</v>
      </c>
    </row>
    <row r="3650">
      <c r="A3650" s="3" t="s">
        <v>2495</v>
      </c>
      <c r="B3650" s="4" t="s">
        <v>5545</v>
      </c>
      <c r="C3650" s="4" t="s">
        <v>634</v>
      </c>
      <c r="D3650" s="4" t="s">
        <v>635</v>
      </c>
      <c r="E3650" s="4" t="s">
        <v>636</v>
      </c>
      <c r="F3650" s="4" t="s">
        <v>14</v>
      </c>
      <c r="G3650" s="4" t="s">
        <v>5546</v>
      </c>
    </row>
    <row r="3651">
      <c r="A3651" s="3" t="s">
        <v>2495</v>
      </c>
      <c r="B3651" s="4" t="s">
        <v>5547</v>
      </c>
      <c r="C3651" s="4" t="s">
        <v>634</v>
      </c>
      <c r="D3651" s="4" t="s">
        <v>635</v>
      </c>
      <c r="E3651" s="4" t="s">
        <v>636</v>
      </c>
      <c r="F3651" s="4" t="s">
        <v>14</v>
      </c>
      <c r="G3651" s="4" t="s">
        <v>5548</v>
      </c>
    </row>
    <row r="3652">
      <c r="A3652" s="3" t="s">
        <v>2495</v>
      </c>
      <c r="B3652" s="4" t="s">
        <v>5549</v>
      </c>
      <c r="C3652" s="4" t="s">
        <v>634</v>
      </c>
      <c r="D3652" s="4" t="s">
        <v>635</v>
      </c>
      <c r="E3652" s="4" t="s">
        <v>636</v>
      </c>
      <c r="F3652" s="4" t="s">
        <v>14</v>
      </c>
      <c r="G3652" s="4" t="s">
        <v>5550</v>
      </c>
    </row>
    <row r="3653">
      <c r="A3653" s="3" t="s">
        <v>2495</v>
      </c>
      <c r="B3653" s="4" t="s">
        <v>5551</v>
      </c>
      <c r="C3653" s="4" t="s">
        <v>634</v>
      </c>
      <c r="D3653" s="4" t="s">
        <v>635</v>
      </c>
      <c r="E3653" s="4" t="s">
        <v>636</v>
      </c>
      <c r="F3653" s="4" t="s">
        <v>14</v>
      </c>
      <c r="G3653" s="4" t="s">
        <v>5552</v>
      </c>
    </row>
    <row r="3654">
      <c r="A3654" s="3" t="s">
        <v>2508</v>
      </c>
      <c r="B3654" s="4" t="s">
        <v>5505</v>
      </c>
      <c r="C3654" s="4" t="s">
        <v>634</v>
      </c>
      <c r="D3654" s="4" t="s">
        <v>635</v>
      </c>
      <c r="E3654" s="4" t="s">
        <v>636</v>
      </c>
      <c r="F3654" s="4" t="s">
        <v>14</v>
      </c>
      <c r="G3654" s="4" t="s">
        <v>5553</v>
      </c>
    </row>
    <row r="3655">
      <c r="A3655" s="3" t="s">
        <v>2508</v>
      </c>
      <c r="B3655" s="4" t="s">
        <v>5554</v>
      </c>
      <c r="C3655" s="4" t="s">
        <v>634</v>
      </c>
      <c r="D3655" s="4" t="s">
        <v>635</v>
      </c>
      <c r="E3655" s="4" t="s">
        <v>636</v>
      </c>
      <c r="F3655" s="4" t="s">
        <v>14</v>
      </c>
      <c r="G3655" s="4" t="s">
        <v>5555</v>
      </c>
    </row>
    <row r="3656">
      <c r="A3656" s="3" t="s">
        <v>2508</v>
      </c>
      <c r="B3656" s="4" t="s">
        <v>5507</v>
      </c>
      <c r="C3656" s="4" t="s">
        <v>634</v>
      </c>
      <c r="D3656" s="4" t="s">
        <v>635</v>
      </c>
      <c r="E3656" s="4" t="s">
        <v>636</v>
      </c>
      <c r="F3656" s="4" t="s">
        <v>14</v>
      </c>
      <c r="G3656" s="4" t="s">
        <v>5556</v>
      </c>
    </row>
    <row r="3657">
      <c r="A3657" s="3" t="s">
        <v>2508</v>
      </c>
      <c r="B3657" s="4" t="s">
        <v>5509</v>
      </c>
      <c r="C3657" s="4" t="s">
        <v>634</v>
      </c>
      <c r="D3657" s="4" t="s">
        <v>635</v>
      </c>
      <c r="E3657" s="4" t="s">
        <v>636</v>
      </c>
      <c r="F3657" s="4" t="s">
        <v>14</v>
      </c>
      <c r="G3657" s="4" t="s">
        <v>5557</v>
      </c>
    </row>
    <row r="3658">
      <c r="A3658" s="3" t="s">
        <v>2508</v>
      </c>
      <c r="B3658" s="4" t="s">
        <v>5511</v>
      </c>
      <c r="C3658" s="4" t="s">
        <v>634</v>
      </c>
      <c r="D3658" s="4" t="s">
        <v>635</v>
      </c>
      <c r="E3658" s="4" t="s">
        <v>636</v>
      </c>
      <c r="F3658" s="4" t="s">
        <v>14</v>
      </c>
      <c r="G3658" s="4" t="s">
        <v>5558</v>
      </c>
    </row>
    <row r="3659">
      <c r="A3659" s="3" t="s">
        <v>2508</v>
      </c>
      <c r="B3659" s="4" t="s">
        <v>5513</v>
      </c>
      <c r="C3659" s="4" t="s">
        <v>634</v>
      </c>
      <c r="D3659" s="4" t="s">
        <v>635</v>
      </c>
      <c r="E3659" s="4" t="s">
        <v>636</v>
      </c>
      <c r="F3659" s="4" t="s">
        <v>14</v>
      </c>
      <c r="G3659" s="4" t="s">
        <v>5559</v>
      </c>
    </row>
    <row r="3660">
      <c r="A3660" s="3" t="s">
        <v>2508</v>
      </c>
      <c r="B3660" s="4" t="s">
        <v>5515</v>
      </c>
      <c r="C3660" s="4" t="s">
        <v>634</v>
      </c>
      <c r="D3660" s="4" t="s">
        <v>635</v>
      </c>
      <c r="E3660" s="4" t="s">
        <v>636</v>
      </c>
      <c r="F3660" s="4" t="s">
        <v>14</v>
      </c>
      <c r="G3660" s="4" t="s">
        <v>5560</v>
      </c>
    </row>
    <row r="3661">
      <c r="A3661" s="3" t="s">
        <v>2508</v>
      </c>
      <c r="B3661" s="4" t="s">
        <v>5517</v>
      </c>
      <c r="C3661" s="4" t="s">
        <v>634</v>
      </c>
      <c r="D3661" s="4" t="s">
        <v>635</v>
      </c>
      <c r="E3661" s="4" t="s">
        <v>636</v>
      </c>
      <c r="F3661" s="4" t="s">
        <v>14</v>
      </c>
      <c r="G3661" s="4" t="s">
        <v>5561</v>
      </c>
    </row>
    <row r="3662">
      <c r="A3662" s="3" t="s">
        <v>2508</v>
      </c>
      <c r="B3662" s="4" t="s">
        <v>5519</v>
      </c>
      <c r="C3662" s="4" t="s">
        <v>634</v>
      </c>
      <c r="D3662" s="4" t="s">
        <v>635</v>
      </c>
      <c r="E3662" s="4" t="s">
        <v>636</v>
      </c>
      <c r="F3662" s="4" t="s">
        <v>14</v>
      </c>
      <c r="G3662" s="4" t="s">
        <v>5562</v>
      </c>
    </row>
    <row r="3663">
      <c r="A3663" s="3" t="s">
        <v>2508</v>
      </c>
      <c r="B3663" s="4" t="s">
        <v>5521</v>
      </c>
      <c r="C3663" s="4" t="s">
        <v>634</v>
      </c>
      <c r="D3663" s="4" t="s">
        <v>635</v>
      </c>
      <c r="E3663" s="4" t="s">
        <v>636</v>
      </c>
      <c r="F3663" s="4" t="s">
        <v>14</v>
      </c>
      <c r="G3663" s="4" t="s">
        <v>5563</v>
      </c>
    </row>
    <row r="3664">
      <c r="A3664" s="3" t="s">
        <v>2508</v>
      </c>
      <c r="B3664" s="4" t="s">
        <v>5523</v>
      </c>
      <c r="C3664" s="4" t="s">
        <v>634</v>
      </c>
      <c r="D3664" s="4" t="s">
        <v>635</v>
      </c>
      <c r="E3664" s="4" t="s">
        <v>636</v>
      </c>
      <c r="F3664" s="4" t="s">
        <v>14</v>
      </c>
      <c r="G3664" s="4" t="s">
        <v>5564</v>
      </c>
    </row>
    <row r="3665">
      <c r="A3665" s="3" t="s">
        <v>2508</v>
      </c>
      <c r="B3665" s="4" t="s">
        <v>5525</v>
      </c>
      <c r="C3665" s="4" t="s">
        <v>634</v>
      </c>
      <c r="D3665" s="4" t="s">
        <v>635</v>
      </c>
      <c r="E3665" s="4" t="s">
        <v>636</v>
      </c>
      <c r="F3665" s="4" t="s">
        <v>14</v>
      </c>
      <c r="G3665" s="4" t="s">
        <v>5565</v>
      </c>
    </row>
    <row r="3666">
      <c r="A3666" s="3" t="s">
        <v>2508</v>
      </c>
      <c r="B3666" s="4" t="s">
        <v>5527</v>
      </c>
      <c r="C3666" s="4" t="s">
        <v>634</v>
      </c>
      <c r="D3666" s="4" t="s">
        <v>635</v>
      </c>
      <c r="E3666" s="4" t="s">
        <v>636</v>
      </c>
      <c r="F3666" s="4" t="s">
        <v>14</v>
      </c>
      <c r="G3666" s="4" t="s">
        <v>5566</v>
      </c>
    </row>
    <row r="3667">
      <c r="A3667" s="3" t="s">
        <v>2508</v>
      </c>
      <c r="B3667" s="4" t="s">
        <v>5529</v>
      </c>
      <c r="C3667" s="4" t="s">
        <v>634</v>
      </c>
      <c r="D3667" s="4" t="s">
        <v>635</v>
      </c>
      <c r="E3667" s="4" t="s">
        <v>636</v>
      </c>
      <c r="F3667" s="4" t="s">
        <v>14</v>
      </c>
      <c r="G3667" s="4" t="s">
        <v>5567</v>
      </c>
    </row>
    <row r="3668">
      <c r="A3668" s="3" t="s">
        <v>2508</v>
      </c>
      <c r="B3668" s="4" t="s">
        <v>5568</v>
      </c>
      <c r="C3668" s="4" t="s">
        <v>634</v>
      </c>
      <c r="D3668" s="4" t="s">
        <v>635</v>
      </c>
      <c r="E3668" s="4" t="s">
        <v>636</v>
      </c>
      <c r="F3668" s="4" t="s">
        <v>14</v>
      </c>
      <c r="G3668" s="4" t="s">
        <v>5569</v>
      </c>
    </row>
    <row r="3669">
      <c r="A3669" s="3" t="s">
        <v>2508</v>
      </c>
      <c r="B3669" s="4" t="s">
        <v>5531</v>
      </c>
      <c r="C3669" s="4" t="s">
        <v>634</v>
      </c>
      <c r="D3669" s="4" t="s">
        <v>635</v>
      </c>
      <c r="E3669" s="4" t="s">
        <v>636</v>
      </c>
      <c r="F3669" s="4" t="s">
        <v>14</v>
      </c>
      <c r="G3669" s="4" t="s">
        <v>5570</v>
      </c>
    </row>
    <row r="3670">
      <c r="A3670" s="3" t="s">
        <v>2508</v>
      </c>
      <c r="B3670" s="4" t="s">
        <v>5533</v>
      </c>
      <c r="C3670" s="4" t="s">
        <v>634</v>
      </c>
      <c r="D3670" s="4" t="s">
        <v>635</v>
      </c>
      <c r="E3670" s="4" t="s">
        <v>636</v>
      </c>
      <c r="F3670" s="4" t="s">
        <v>14</v>
      </c>
      <c r="G3670" s="4" t="s">
        <v>5571</v>
      </c>
    </row>
    <row r="3671">
      <c r="A3671" s="3" t="s">
        <v>2508</v>
      </c>
      <c r="B3671" s="4" t="s">
        <v>5535</v>
      </c>
      <c r="C3671" s="4" t="s">
        <v>634</v>
      </c>
      <c r="D3671" s="4" t="s">
        <v>635</v>
      </c>
      <c r="E3671" s="4" t="s">
        <v>636</v>
      </c>
      <c r="F3671" s="4" t="s">
        <v>14</v>
      </c>
      <c r="G3671" s="4" t="s">
        <v>5572</v>
      </c>
    </row>
    <row r="3672">
      <c r="A3672" s="3" t="s">
        <v>2508</v>
      </c>
      <c r="B3672" s="4" t="s">
        <v>5573</v>
      </c>
      <c r="C3672" s="4" t="s">
        <v>634</v>
      </c>
      <c r="D3672" s="4" t="s">
        <v>635</v>
      </c>
      <c r="E3672" s="4" t="s">
        <v>636</v>
      </c>
      <c r="F3672" s="4" t="s">
        <v>14</v>
      </c>
      <c r="G3672" s="4" t="s">
        <v>5574</v>
      </c>
    </row>
    <row r="3673">
      <c r="A3673" s="3" t="s">
        <v>2508</v>
      </c>
      <c r="B3673" s="4" t="s">
        <v>5537</v>
      </c>
      <c r="C3673" s="4" t="s">
        <v>634</v>
      </c>
      <c r="D3673" s="4" t="s">
        <v>635</v>
      </c>
      <c r="E3673" s="4" t="s">
        <v>636</v>
      </c>
      <c r="F3673" s="4" t="s">
        <v>14</v>
      </c>
      <c r="G3673" s="4" t="s">
        <v>5575</v>
      </c>
    </row>
    <row r="3674">
      <c r="A3674" s="3" t="s">
        <v>2508</v>
      </c>
      <c r="B3674" s="4" t="s">
        <v>5539</v>
      </c>
      <c r="C3674" s="4" t="s">
        <v>634</v>
      </c>
      <c r="D3674" s="4" t="s">
        <v>635</v>
      </c>
      <c r="E3674" s="4" t="s">
        <v>636</v>
      </c>
      <c r="F3674" s="4" t="s">
        <v>14</v>
      </c>
      <c r="G3674" s="4" t="s">
        <v>5576</v>
      </c>
    </row>
    <row r="3675">
      <c r="A3675" s="3" t="s">
        <v>2508</v>
      </c>
      <c r="B3675" s="4" t="s">
        <v>5541</v>
      </c>
      <c r="C3675" s="4" t="s">
        <v>634</v>
      </c>
      <c r="D3675" s="4" t="s">
        <v>635</v>
      </c>
      <c r="E3675" s="4" t="s">
        <v>636</v>
      </c>
      <c r="F3675" s="4" t="s">
        <v>14</v>
      </c>
      <c r="G3675" s="4" t="s">
        <v>5577</v>
      </c>
    </row>
    <row r="3676">
      <c r="A3676" s="3" t="s">
        <v>2508</v>
      </c>
      <c r="B3676" s="4" t="s">
        <v>5543</v>
      </c>
      <c r="C3676" s="4" t="s">
        <v>634</v>
      </c>
      <c r="D3676" s="4" t="s">
        <v>635</v>
      </c>
      <c r="E3676" s="4" t="s">
        <v>636</v>
      </c>
      <c r="F3676" s="4" t="s">
        <v>14</v>
      </c>
      <c r="G3676" s="4" t="s">
        <v>5578</v>
      </c>
    </row>
    <row r="3677">
      <c r="A3677" s="3" t="s">
        <v>2508</v>
      </c>
      <c r="B3677" s="4" t="s">
        <v>5545</v>
      </c>
      <c r="C3677" s="4" t="s">
        <v>634</v>
      </c>
      <c r="D3677" s="4" t="s">
        <v>635</v>
      </c>
      <c r="E3677" s="4" t="s">
        <v>636</v>
      </c>
      <c r="F3677" s="4" t="s">
        <v>14</v>
      </c>
      <c r="G3677" s="4" t="s">
        <v>5579</v>
      </c>
    </row>
    <row r="3678">
      <c r="A3678" s="3" t="s">
        <v>2508</v>
      </c>
      <c r="B3678" s="4" t="s">
        <v>5547</v>
      </c>
      <c r="C3678" s="4" t="s">
        <v>634</v>
      </c>
      <c r="D3678" s="4" t="s">
        <v>635</v>
      </c>
      <c r="E3678" s="4" t="s">
        <v>636</v>
      </c>
      <c r="F3678" s="4" t="s">
        <v>14</v>
      </c>
      <c r="G3678" s="4" t="s">
        <v>5580</v>
      </c>
    </row>
    <row r="3679">
      <c r="A3679" s="3" t="s">
        <v>2508</v>
      </c>
      <c r="B3679" s="4" t="s">
        <v>5549</v>
      </c>
      <c r="C3679" s="4" t="s">
        <v>634</v>
      </c>
      <c r="D3679" s="4" t="s">
        <v>635</v>
      </c>
      <c r="E3679" s="4" t="s">
        <v>636</v>
      </c>
      <c r="F3679" s="4" t="s">
        <v>14</v>
      </c>
      <c r="G3679" s="4" t="s">
        <v>5581</v>
      </c>
    </row>
    <row r="3680">
      <c r="A3680" s="3" t="s">
        <v>2508</v>
      </c>
      <c r="B3680" s="4" t="s">
        <v>5551</v>
      </c>
      <c r="C3680" s="4" t="s">
        <v>634</v>
      </c>
      <c r="D3680" s="4" t="s">
        <v>635</v>
      </c>
      <c r="E3680" s="4" t="s">
        <v>636</v>
      </c>
      <c r="F3680" s="4" t="s">
        <v>14</v>
      </c>
      <c r="G3680" s="4" t="s">
        <v>5582</v>
      </c>
    </row>
    <row r="3681">
      <c r="A3681" s="3" t="s">
        <v>2515</v>
      </c>
      <c r="B3681" s="4" t="s">
        <v>5505</v>
      </c>
      <c r="C3681" s="4" t="s">
        <v>634</v>
      </c>
      <c r="D3681" s="4" t="s">
        <v>635</v>
      </c>
      <c r="E3681" s="4" t="s">
        <v>636</v>
      </c>
      <c r="F3681" s="4" t="s">
        <v>14</v>
      </c>
      <c r="G3681" s="4" t="s">
        <v>5583</v>
      </c>
    </row>
    <row r="3682">
      <c r="A3682" s="3" t="s">
        <v>2515</v>
      </c>
      <c r="B3682" s="4" t="s">
        <v>5554</v>
      </c>
      <c r="C3682" s="4" t="s">
        <v>634</v>
      </c>
      <c r="D3682" s="4" t="s">
        <v>635</v>
      </c>
      <c r="E3682" s="4" t="s">
        <v>636</v>
      </c>
      <c r="F3682" s="4" t="s">
        <v>14</v>
      </c>
      <c r="G3682" s="4" t="s">
        <v>5584</v>
      </c>
    </row>
    <row r="3683">
      <c r="A3683" s="3" t="s">
        <v>2515</v>
      </c>
      <c r="B3683" s="4" t="s">
        <v>5507</v>
      </c>
      <c r="C3683" s="4" t="s">
        <v>634</v>
      </c>
      <c r="D3683" s="4" t="s">
        <v>635</v>
      </c>
      <c r="E3683" s="4" t="s">
        <v>636</v>
      </c>
      <c r="F3683" s="4" t="s">
        <v>14</v>
      </c>
      <c r="G3683" s="4" t="s">
        <v>5585</v>
      </c>
    </row>
    <row r="3684">
      <c r="A3684" s="3" t="s">
        <v>2515</v>
      </c>
      <c r="B3684" s="4" t="s">
        <v>5509</v>
      </c>
      <c r="C3684" s="4" t="s">
        <v>634</v>
      </c>
      <c r="D3684" s="4" t="s">
        <v>635</v>
      </c>
      <c r="E3684" s="4" t="s">
        <v>636</v>
      </c>
      <c r="F3684" s="4" t="s">
        <v>14</v>
      </c>
      <c r="G3684" s="4" t="s">
        <v>5586</v>
      </c>
    </row>
    <row r="3685">
      <c r="A3685" s="3" t="s">
        <v>2515</v>
      </c>
      <c r="B3685" s="4" t="s">
        <v>5511</v>
      </c>
      <c r="C3685" s="4" t="s">
        <v>634</v>
      </c>
      <c r="D3685" s="4" t="s">
        <v>635</v>
      </c>
      <c r="E3685" s="4" t="s">
        <v>636</v>
      </c>
      <c r="F3685" s="4" t="s">
        <v>14</v>
      </c>
      <c r="G3685" s="4" t="s">
        <v>5587</v>
      </c>
    </row>
    <row r="3686">
      <c r="A3686" s="3" t="s">
        <v>2515</v>
      </c>
      <c r="B3686" s="4" t="s">
        <v>5513</v>
      </c>
      <c r="C3686" s="4" t="s">
        <v>634</v>
      </c>
      <c r="D3686" s="4" t="s">
        <v>635</v>
      </c>
      <c r="E3686" s="4" t="s">
        <v>636</v>
      </c>
      <c r="F3686" s="4" t="s">
        <v>14</v>
      </c>
      <c r="G3686" s="4" t="s">
        <v>5588</v>
      </c>
    </row>
    <row r="3687">
      <c r="A3687" s="3" t="s">
        <v>2515</v>
      </c>
      <c r="B3687" s="4" t="s">
        <v>5515</v>
      </c>
      <c r="C3687" s="4" t="s">
        <v>634</v>
      </c>
      <c r="D3687" s="4" t="s">
        <v>635</v>
      </c>
      <c r="E3687" s="4" t="s">
        <v>636</v>
      </c>
      <c r="F3687" s="4" t="s">
        <v>14</v>
      </c>
      <c r="G3687" s="4" t="s">
        <v>5589</v>
      </c>
    </row>
    <row r="3688">
      <c r="A3688" s="3" t="s">
        <v>2515</v>
      </c>
      <c r="B3688" s="4" t="s">
        <v>5590</v>
      </c>
      <c r="C3688" s="4" t="s">
        <v>634</v>
      </c>
      <c r="D3688" s="4" t="s">
        <v>635</v>
      </c>
      <c r="E3688" s="4" t="s">
        <v>636</v>
      </c>
      <c r="F3688" s="4" t="s">
        <v>14</v>
      </c>
      <c r="G3688" s="4" t="s">
        <v>5591</v>
      </c>
    </row>
    <row r="3689">
      <c r="A3689" s="3" t="s">
        <v>2515</v>
      </c>
      <c r="B3689" s="4" t="s">
        <v>5517</v>
      </c>
      <c r="C3689" s="4" t="s">
        <v>634</v>
      </c>
      <c r="D3689" s="4" t="s">
        <v>635</v>
      </c>
      <c r="E3689" s="4" t="s">
        <v>636</v>
      </c>
      <c r="F3689" s="4" t="s">
        <v>14</v>
      </c>
      <c r="G3689" s="4" t="s">
        <v>5592</v>
      </c>
    </row>
    <row r="3690">
      <c r="A3690" s="3" t="s">
        <v>2515</v>
      </c>
      <c r="B3690" s="4" t="s">
        <v>5519</v>
      </c>
      <c r="C3690" s="4" t="s">
        <v>634</v>
      </c>
      <c r="D3690" s="4" t="s">
        <v>635</v>
      </c>
      <c r="E3690" s="4" t="s">
        <v>636</v>
      </c>
      <c r="F3690" s="4" t="s">
        <v>14</v>
      </c>
      <c r="G3690" s="4" t="s">
        <v>5593</v>
      </c>
    </row>
    <row r="3691">
      <c r="A3691" s="3" t="s">
        <v>2515</v>
      </c>
      <c r="B3691" s="4" t="s">
        <v>5521</v>
      </c>
      <c r="C3691" s="4" t="s">
        <v>634</v>
      </c>
      <c r="D3691" s="4" t="s">
        <v>635</v>
      </c>
      <c r="E3691" s="4" t="s">
        <v>636</v>
      </c>
      <c r="F3691" s="4" t="s">
        <v>14</v>
      </c>
      <c r="G3691" s="4" t="s">
        <v>5594</v>
      </c>
    </row>
    <row r="3692">
      <c r="A3692" s="3" t="s">
        <v>2515</v>
      </c>
      <c r="B3692" s="4" t="s">
        <v>5523</v>
      </c>
      <c r="C3692" s="4" t="s">
        <v>634</v>
      </c>
      <c r="D3692" s="4" t="s">
        <v>635</v>
      </c>
      <c r="E3692" s="4" t="s">
        <v>636</v>
      </c>
      <c r="F3692" s="4" t="s">
        <v>14</v>
      </c>
      <c r="G3692" s="4" t="s">
        <v>5595</v>
      </c>
    </row>
    <row r="3693">
      <c r="A3693" s="3" t="s">
        <v>2515</v>
      </c>
      <c r="B3693" s="4" t="s">
        <v>5525</v>
      </c>
      <c r="C3693" s="4" t="s">
        <v>634</v>
      </c>
      <c r="D3693" s="4" t="s">
        <v>635</v>
      </c>
      <c r="E3693" s="4" t="s">
        <v>636</v>
      </c>
      <c r="F3693" s="4" t="s">
        <v>14</v>
      </c>
      <c r="G3693" s="4" t="s">
        <v>5596</v>
      </c>
    </row>
    <row r="3694">
      <c r="A3694" s="3" t="s">
        <v>2515</v>
      </c>
      <c r="B3694" s="4" t="s">
        <v>5527</v>
      </c>
      <c r="C3694" s="4" t="s">
        <v>634</v>
      </c>
      <c r="D3694" s="4" t="s">
        <v>635</v>
      </c>
      <c r="E3694" s="4" t="s">
        <v>636</v>
      </c>
      <c r="F3694" s="4" t="s">
        <v>14</v>
      </c>
      <c r="G3694" s="4" t="s">
        <v>5597</v>
      </c>
    </row>
    <row r="3695">
      <c r="A3695" s="3" t="s">
        <v>2515</v>
      </c>
      <c r="B3695" s="4" t="s">
        <v>5529</v>
      </c>
      <c r="C3695" s="4" t="s">
        <v>634</v>
      </c>
      <c r="D3695" s="4" t="s">
        <v>635</v>
      </c>
      <c r="E3695" s="4" t="s">
        <v>636</v>
      </c>
      <c r="F3695" s="4" t="s">
        <v>14</v>
      </c>
      <c r="G3695" s="4" t="s">
        <v>5598</v>
      </c>
    </row>
    <row r="3696">
      <c r="A3696" s="3" t="s">
        <v>2515</v>
      </c>
      <c r="B3696" s="4" t="s">
        <v>5568</v>
      </c>
      <c r="C3696" s="4" t="s">
        <v>634</v>
      </c>
      <c r="D3696" s="4" t="s">
        <v>635</v>
      </c>
      <c r="E3696" s="4" t="s">
        <v>636</v>
      </c>
      <c r="F3696" s="4" t="s">
        <v>14</v>
      </c>
      <c r="G3696" s="4" t="s">
        <v>5599</v>
      </c>
    </row>
    <row r="3697">
      <c r="A3697" s="3" t="s">
        <v>2515</v>
      </c>
      <c r="B3697" s="4" t="s">
        <v>5531</v>
      </c>
      <c r="C3697" s="4" t="s">
        <v>634</v>
      </c>
      <c r="D3697" s="4" t="s">
        <v>635</v>
      </c>
      <c r="E3697" s="4" t="s">
        <v>636</v>
      </c>
      <c r="F3697" s="4" t="s">
        <v>14</v>
      </c>
      <c r="G3697" s="4" t="s">
        <v>5600</v>
      </c>
    </row>
    <row r="3698">
      <c r="A3698" s="3" t="s">
        <v>2515</v>
      </c>
      <c r="B3698" s="4" t="s">
        <v>5533</v>
      </c>
      <c r="C3698" s="4" t="s">
        <v>634</v>
      </c>
      <c r="D3698" s="4" t="s">
        <v>635</v>
      </c>
      <c r="E3698" s="4" t="s">
        <v>636</v>
      </c>
      <c r="F3698" s="4" t="s">
        <v>14</v>
      </c>
      <c r="G3698" s="4" t="s">
        <v>5601</v>
      </c>
    </row>
    <row r="3699">
      <c r="A3699" s="3" t="s">
        <v>2515</v>
      </c>
      <c r="B3699" s="4" t="s">
        <v>5535</v>
      </c>
      <c r="C3699" s="4" t="s">
        <v>634</v>
      </c>
      <c r="D3699" s="4" t="s">
        <v>635</v>
      </c>
      <c r="E3699" s="4" t="s">
        <v>636</v>
      </c>
      <c r="F3699" s="4" t="s">
        <v>14</v>
      </c>
      <c r="G3699" s="4" t="s">
        <v>5602</v>
      </c>
    </row>
    <row r="3700">
      <c r="A3700" s="3" t="s">
        <v>2515</v>
      </c>
      <c r="B3700" s="4" t="s">
        <v>5573</v>
      </c>
      <c r="C3700" s="4" t="s">
        <v>634</v>
      </c>
      <c r="D3700" s="4" t="s">
        <v>635</v>
      </c>
      <c r="E3700" s="4" t="s">
        <v>636</v>
      </c>
      <c r="F3700" s="4" t="s">
        <v>14</v>
      </c>
      <c r="G3700" s="4" t="s">
        <v>5603</v>
      </c>
    </row>
    <row r="3701">
      <c r="A3701" s="3" t="s">
        <v>2515</v>
      </c>
      <c r="B3701" s="4" t="s">
        <v>5537</v>
      </c>
      <c r="C3701" s="4" t="s">
        <v>634</v>
      </c>
      <c r="D3701" s="4" t="s">
        <v>635</v>
      </c>
      <c r="E3701" s="4" t="s">
        <v>636</v>
      </c>
      <c r="F3701" s="4" t="s">
        <v>14</v>
      </c>
      <c r="G3701" s="4" t="s">
        <v>5604</v>
      </c>
    </row>
    <row r="3702">
      <c r="A3702" s="3" t="s">
        <v>2515</v>
      </c>
      <c r="B3702" s="4" t="s">
        <v>5539</v>
      </c>
      <c r="C3702" s="4" t="s">
        <v>634</v>
      </c>
      <c r="D3702" s="4" t="s">
        <v>635</v>
      </c>
      <c r="E3702" s="4" t="s">
        <v>636</v>
      </c>
      <c r="F3702" s="4" t="s">
        <v>14</v>
      </c>
      <c r="G3702" s="4" t="s">
        <v>5605</v>
      </c>
    </row>
    <row r="3703">
      <c r="A3703" s="3" t="s">
        <v>2515</v>
      </c>
      <c r="B3703" s="4" t="s">
        <v>5541</v>
      </c>
      <c r="C3703" s="4" t="s">
        <v>634</v>
      </c>
      <c r="D3703" s="4" t="s">
        <v>635</v>
      </c>
      <c r="E3703" s="4" t="s">
        <v>636</v>
      </c>
      <c r="F3703" s="4" t="s">
        <v>14</v>
      </c>
      <c r="G3703" s="4" t="s">
        <v>5606</v>
      </c>
    </row>
    <row r="3704">
      <c r="A3704" s="3" t="s">
        <v>2515</v>
      </c>
      <c r="B3704" s="4" t="s">
        <v>5543</v>
      </c>
      <c r="C3704" s="4" t="s">
        <v>634</v>
      </c>
      <c r="D3704" s="4" t="s">
        <v>635</v>
      </c>
      <c r="E3704" s="4" t="s">
        <v>636</v>
      </c>
      <c r="F3704" s="4" t="s">
        <v>14</v>
      </c>
      <c r="G3704" s="4" t="s">
        <v>5607</v>
      </c>
    </row>
    <row r="3705">
      <c r="A3705" s="3" t="s">
        <v>2515</v>
      </c>
      <c r="B3705" s="4" t="s">
        <v>5545</v>
      </c>
      <c r="C3705" s="4" t="s">
        <v>634</v>
      </c>
      <c r="D3705" s="4" t="s">
        <v>635</v>
      </c>
      <c r="E3705" s="4" t="s">
        <v>636</v>
      </c>
      <c r="F3705" s="4" t="s">
        <v>14</v>
      </c>
      <c r="G3705" s="4" t="s">
        <v>5608</v>
      </c>
    </row>
    <row r="3706">
      <c r="A3706" s="3" t="s">
        <v>2515</v>
      </c>
      <c r="B3706" s="4" t="s">
        <v>5547</v>
      </c>
      <c r="C3706" s="4" t="s">
        <v>634</v>
      </c>
      <c r="D3706" s="4" t="s">
        <v>635</v>
      </c>
      <c r="E3706" s="4" t="s">
        <v>636</v>
      </c>
      <c r="F3706" s="4" t="s">
        <v>14</v>
      </c>
      <c r="G3706" s="4" t="s">
        <v>5609</v>
      </c>
    </row>
    <row r="3707">
      <c r="A3707" s="3" t="s">
        <v>2515</v>
      </c>
      <c r="B3707" s="4" t="s">
        <v>5549</v>
      </c>
      <c r="C3707" s="4" t="s">
        <v>634</v>
      </c>
      <c r="D3707" s="4" t="s">
        <v>635</v>
      </c>
      <c r="E3707" s="4" t="s">
        <v>636</v>
      </c>
      <c r="F3707" s="4" t="s">
        <v>14</v>
      </c>
      <c r="G3707" s="4" t="s">
        <v>5610</v>
      </c>
    </row>
    <row r="3708">
      <c r="A3708" s="3" t="s">
        <v>2515</v>
      </c>
      <c r="B3708" s="4" t="s">
        <v>5551</v>
      </c>
      <c r="C3708" s="4" t="s">
        <v>634</v>
      </c>
      <c r="D3708" s="4" t="s">
        <v>635</v>
      </c>
      <c r="E3708" s="4" t="s">
        <v>636</v>
      </c>
      <c r="F3708" s="4" t="s">
        <v>14</v>
      </c>
      <c r="G3708" s="4" t="s">
        <v>5611</v>
      </c>
    </row>
    <row r="3709">
      <c r="A3709" s="3" t="s">
        <v>2524</v>
      </c>
      <c r="B3709" s="4" t="s">
        <v>5505</v>
      </c>
      <c r="C3709" s="4" t="s">
        <v>634</v>
      </c>
      <c r="D3709" s="4" t="s">
        <v>635</v>
      </c>
      <c r="E3709" s="4" t="s">
        <v>636</v>
      </c>
      <c r="F3709" s="4" t="s">
        <v>14</v>
      </c>
      <c r="G3709" s="4" t="s">
        <v>5612</v>
      </c>
    </row>
    <row r="3710">
      <c r="A3710" s="3" t="s">
        <v>2524</v>
      </c>
      <c r="B3710" s="4" t="s">
        <v>5554</v>
      </c>
      <c r="C3710" s="4" t="s">
        <v>634</v>
      </c>
      <c r="D3710" s="4" t="s">
        <v>635</v>
      </c>
      <c r="E3710" s="4" t="s">
        <v>636</v>
      </c>
      <c r="F3710" s="4" t="s">
        <v>14</v>
      </c>
      <c r="G3710" s="4" t="s">
        <v>5613</v>
      </c>
    </row>
    <row r="3711">
      <c r="A3711" s="3" t="s">
        <v>2524</v>
      </c>
      <c r="B3711" s="4" t="s">
        <v>5507</v>
      </c>
      <c r="C3711" s="4" t="s">
        <v>634</v>
      </c>
      <c r="D3711" s="4" t="s">
        <v>635</v>
      </c>
      <c r="E3711" s="4" t="s">
        <v>636</v>
      </c>
      <c r="F3711" s="4" t="s">
        <v>14</v>
      </c>
      <c r="G3711" s="4" t="s">
        <v>5614</v>
      </c>
    </row>
    <row r="3712">
      <c r="A3712" s="3" t="s">
        <v>2524</v>
      </c>
      <c r="B3712" s="4" t="s">
        <v>5509</v>
      </c>
      <c r="C3712" s="4" t="s">
        <v>634</v>
      </c>
      <c r="D3712" s="4" t="s">
        <v>635</v>
      </c>
      <c r="E3712" s="4" t="s">
        <v>636</v>
      </c>
      <c r="F3712" s="4" t="s">
        <v>14</v>
      </c>
      <c r="G3712" s="4" t="s">
        <v>5615</v>
      </c>
    </row>
    <row r="3713">
      <c r="A3713" s="3" t="s">
        <v>2524</v>
      </c>
      <c r="B3713" s="4" t="s">
        <v>5511</v>
      </c>
      <c r="C3713" s="4" t="s">
        <v>634</v>
      </c>
      <c r="D3713" s="4" t="s">
        <v>635</v>
      </c>
      <c r="E3713" s="4" t="s">
        <v>636</v>
      </c>
      <c r="F3713" s="4" t="s">
        <v>14</v>
      </c>
      <c r="G3713" s="4" t="s">
        <v>5616</v>
      </c>
    </row>
    <row r="3714">
      <c r="A3714" s="3" t="s">
        <v>2524</v>
      </c>
      <c r="B3714" s="4" t="s">
        <v>5513</v>
      </c>
      <c r="C3714" s="4" t="s">
        <v>634</v>
      </c>
      <c r="D3714" s="4" t="s">
        <v>635</v>
      </c>
      <c r="E3714" s="4" t="s">
        <v>636</v>
      </c>
      <c r="F3714" s="4" t="s">
        <v>14</v>
      </c>
      <c r="G3714" s="4" t="s">
        <v>5617</v>
      </c>
    </row>
    <row r="3715">
      <c r="A3715" s="3" t="s">
        <v>2524</v>
      </c>
      <c r="B3715" s="4" t="s">
        <v>5515</v>
      </c>
      <c r="C3715" s="4" t="s">
        <v>634</v>
      </c>
      <c r="D3715" s="4" t="s">
        <v>635</v>
      </c>
      <c r="E3715" s="4" t="s">
        <v>636</v>
      </c>
      <c r="F3715" s="4" t="s">
        <v>14</v>
      </c>
      <c r="G3715" s="4" t="s">
        <v>5618</v>
      </c>
    </row>
    <row r="3716">
      <c r="A3716" s="3" t="s">
        <v>2524</v>
      </c>
      <c r="B3716" s="4" t="s">
        <v>5590</v>
      </c>
      <c r="C3716" s="4" t="s">
        <v>634</v>
      </c>
      <c r="D3716" s="4" t="s">
        <v>635</v>
      </c>
      <c r="E3716" s="4" t="s">
        <v>636</v>
      </c>
      <c r="F3716" s="4" t="s">
        <v>14</v>
      </c>
      <c r="G3716" s="4" t="s">
        <v>5619</v>
      </c>
    </row>
    <row r="3717">
      <c r="A3717" s="3" t="s">
        <v>2524</v>
      </c>
      <c r="B3717" s="4" t="s">
        <v>5517</v>
      </c>
      <c r="C3717" s="4" t="s">
        <v>634</v>
      </c>
      <c r="D3717" s="4" t="s">
        <v>635</v>
      </c>
      <c r="E3717" s="4" t="s">
        <v>636</v>
      </c>
      <c r="F3717" s="4" t="s">
        <v>14</v>
      </c>
      <c r="G3717" s="4" t="s">
        <v>5620</v>
      </c>
    </row>
    <row r="3718">
      <c r="A3718" s="3" t="s">
        <v>2524</v>
      </c>
      <c r="B3718" s="4" t="s">
        <v>5519</v>
      </c>
      <c r="C3718" s="4" t="s">
        <v>634</v>
      </c>
      <c r="D3718" s="4" t="s">
        <v>635</v>
      </c>
      <c r="E3718" s="4" t="s">
        <v>636</v>
      </c>
      <c r="F3718" s="4" t="s">
        <v>14</v>
      </c>
      <c r="G3718" s="4" t="s">
        <v>5621</v>
      </c>
    </row>
    <row r="3719">
      <c r="A3719" s="3" t="s">
        <v>2524</v>
      </c>
      <c r="B3719" s="4" t="s">
        <v>5521</v>
      </c>
      <c r="C3719" s="4" t="s">
        <v>634</v>
      </c>
      <c r="D3719" s="4" t="s">
        <v>635</v>
      </c>
      <c r="E3719" s="4" t="s">
        <v>636</v>
      </c>
      <c r="F3719" s="4" t="s">
        <v>14</v>
      </c>
      <c r="G3719" s="4" t="s">
        <v>5622</v>
      </c>
    </row>
    <row r="3720">
      <c r="A3720" s="3" t="s">
        <v>2524</v>
      </c>
      <c r="B3720" s="4" t="s">
        <v>5523</v>
      </c>
      <c r="C3720" s="4" t="s">
        <v>634</v>
      </c>
      <c r="D3720" s="4" t="s">
        <v>635</v>
      </c>
      <c r="E3720" s="4" t="s">
        <v>636</v>
      </c>
      <c r="F3720" s="4" t="s">
        <v>14</v>
      </c>
      <c r="G3720" s="4" t="s">
        <v>5623</v>
      </c>
    </row>
    <row r="3721">
      <c r="A3721" s="3" t="s">
        <v>2524</v>
      </c>
      <c r="B3721" s="4" t="s">
        <v>5525</v>
      </c>
      <c r="C3721" s="4" t="s">
        <v>634</v>
      </c>
      <c r="D3721" s="4" t="s">
        <v>635</v>
      </c>
      <c r="E3721" s="4" t="s">
        <v>636</v>
      </c>
      <c r="F3721" s="4" t="s">
        <v>14</v>
      </c>
      <c r="G3721" s="4" t="s">
        <v>5624</v>
      </c>
    </row>
    <row r="3722">
      <c r="A3722" s="3" t="s">
        <v>2524</v>
      </c>
      <c r="B3722" s="4" t="s">
        <v>5527</v>
      </c>
      <c r="C3722" s="4" t="s">
        <v>634</v>
      </c>
      <c r="D3722" s="4" t="s">
        <v>635</v>
      </c>
      <c r="E3722" s="4" t="s">
        <v>636</v>
      </c>
      <c r="F3722" s="4" t="s">
        <v>14</v>
      </c>
      <c r="G3722" s="4" t="s">
        <v>5625</v>
      </c>
    </row>
    <row r="3723">
      <c r="A3723" s="3" t="s">
        <v>2524</v>
      </c>
      <c r="B3723" s="4" t="s">
        <v>5529</v>
      </c>
      <c r="C3723" s="4" t="s">
        <v>634</v>
      </c>
      <c r="D3723" s="4" t="s">
        <v>635</v>
      </c>
      <c r="E3723" s="4" t="s">
        <v>636</v>
      </c>
      <c r="F3723" s="4" t="s">
        <v>14</v>
      </c>
      <c r="G3723" s="4" t="s">
        <v>5626</v>
      </c>
    </row>
    <row r="3724">
      <c r="A3724" s="3" t="s">
        <v>2524</v>
      </c>
      <c r="B3724" s="4" t="s">
        <v>5568</v>
      </c>
      <c r="C3724" s="4" t="s">
        <v>634</v>
      </c>
      <c r="D3724" s="4" t="s">
        <v>635</v>
      </c>
      <c r="E3724" s="4" t="s">
        <v>636</v>
      </c>
      <c r="F3724" s="4" t="s">
        <v>14</v>
      </c>
      <c r="G3724" s="4" t="s">
        <v>5627</v>
      </c>
    </row>
    <row r="3725">
      <c r="A3725" s="3" t="s">
        <v>2524</v>
      </c>
      <c r="B3725" s="4" t="s">
        <v>5531</v>
      </c>
      <c r="C3725" s="4" t="s">
        <v>634</v>
      </c>
      <c r="D3725" s="4" t="s">
        <v>635</v>
      </c>
      <c r="E3725" s="4" t="s">
        <v>636</v>
      </c>
      <c r="F3725" s="4" t="s">
        <v>14</v>
      </c>
      <c r="G3725" s="4" t="s">
        <v>5628</v>
      </c>
    </row>
    <row r="3726">
      <c r="A3726" s="3" t="s">
        <v>2524</v>
      </c>
      <c r="B3726" s="4" t="s">
        <v>5533</v>
      </c>
      <c r="C3726" s="4" t="s">
        <v>634</v>
      </c>
      <c r="D3726" s="4" t="s">
        <v>635</v>
      </c>
      <c r="E3726" s="4" t="s">
        <v>636</v>
      </c>
      <c r="F3726" s="4" t="s">
        <v>14</v>
      </c>
      <c r="G3726" s="4" t="s">
        <v>5629</v>
      </c>
    </row>
    <row r="3727">
      <c r="A3727" s="3" t="s">
        <v>2524</v>
      </c>
      <c r="B3727" s="4" t="s">
        <v>5535</v>
      </c>
      <c r="C3727" s="4" t="s">
        <v>634</v>
      </c>
      <c r="D3727" s="4" t="s">
        <v>635</v>
      </c>
      <c r="E3727" s="4" t="s">
        <v>636</v>
      </c>
      <c r="F3727" s="4" t="s">
        <v>14</v>
      </c>
      <c r="G3727" s="4" t="s">
        <v>5630</v>
      </c>
    </row>
    <row r="3728">
      <c r="A3728" s="3" t="s">
        <v>2524</v>
      </c>
      <c r="B3728" s="4" t="s">
        <v>5573</v>
      </c>
      <c r="C3728" s="4" t="s">
        <v>634</v>
      </c>
      <c r="D3728" s="4" t="s">
        <v>635</v>
      </c>
      <c r="E3728" s="4" t="s">
        <v>636</v>
      </c>
      <c r="F3728" s="4" t="s">
        <v>14</v>
      </c>
      <c r="G3728" s="4" t="s">
        <v>5631</v>
      </c>
    </row>
    <row r="3729">
      <c r="A3729" s="3" t="s">
        <v>2524</v>
      </c>
      <c r="B3729" s="4" t="s">
        <v>5537</v>
      </c>
      <c r="C3729" s="4" t="s">
        <v>634</v>
      </c>
      <c r="D3729" s="4" t="s">
        <v>635</v>
      </c>
      <c r="E3729" s="4" t="s">
        <v>636</v>
      </c>
      <c r="F3729" s="4" t="s">
        <v>14</v>
      </c>
      <c r="G3729" s="4" t="s">
        <v>5632</v>
      </c>
    </row>
    <row r="3730">
      <c r="A3730" s="3" t="s">
        <v>2524</v>
      </c>
      <c r="B3730" s="4" t="s">
        <v>5539</v>
      </c>
      <c r="C3730" s="4" t="s">
        <v>634</v>
      </c>
      <c r="D3730" s="4" t="s">
        <v>635</v>
      </c>
      <c r="E3730" s="4" t="s">
        <v>636</v>
      </c>
      <c r="F3730" s="4" t="s">
        <v>14</v>
      </c>
      <c r="G3730" s="4" t="s">
        <v>5633</v>
      </c>
    </row>
    <row r="3731">
      <c r="A3731" s="3" t="s">
        <v>2524</v>
      </c>
      <c r="B3731" s="4" t="s">
        <v>5541</v>
      </c>
      <c r="C3731" s="4" t="s">
        <v>634</v>
      </c>
      <c r="D3731" s="4" t="s">
        <v>635</v>
      </c>
      <c r="E3731" s="4" t="s">
        <v>636</v>
      </c>
      <c r="F3731" s="4" t="s">
        <v>14</v>
      </c>
      <c r="G3731" s="4" t="s">
        <v>5634</v>
      </c>
    </row>
    <row r="3732">
      <c r="A3732" s="3" t="s">
        <v>2524</v>
      </c>
      <c r="B3732" s="4" t="s">
        <v>5543</v>
      </c>
      <c r="C3732" s="4" t="s">
        <v>634</v>
      </c>
      <c r="D3732" s="4" t="s">
        <v>635</v>
      </c>
      <c r="E3732" s="4" t="s">
        <v>636</v>
      </c>
      <c r="F3732" s="4" t="s">
        <v>14</v>
      </c>
      <c r="G3732" s="4" t="s">
        <v>5635</v>
      </c>
    </row>
    <row r="3733">
      <c r="A3733" s="3" t="s">
        <v>2524</v>
      </c>
      <c r="B3733" s="4" t="s">
        <v>5636</v>
      </c>
      <c r="C3733" s="4" t="s">
        <v>634</v>
      </c>
      <c r="D3733" s="4" t="s">
        <v>635</v>
      </c>
      <c r="E3733" s="4" t="s">
        <v>636</v>
      </c>
      <c r="F3733" s="4" t="s">
        <v>14</v>
      </c>
      <c r="G3733" s="4" t="s">
        <v>5637</v>
      </c>
    </row>
    <row r="3734">
      <c r="A3734" s="3" t="s">
        <v>2524</v>
      </c>
      <c r="B3734" s="4" t="s">
        <v>5547</v>
      </c>
      <c r="C3734" s="4" t="s">
        <v>634</v>
      </c>
      <c r="D3734" s="4" t="s">
        <v>635</v>
      </c>
      <c r="E3734" s="4" t="s">
        <v>636</v>
      </c>
      <c r="F3734" s="4" t="s">
        <v>14</v>
      </c>
      <c r="G3734" s="4" t="s">
        <v>5638</v>
      </c>
    </row>
    <row r="3735">
      <c r="A3735" s="3" t="s">
        <v>2524</v>
      </c>
      <c r="B3735" s="4" t="s">
        <v>5549</v>
      </c>
      <c r="C3735" s="4" t="s">
        <v>634</v>
      </c>
      <c r="D3735" s="4" t="s">
        <v>635</v>
      </c>
      <c r="E3735" s="4" t="s">
        <v>636</v>
      </c>
      <c r="F3735" s="4" t="s">
        <v>14</v>
      </c>
      <c r="G3735" s="4" t="s">
        <v>5639</v>
      </c>
    </row>
    <row r="3736">
      <c r="A3736" s="3" t="s">
        <v>2524</v>
      </c>
      <c r="B3736" s="4" t="s">
        <v>5640</v>
      </c>
      <c r="C3736" s="4" t="s">
        <v>634</v>
      </c>
      <c r="D3736" s="4" t="s">
        <v>635</v>
      </c>
      <c r="E3736" s="4" t="s">
        <v>636</v>
      </c>
      <c r="F3736" s="4" t="s">
        <v>14</v>
      </c>
      <c r="G3736" s="4" t="s">
        <v>5641</v>
      </c>
    </row>
    <row r="3737">
      <c r="A3737" s="3" t="s">
        <v>2524</v>
      </c>
      <c r="B3737" s="4" t="s">
        <v>5551</v>
      </c>
      <c r="C3737" s="4" t="s">
        <v>634</v>
      </c>
      <c r="D3737" s="4" t="s">
        <v>635</v>
      </c>
      <c r="E3737" s="4" t="s">
        <v>636</v>
      </c>
      <c r="F3737" s="4" t="s">
        <v>14</v>
      </c>
      <c r="G3737" s="4" t="s">
        <v>5642</v>
      </c>
    </row>
    <row r="3738">
      <c r="A3738" s="3" t="s">
        <v>2527</v>
      </c>
      <c r="B3738" s="4" t="s">
        <v>5549</v>
      </c>
      <c r="C3738" s="4" t="s">
        <v>634</v>
      </c>
      <c r="D3738" s="4" t="s">
        <v>635</v>
      </c>
      <c r="E3738" s="4" t="s">
        <v>636</v>
      </c>
      <c r="F3738" s="4" t="s">
        <v>14</v>
      </c>
      <c r="G3738" s="4" t="s">
        <v>5643</v>
      </c>
    </row>
    <row r="3739">
      <c r="A3739" s="3" t="s">
        <v>2527</v>
      </c>
      <c r="B3739" s="4" t="s">
        <v>5640</v>
      </c>
      <c r="C3739" s="4" t="s">
        <v>634</v>
      </c>
      <c r="D3739" s="4" t="s">
        <v>635</v>
      </c>
      <c r="E3739" s="4" t="s">
        <v>636</v>
      </c>
      <c r="F3739" s="4" t="s">
        <v>14</v>
      </c>
      <c r="G3739" s="4" t="s">
        <v>5644</v>
      </c>
    </row>
    <row r="3740">
      <c r="A3740" s="3" t="s">
        <v>2527</v>
      </c>
      <c r="B3740" s="4" t="s">
        <v>5551</v>
      </c>
      <c r="C3740" s="4" t="s">
        <v>634</v>
      </c>
      <c r="D3740" s="4" t="s">
        <v>635</v>
      </c>
      <c r="E3740" s="4" t="s">
        <v>636</v>
      </c>
      <c r="F3740" s="4" t="s">
        <v>14</v>
      </c>
      <c r="G3740" s="4" t="s">
        <v>5645</v>
      </c>
    </row>
    <row r="3741">
      <c r="A3741" s="3" t="s">
        <v>2527</v>
      </c>
      <c r="B3741" s="4" t="s">
        <v>5646</v>
      </c>
      <c r="C3741" s="4" t="s">
        <v>634</v>
      </c>
      <c r="D3741" s="4" t="s">
        <v>635</v>
      </c>
      <c r="E3741" s="4" t="s">
        <v>636</v>
      </c>
      <c r="F3741" s="4" t="s">
        <v>14</v>
      </c>
      <c r="G3741" s="4" t="s">
        <v>5647</v>
      </c>
    </row>
    <row r="3742">
      <c r="A3742" s="3" t="s">
        <v>2527</v>
      </c>
      <c r="B3742" s="4" t="s">
        <v>5648</v>
      </c>
      <c r="C3742" s="4" t="s">
        <v>634</v>
      </c>
      <c r="D3742" s="4" t="s">
        <v>635</v>
      </c>
      <c r="E3742" s="4" t="s">
        <v>636</v>
      </c>
      <c r="F3742" s="4" t="s">
        <v>14</v>
      </c>
      <c r="G3742" s="4" t="s">
        <v>5649</v>
      </c>
    </row>
    <row r="3743">
      <c r="A3743" s="3" t="s">
        <v>2527</v>
      </c>
      <c r="B3743" s="4" t="s">
        <v>5650</v>
      </c>
      <c r="C3743" s="4" t="s">
        <v>634</v>
      </c>
      <c r="D3743" s="4" t="s">
        <v>635</v>
      </c>
      <c r="E3743" s="4" t="s">
        <v>636</v>
      </c>
      <c r="F3743" s="4" t="s">
        <v>14</v>
      </c>
      <c r="G3743" s="4" t="s">
        <v>5651</v>
      </c>
    </row>
    <row r="3744">
      <c r="A3744" s="3" t="s">
        <v>2527</v>
      </c>
      <c r="B3744" s="4" t="s">
        <v>5652</v>
      </c>
      <c r="C3744" s="4" t="s">
        <v>634</v>
      </c>
      <c r="D3744" s="4" t="s">
        <v>635</v>
      </c>
      <c r="E3744" s="4" t="s">
        <v>636</v>
      </c>
      <c r="F3744" s="4" t="s">
        <v>14</v>
      </c>
      <c r="G3744" s="4" t="s">
        <v>5653</v>
      </c>
    </row>
    <row r="3745">
      <c r="A3745" s="3" t="s">
        <v>2527</v>
      </c>
      <c r="B3745" s="4" t="s">
        <v>5654</v>
      </c>
      <c r="C3745" s="4" t="s">
        <v>634</v>
      </c>
      <c r="D3745" s="4" t="s">
        <v>635</v>
      </c>
      <c r="E3745" s="4" t="s">
        <v>636</v>
      </c>
      <c r="F3745" s="4" t="s">
        <v>14</v>
      </c>
      <c r="G3745" s="4" t="s">
        <v>5655</v>
      </c>
    </row>
    <row r="3746">
      <c r="A3746" s="3" t="s">
        <v>2527</v>
      </c>
      <c r="B3746" s="4" t="s">
        <v>5656</v>
      </c>
      <c r="C3746" s="4" t="s">
        <v>634</v>
      </c>
      <c r="D3746" s="4" t="s">
        <v>635</v>
      </c>
      <c r="E3746" s="4" t="s">
        <v>636</v>
      </c>
      <c r="F3746" s="4" t="s">
        <v>14</v>
      </c>
      <c r="G3746" s="4" t="s">
        <v>5657</v>
      </c>
    </row>
    <row r="3747">
      <c r="A3747" s="3" t="s">
        <v>2527</v>
      </c>
      <c r="B3747" s="4" t="s">
        <v>5658</v>
      </c>
      <c r="C3747" s="4" t="s">
        <v>634</v>
      </c>
      <c r="D3747" s="4" t="s">
        <v>635</v>
      </c>
      <c r="E3747" s="4" t="s">
        <v>636</v>
      </c>
      <c r="F3747" s="4" t="s">
        <v>14</v>
      </c>
      <c r="G3747" s="4" t="s">
        <v>5659</v>
      </c>
    </row>
    <row r="3748">
      <c r="A3748" s="3" t="s">
        <v>2527</v>
      </c>
      <c r="B3748" s="4" t="s">
        <v>5660</v>
      </c>
      <c r="C3748" s="4" t="s">
        <v>634</v>
      </c>
      <c r="D3748" s="4" t="s">
        <v>635</v>
      </c>
      <c r="E3748" s="4" t="s">
        <v>636</v>
      </c>
      <c r="F3748" s="4" t="s">
        <v>14</v>
      </c>
      <c r="G3748" s="4" t="s">
        <v>5661</v>
      </c>
    </row>
    <row r="3749">
      <c r="A3749" s="3" t="s">
        <v>2527</v>
      </c>
      <c r="B3749" s="4" t="s">
        <v>5662</v>
      </c>
      <c r="C3749" s="4" t="s">
        <v>634</v>
      </c>
      <c r="D3749" s="4" t="s">
        <v>635</v>
      </c>
      <c r="E3749" s="4" t="s">
        <v>636</v>
      </c>
      <c r="F3749" s="4" t="s">
        <v>14</v>
      </c>
      <c r="G3749" s="4" t="s">
        <v>5663</v>
      </c>
    </row>
    <row r="3750">
      <c r="A3750" s="3" t="s">
        <v>2527</v>
      </c>
      <c r="B3750" s="4" t="s">
        <v>5664</v>
      </c>
      <c r="C3750" s="4" t="s">
        <v>634</v>
      </c>
      <c r="D3750" s="4" t="s">
        <v>635</v>
      </c>
      <c r="E3750" s="4" t="s">
        <v>636</v>
      </c>
      <c r="F3750" s="4" t="s">
        <v>14</v>
      </c>
      <c r="G3750" s="4" t="s">
        <v>5665</v>
      </c>
    </row>
    <row r="3751">
      <c r="A3751" s="3" t="s">
        <v>2527</v>
      </c>
      <c r="B3751" s="4" t="s">
        <v>5666</v>
      </c>
      <c r="C3751" s="4" t="s">
        <v>634</v>
      </c>
      <c r="D3751" s="4" t="s">
        <v>635</v>
      </c>
      <c r="E3751" s="4" t="s">
        <v>636</v>
      </c>
      <c r="F3751" s="4" t="s">
        <v>14</v>
      </c>
      <c r="G3751" s="4" t="s">
        <v>5667</v>
      </c>
    </row>
    <row r="3752">
      <c r="A3752" s="3" t="s">
        <v>2527</v>
      </c>
      <c r="B3752" s="4" t="s">
        <v>5668</v>
      </c>
      <c r="C3752" s="4" t="s">
        <v>634</v>
      </c>
      <c r="D3752" s="4" t="s">
        <v>635</v>
      </c>
      <c r="E3752" s="4" t="s">
        <v>636</v>
      </c>
      <c r="F3752" s="4" t="s">
        <v>14</v>
      </c>
      <c r="G3752" s="4" t="s">
        <v>5669</v>
      </c>
    </row>
    <row r="3753">
      <c r="A3753" s="3" t="s">
        <v>2527</v>
      </c>
      <c r="B3753" s="4" t="s">
        <v>5670</v>
      </c>
      <c r="C3753" s="4" t="s">
        <v>634</v>
      </c>
      <c r="D3753" s="4" t="s">
        <v>635</v>
      </c>
      <c r="E3753" s="4" t="s">
        <v>636</v>
      </c>
      <c r="F3753" s="4" t="s">
        <v>14</v>
      </c>
      <c r="G3753" s="4" t="s">
        <v>5671</v>
      </c>
    </row>
    <row r="3754">
      <c r="A3754" s="3" t="s">
        <v>2527</v>
      </c>
      <c r="B3754" s="4" t="s">
        <v>5672</v>
      </c>
      <c r="C3754" s="4" t="s">
        <v>634</v>
      </c>
      <c r="D3754" s="4" t="s">
        <v>635</v>
      </c>
      <c r="E3754" s="4" t="s">
        <v>636</v>
      </c>
      <c r="F3754" s="4" t="s">
        <v>14</v>
      </c>
      <c r="G3754" s="4" t="s">
        <v>5673</v>
      </c>
    </row>
    <row r="3755">
      <c r="A3755" s="3" t="s">
        <v>2527</v>
      </c>
      <c r="B3755" s="4" t="s">
        <v>5674</v>
      </c>
      <c r="C3755" s="4" t="s">
        <v>634</v>
      </c>
      <c r="D3755" s="4" t="s">
        <v>635</v>
      </c>
      <c r="E3755" s="4" t="s">
        <v>636</v>
      </c>
      <c r="F3755" s="4" t="s">
        <v>14</v>
      </c>
      <c r="G3755" s="4" t="s">
        <v>5675</v>
      </c>
    </row>
    <row r="3756">
      <c r="A3756" s="3" t="s">
        <v>2527</v>
      </c>
      <c r="B3756" s="4" t="s">
        <v>5676</v>
      </c>
      <c r="C3756" s="4" t="s">
        <v>634</v>
      </c>
      <c r="D3756" s="4" t="s">
        <v>635</v>
      </c>
      <c r="E3756" s="4" t="s">
        <v>636</v>
      </c>
      <c r="F3756" s="4" t="s">
        <v>14</v>
      </c>
      <c r="G3756" s="4" t="s">
        <v>5677</v>
      </c>
    </row>
    <row r="3757">
      <c r="A3757" s="3" t="s">
        <v>2527</v>
      </c>
      <c r="B3757" s="4" t="s">
        <v>5678</v>
      </c>
      <c r="C3757" s="4" t="s">
        <v>634</v>
      </c>
      <c r="D3757" s="4" t="s">
        <v>635</v>
      </c>
      <c r="E3757" s="4" t="s">
        <v>636</v>
      </c>
      <c r="F3757" s="4" t="s">
        <v>14</v>
      </c>
      <c r="G3757" s="4" t="s">
        <v>5679</v>
      </c>
    </row>
    <row r="3758">
      <c r="A3758" s="3" t="s">
        <v>2527</v>
      </c>
      <c r="B3758" s="4" t="s">
        <v>5680</v>
      </c>
      <c r="C3758" s="4" t="s">
        <v>634</v>
      </c>
      <c r="D3758" s="4" t="s">
        <v>635</v>
      </c>
      <c r="E3758" s="4" t="s">
        <v>636</v>
      </c>
      <c r="F3758" s="4" t="s">
        <v>14</v>
      </c>
      <c r="G3758" s="4" t="s">
        <v>5681</v>
      </c>
    </row>
    <row r="3759">
      <c r="A3759" s="3" t="s">
        <v>2527</v>
      </c>
      <c r="B3759" s="4" t="s">
        <v>5682</v>
      </c>
      <c r="C3759" s="4" t="s">
        <v>634</v>
      </c>
      <c r="D3759" s="4" t="s">
        <v>635</v>
      </c>
      <c r="E3759" s="4" t="s">
        <v>636</v>
      </c>
      <c r="F3759" s="4" t="s">
        <v>14</v>
      </c>
      <c r="G3759" s="4" t="s">
        <v>5683</v>
      </c>
    </row>
    <row r="3760">
      <c r="A3760" s="3" t="s">
        <v>2527</v>
      </c>
      <c r="B3760" s="4" t="s">
        <v>5684</v>
      </c>
      <c r="C3760" s="4" t="s">
        <v>634</v>
      </c>
      <c r="D3760" s="4" t="s">
        <v>635</v>
      </c>
      <c r="E3760" s="4" t="s">
        <v>636</v>
      </c>
      <c r="F3760" s="4" t="s">
        <v>14</v>
      </c>
      <c r="G3760" s="4" t="s">
        <v>5685</v>
      </c>
    </row>
    <row r="3761">
      <c r="A3761" s="3" t="s">
        <v>2527</v>
      </c>
      <c r="B3761" s="4" t="s">
        <v>5686</v>
      </c>
      <c r="C3761" s="4" t="s">
        <v>634</v>
      </c>
      <c r="D3761" s="4" t="s">
        <v>635</v>
      </c>
      <c r="E3761" s="4" t="s">
        <v>636</v>
      </c>
      <c r="F3761" s="4" t="s">
        <v>14</v>
      </c>
      <c r="G3761" s="4" t="s">
        <v>5687</v>
      </c>
    </row>
    <row r="3762">
      <c r="A3762" s="3" t="s">
        <v>2527</v>
      </c>
      <c r="B3762" s="4" t="s">
        <v>5688</v>
      </c>
      <c r="C3762" s="4" t="s">
        <v>634</v>
      </c>
      <c r="D3762" s="4" t="s">
        <v>635</v>
      </c>
      <c r="E3762" s="4" t="s">
        <v>636</v>
      </c>
      <c r="F3762" s="4" t="s">
        <v>14</v>
      </c>
      <c r="G3762" s="4" t="s">
        <v>5689</v>
      </c>
    </row>
    <row r="3763">
      <c r="A3763" s="3" t="s">
        <v>2527</v>
      </c>
      <c r="B3763" s="4" t="s">
        <v>5690</v>
      </c>
      <c r="C3763" s="4" t="s">
        <v>634</v>
      </c>
      <c r="D3763" s="4" t="s">
        <v>635</v>
      </c>
      <c r="E3763" s="4" t="s">
        <v>636</v>
      </c>
      <c r="F3763" s="4" t="s">
        <v>14</v>
      </c>
      <c r="G3763" s="4" t="s">
        <v>5691</v>
      </c>
    </row>
    <row r="3764">
      <c r="A3764" s="3" t="s">
        <v>2527</v>
      </c>
      <c r="B3764" s="4" t="s">
        <v>5692</v>
      </c>
      <c r="C3764" s="4" t="s">
        <v>634</v>
      </c>
      <c r="D3764" s="4" t="s">
        <v>635</v>
      </c>
      <c r="E3764" s="4" t="s">
        <v>636</v>
      </c>
      <c r="F3764" s="4" t="s">
        <v>14</v>
      </c>
      <c r="G3764" s="4" t="s">
        <v>5693</v>
      </c>
    </row>
    <row r="3765">
      <c r="A3765" s="3" t="s">
        <v>2527</v>
      </c>
      <c r="B3765" s="4" t="s">
        <v>5694</v>
      </c>
      <c r="C3765" s="4" t="s">
        <v>634</v>
      </c>
      <c r="D3765" s="4" t="s">
        <v>635</v>
      </c>
      <c r="E3765" s="4" t="s">
        <v>636</v>
      </c>
      <c r="F3765" s="4" t="s">
        <v>14</v>
      </c>
      <c r="G3765" s="4" t="s">
        <v>5695</v>
      </c>
    </row>
    <row r="3766">
      <c r="A3766" s="3" t="s">
        <v>2527</v>
      </c>
      <c r="B3766" s="4" t="s">
        <v>5696</v>
      </c>
      <c r="C3766" s="4" t="s">
        <v>634</v>
      </c>
      <c r="D3766" s="4" t="s">
        <v>635</v>
      </c>
      <c r="E3766" s="4" t="s">
        <v>636</v>
      </c>
      <c r="F3766" s="4" t="s">
        <v>14</v>
      </c>
      <c r="G3766" s="4" t="s">
        <v>5697</v>
      </c>
    </row>
    <row r="3767">
      <c r="A3767" s="3" t="s">
        <v>2527</v>
      </c>
      <c r="B3767" s="4" t="s">
        <v>5698</v>
      </c>
      <c r="C3767" s="4" t="s">
        <v>634</v>
      </c>
      <c r="D3767" s="4" t="s">
        <v>635</v>
      </c>
      <c r="E3767" s="4" t="s">
        <v>636</v>
      </c>
      <c r="F3767" s="4" t="s">
        <v>14</v>
      </c>
      <c r="G3767" s="4" t="s">
        <v>5699</v>
      </c>
    </row>
    <row r="3768">
      <c r="A3768" s="3" t="s">
        <v>2527</v>
      </c>
      <c r="B3768" s="4" t="s">
        <v>5700</v>
      </c>
      <c r="C3768" s="4" t="s">
        <v>634</v>
      </c>
      <c r="D3768" s="4" t="s">
        <v>635</v>
      </c>
      <c r="E3768" s="4" t="s">
        <v>636</v>
      </c>
      <c r="F3768" s="4" t="s">
        <v>14</v>
      </c>
      <c r="G3768" s="4" t="s">
        <v>5701</v>
      </c>
    </row>
    <row r="3769">
      <c r="A3769" s="3" t="s">
        <v>2527</v>
      </c>
      <c r="B3769" s="4" t="s">
        <v>5702</v>
      </c>
      <c r="C3769" s="4" t="s">
        <v>634</v>
      </c>
      <c r="D3769" s="4" t="s">
        <v>635</v>
      </c>
      <c r="E3769" s="4" t="s">
        <v>636</v>
      </c>
      <c r="F3769" s="4" t="s">
        <v>14</v>
      </c>
      <c r="G3769" s="4" t="s">
        <v>5703</v>
      </c>
    </row>
    <row r="3770">
      <c r="A3770" s="3" t="s">
        <v>2527</v>
      </c>
      <c r="B3770" s="4" t="s">
        <v>5704</v>
      </c>
      <c r="C3770" s="4" t="s">
        <v>634</v>
      </c>
      <c r="D3770" s="4" t="s">
        <v>635</v>
      </c>
      <c r="E3770" s="4" t="s">
        <v>636</v>
      </c>
      <c r="F3770" s="4" t="s">
        <v>14</v>
      </c>
      <c r="G3770" s="4" t="s">
        <v>5705</v>
      </c>
    </row>
    <row r="3771">
      <c r="A3771" s="3" t="s">
        <v>2527</v>
      </c>
      <c r="B3771" s="4" t="s">
        <v>5706</v>
      </c>
      <c r="C3771" s="4" t="s">
        <v>634</v>
      </c>
      <c r="D3771" s="4" t="s">
        <v>635</v>
      </c>
      <c r="E3771" s="4" t="s">
        <v>636</v>
      </c>
      <c r="F3771" s="4" t="s">
        <v>14</v>
      </c>
      <c r="G3771" s="4" t="s">
        <v>5707</v>
      </c>
    </row>
    <row r="3772">
      <c r="A3772" s="3" t="s">
        <v>2527</v>
      </c>
      <c r="B3772" s="4" t="s">
        <v>5708</v>
      </c>
      <c r="C3772" s="4" t="s">
        <v>634</v>
      </c>
      <c r="D3772" s="4" t="s">
        <v>635</v>
      </c>
      <c r="E3772" s="4" t="s">
        <v>636</v>
      </c>
      <c r="F3772" s="4" t="s">
        <v>14</v>
      </c>
      <c r="G3772" s="4" t="s">
        <v>5709</v>
      </c>
    </row>
    <row r="3773">
      <c r="A3773" s="3" t="s">
        <v>2527</v>
      </c>
      <c r="B3773" s="4" t="s">
        <v>5710</v>
      </c>
      <c r="C3773" s="4" t="s">
        <v>634</v>
      </c>
      <c r="D3773" s="4" t="s">
        <v>635</v>
      </c>
      <c r="E3773" s="4" t="s">
        <v>636</v>
      </c>
      <c r="F3773" s="4" t="s">
        <v>14</v>
      </c>
      <c r="G3773" s="4" t="s">
        <v>5711</v>
      </c>
    </row>
    <row r="3774">
      <c r="A3774" s="3" t="s">
        <v>2527</v>
      </c>
      <c r="B3774" s="4" t="s">
        <v>5712</v>
      </c>
      <c r="C3774" s="4" t="s">
        <v>634</v>
      </c>
      <c r="D3774" s="4" t="s">
        <v>635</v>
      </c>
      <c r="E3774" s="4" t="s">
        <v>636</v>
      </c>
      <c r="F3774" s="4" t="s">
        <v>14</v>
      </c>
      <c r="G3774" s="4" t="s">
        <v>5713</v>
      </c>
    </row>
    <row r="3775">
      <c r="A3775" s="3" t="s">
        <v>2560</v>
      </c>
      <c r="B3775" s="4" t="s">
        <v>5549</v>
      </c>
      <c r="C3775" s="4" t="s">
        <v>634</v>
      </c>
      <c r="D3775" s="4" t="s">
        <v>635</v>
      </c>
      <c r="E3775" s="4" t="s">
        <v>636</v>
      </c>
      <c r="F3775" s="4" t="s">
        <v>14</v>
      </c>
      <c r="G3775" s="4" t="s">
        <v>5714</v>
      </c>
    </row>
    <row r="3776">
      <c r="A3776" s="3" t="s">
        <v>2560</v>
      </c>
      <c r="B3776" s="4" t="s">
        <v>5640</v>
      </c>
      <c r="C3776" s="4" t="s">
        <v>634</v>
      </c>
      <c r="D3776" s="4" t="s">
        <v>635</v>
      </c>
      <c r="E3776" s="4" t="s">
        <v>636</v>
      </c>
      <c r="F3776" s="4" t="s">
        <v>14</v>
      </c>
      <c r="G3776" s="4" t="s">
        <v>5715</v>
      </c>
    </row>
    <row r="3777">
      <c r="A3777" s="3" t="s">
        <v>2560</v>
      </c>
      <c r="B3777" s="4" t="s">
        <v>5551</v>
      </c>
      <c r="C3777" s="4" t="s">
        <v>634</v>
      </c>
      <c r="D3777" s="4" t="s">
        <v>635</v>
      </c>
      <c r="E3777" s="4" t="s">
        <v>636</v>
      </c>
      <c r="F3777" s="4" t="s">
        <v>14</v>
      </c>
      <c r="G3777" s="4" t="s">
        <v>5716</v>
      </c>
    </row>
    <row r="3778">
      <c r="A3778" s="3" t="s">
        <v>2560</v>
      </c>
      <c r="B3778" s="4" t="s">
        <v>5646</v>
      </c>
      <c r="C3778" s="4" t="s">
        <v>634</v>
      </c>
      <c r="D3778" s="4" t="s">
        <v>635</v>
      </c>
      <c r="E3778" s="4" t="s">
        <v>636</v>
      </c>
      <c r="F3778" s="4" t="s">
        <v>14</v>
      </c>
      <c r="G3778" s="4" t="s">
        <v>5717</v>
      </c>
    </row>
    <row r="3779">
      <c r="A3779" s="3" t="s">
        <v>2560</v>
      </c>
      <c r="B3779" s="4" t="s">
        <v>5648</v>
      </c>
      <c r="C3779" s="4" t="s">
        <v>634</v>
      </c>
      <c r="D3779" s="4" t="s">
        <v>635</v>
      </c>
      <c r="E3779" s="4" t="s">
        <v>636</v>
      </c>
      <c r="F3779" s="4" t="s">
        <v>14</v>
      </c>
      <c r="G3779" s="4" t="s">
        <v>5718</v>
      </c>
    </row>
    <row r="3780">
      <c r="A3780" s="3" t="s">
        <v>2560</v>
      </c>
      <c r="B3780" s="4" t="s">
        <v>5650</v>
      </c>
      <c r="C3780" s="4" t="s">
        <v>634</v>
      </c>
      <c r="D3780" s="4" t="s">
        <v>635</v>
      </c>
      <c r="E3780" s="4" t="s">
        <v>636</v>
      </c>
      <c r="F3780" s="4" t="s">
        <v>14</v>
      </c>
      <c r="G3780" s="4" t="s">
        <v>5719</v>
      </c>
    </row>
    <row r="3781">
      <c r="A3781" s="3" t="s">
        <v>2560</v>
      </c>
      <c r="B3781" s="4" t="s">
        <v>5652</v>
      </c>
      <c r="C3781" s="4" t="s">
        <v>634</v>
      </c>
      <c r="D3781" s="4" t="s">
        <v>635</v>
      </c>
      <c r="E3781" s="4" t="s">
        <v>636</v>
      </c>
      <c r="F3781" s="4" t="s">
        <v>14</v>
      </c>
      <c r="G3781" s="4" t="s">
        <v>5720</v>
      </c>
    </row>
    <row r="3782">
      <c r="A3782" s="3" t="s">
        <v>2560</v>
      </c>
      <c r="B3782" s="4" t="s">
        <v>5721</v>
      </c>
      <c r="C3782" s="4" t="s">
        <v>634</v>
      </c>
      <c r="D3782" s="4" t="s">
        <v>635</v>
      </c>
      <c r="E3782" s="4" t="s">
        <v>636</v>
      </c>
      <c r="F3782" s="4" t="s">
        <v>14</v>
      </c>
      <c r="G3782" s="4" t="s">
        <v>5722</v>
      </c>
    </row>
    <row r="3783">
      <c r="A3783" s="3" t="s">
        <v>2560</v>
      </c>
      <c r="B3783" s="4" t="s">
        <v>5723</v>
      </c>
      <c r="C3783" s="4" t="s">
        <v>634</v>
      </c>
      <c r="D3783" s="4" t="s">
        <v>635</v>
      </c>
      <c r="E3783" s="4" t="s">
        <v>636</v>
      </c>
      <c r="F3783" s="4" t="s">
        <v>14</v>
      </c>
      <c r="G3783" s="4" t="s">
        <v>5724</v>
      </c>
    </row>
    <row r="3784">
      <c r="A3784" s="3" t="s">
        <v>2560</v>
      </c>
      <c r="B3784" s="4" t="s">
        <v>5654</v>
      </c>
      <c r="C3784" s="4" t="s">
        <v>634</v>
      </c>
      <c r="D3784" s="4" t="s">
        <v>635</v>
      </c>
      <c r="E3784" s="4" t="s">
        <v>636</v>
      </c>
      <c r="F3784" s="4" t="s">
        <v>14</v>
      </c>
      <c r="G3784" s="4" t="s">
        <v>5725</v>
      </c>
    </row>
    <row r="3785">
      <c r="A3785" s="3" t="s">
        <v>2560</v>
      </c>
      <c r="B3785" s="4" t="s">
        <v>5726</v>
      </c>
      <c r="C3785" s="4" t="s">
        <v>634</v>
      </c>
      <c r="D3785" s="4" t="s">
        <v>635</v>
      </c>
      <c r="E3785" s="4" t="s">
        <v>636</v>
      </c>
      <c r="F3785" s="4" t="s">
        <v>14</v>
      </c>
      <c r="G3785" s="4" t="s">
        <v>5727</v>
      </c>
    </row>
    <row r="3786">
      <c r="A3786" s="3" t="s">
        <v>2560</v>
      </c>
      <c r="B3786" s="4" t="s">
        <v>5656</v>
      </c>
      <c r="C3786" s="4" t="s">
        <v>634</v>
      </c>
      <c r="D3786" s="4" t="s">
        <v>635</v>
      </c>
      <c r="E3786" s="4" t="s">
        <v>636</v>
      </c>
      <c r="F3786" s="4" t="s">
        <v>14</v>
      </c>
      <c r="G3786" s="4" t="s">
        <v>5728</v>
      </c>
    </row>
    <row r="3787">
      <c r="A3787" s="3" t="s">
        <v>2560</v>
      </c>
      <c r="B3787" s="4" t="s">
        <v>5658</v>
      </c>
      <c r="C3787" s="4" t="s">
        <v>634</v>
      </c>
      <c r="D3787" s="4" t="s">
        <v>635</v>
      </c>
      <c r="E3787" s="4" t="s">
        <v>636</v>
      </c>
      <c r="F3787" s="4" t="s">
        <v>14</v>
      </c>
      <c r="G3787" s="4" t="s">
        <v>5729</v>
      </c>
    </row>
    <row r="3788">
      <c r="A3788" s="3" t="s">
        <v>2560</v>
      </c>
      <c r="B3788" s="4" t="s">
        <v>5660</v>
      </c>
      <c r="C3788" s="4" t="s">
        <v>634</v>
      </c>
      <c r="D3788" s="4" t="s">
        <v>635</v>
      </c>
      <c r="E3788" s="4" t="s">
        <v>636</v>
      </c>
      <c r="F3788" s="4" t="s">
        <v>14</v>
      </c>
      <c r="G3788" s="4" t="s">
        <v>5730</v>
      </c>
    </row>
    <row r="3789">
      <c r="A3789" s="3" t="s">
        <v>2560</v>
      </c>
      <c r="B3789" s="4" t="s">
        <v>5662</v>
      </c>
      <c r="C3789" s="4" t="s">
        <v>634</v>
      </c>
      <c r="D3789" s="4" t="s">
        <v>635</v>
      </c>
      <c r="E3789" s="4" t="s">
        <v>636</v>
      </c>
      <c r="F3789" s="4" t="s">
        <v>14</v>
      </c>
      <c r="G3789" s="4" t="s">
        <v>5731</v>
      </c>
    </row>
    <row r="3790">
      <c r="A3790" s="3" t="s">
        <v>2560</v>
      </c>
      <c r="B3790" s="4" t="s">
        <v>5664</v>
      </c>
      <c r="C3790" s="4" t="s">
        <v>634</v>
      </c>
      <c r="D3790" s="4" t="s">
        <v>635</v>
      </c>
      <c r="E3790" s="4" t="s">
        <v>636</v>
      </c>
      <c r="F3790" s="4" t="s">
        <v>14</v>
      </c>
      <c r="G3790" s="4" t="s">
        <v>5732</v>
      </c>
    </row>
    <row r="3791">
      <c r="A3791" s="3" t="s">
        <v>2560</v>
      </c>
      <c r="B3791" s="4" t="s">
        <v>5666</v>
      </c>
      <c r="C3791" s="4" t="s">
        <v>634</v>
      </c>
      <c r="D3791" s="4" t="s">
        <v>635</v>
      </c>
      <c r="E3791" s="4" t="s">
        <v>636</v>
      </c>
      <c r="F3791" s="4" t="s">
        <v>14</v>
      </c>
      <c r="G3791" s="4" t="s">
        <v>5733</v>
      </c>
    </row>
    <row r="3792">
      <c r="A3792" s="3" t="s">
        <v>2560</v>
      </c>
      <c r="B3792" s="4" t="s">
        <v>5668</v>
      </c>
      <c r="C3792" s="4" t="s">
        <v>634</v>
      </c>
      <c r="D3792" s="4" t="s">
        <v>635</v>
      </c>
      <c r="E3792" s="4" t="s">
        <v>636</v>
      </c>
      <c r="F3792" s="4" t="s">
        <v>14</v>
      </c>
      <c r="G3792" s="4" t="s">
        <v>5734</v>
      </c>
    </row>
    <row r="3793">
      <c r="A3793" s="3" t="s">
        <v>2560</v>
      </c>
      <c r="B3793" s="4" t="s">
        <v>5670</v>
      </c>
      <c r="C3793" s="4" t="s">
        <v>634</v>
      </c>
      <c r="D3793" s="4" t="s">
        <v>635</v>
      </c>
      <c r="E3793" s="4" t="s">
        <v>636</v>
      </c>
      <c r="F3793" s="4" t="s">
        <v>14</v>
      </c>
      <c r="G3793" s="4" t="s">
        <v>5735</v>
      </c>
    </row>
    <row r="3794">
      <c r="A3794" s="3" t="s">
        <v>2560</v>
      </c>
      <c r="B3794" s="4" t="s">
        <v>5736</v>
      </c>
      <c r="C3794" s="4" t="s">
        <v>634</v>
      </c>
      <c r="D3794" s="4" t="s">
        <v>635</v>
      </c>
      <c r="E3794" s="4" t="s">
        <v>636</v>
      </c>
      <c r="F3794" s="4" t="s">
        <v>14</v>
      </c>
      <c r="G3794" s="4" t="s">
        <v>5737</v>
      </c>
    </row>
    <row r="3795">
      <c r="A3795" s="3" t="s">
        <v>2560</v>
      </c>
      <c r="B3795" s="4" t="s">
        <v>5672</v>
      </c>
      <c r="C3795" s="4" t="s">
        <v>634</v>
      </c>
      <c r="D3795" s="4" t="s">
        <v>635</v>
      </c>
      <c r="E3795" s="4" t="s">
        <v>636</v>
      </c>
      <c r="F3795" s="4" t="s">
        <v>14</v>
      </c>
      <c r="G3795" s="4" t="s">
        <v>5738</v>
      </c>
    </row>
    <row r="3796">
      <c r="A3796" s="3" t="s">
        <v>2560</v>
      </c>
      <c r="B3796" s="4" t="s">
        <v>5674</v>
      </c>
      <c r="C3796" s="4" t="s">
        <v>634</v>
      </c>
      <c r="D3796" s="4" t="s">
        <v>635</v>
      </c>
      <c r="E3796" s="4" t="s">
        <v>636</v>
      </c>
      <c r="F3796" s="4" t="s">
        <v>14</v>
      </c>
      <c r="G3796" s="4" t="s">
        <v>5739</v>
      </c>
    </row>
    <row r="3797">
      <c r="A3797" s="3" t="s">
        <v>2560</v>
      </c>
      <c r="B3797" s="4" t="s">
        <v>5676</v>
      </c>
      <c r="C3797" s="4" t="s">
        <v>634</v>
      </c>
      <c r="D3797" s="4" t="s">
        <v>635</v>
      </c>
      <c r="E3797" s="4" t="s">
        <v>636</v>
      </c>
      <c r="F3797" s="4" t="s">
        <v>14</v>
      </c>
      <c r="G3797" s="4" t="s">
        <v>5740</v>
      </c>
    </row>
    <row r="3798">
      <c r="A3798" s="3" t="s">
        <v>2560</v>
      </c>
      <c r="B3798" s="4" t="s">
        <v>5741</v>
      </c>
      <c r="C3798" s="4" t="s">
        <v>634</v>
      </c>
      <c r="D3798" s="4" t="s">
        <v>635</v>
      </c>
      <c r="E3798" s="4" t="s">
        <v>636</v>
      </c>
      <c r="F3798" s="4" t="s">
        <v>14</v>
      </c>
      <c r="G3798" s="4" t="s">
        <v>5742</v>
      </c>
    </row>
    <row r="3799">
      <c r="A3799" s="3" t="s">
        <v>2560</v>
      </c>
      <c r="B3799" s="4" t="s">
        <v>5678</v>
      </c>
      <c r="C3799" s="4" t="s">
        <v>634</v>
      </c>
      <c r="D3799" s="4" t="s">
        <v>635</v>
      </c>
      <c r="E3799" s="4" t="s">
        <v>636</v>
      </c>
      <c r="F3799" s="4" t="s">
        <v>14</v>
      </c>
      <c r="G3799" s="4" t="s">
        <v>5743</v>
      </c>
    </row>
    <row r="3800">
      <c r="A3800" s="3" t="s">
        <v>2560</v>
      </c>
      <c r="B3800" s="4" t="s">
        <v>5680</v>
      </c>
      <c r="C3800" s="4" t="s">
        <v>634</v>
      </c>
      <c r="D3800" s="4" t="s">
        <v>635</v>
      </c>
      <c r="E3800" s="4" t="s">
        <v>636</v>
      </c>
      <c r="F3800" s="4" t="s">
        <v>14</v>
      </c>
      <c r="G3800" s="4" t="s">
        <v>5744</v>
      </c>
    </row>
    <row r="3801">
      <c r="A3801" s="3" t="s">
        <v>2560</v>
      </c>
      <c r="B3801" s="4" t="s">
        <v>5745</v>
      </c>
      <c r="C3801" s="4" t="s">
        <v>634</v>
      </c>
      <c r="D3801" s="4" t="s">
        <v>635</v>
      </c>
      <c r="E3801" s="4" t="s">
        <v>636</v>
      </c>
      <c r="F3801" s="4" t="s">
        <v>14</v>
      </c>
      <c r="G3801" s="4" t="s">
        <v>5746</v>
      </c>
    </row>
    <row r="3802">
      <c r="A3802" s="3" t="s">
        <v>2560</v>
      </c>
      <c r="B3802" s="4" t="s">
        <v>5682</v>
      </c>
      <c r="C3802" s="4" t="s">
        <v>634</v>
      </c>
      <c r="D3802" s="4" t="s">
        <v>635</v>
      </c>
      <c r="E3802" s="4" t="s">
        <v>636</v>
      </c>
      <c r="F3802" s="4" t="s">
        <v>14</v>
      </c>
      <c r="G3802" s="4" t="s">
        <v>5747</v>
      </c>
    </row>
    <row r="3803">
      <c r="A3803" s="3" t="s">
        <v>2560</v>
      </c>
      <c r="B3803" s="4" t="s">
        <v>5684</v>
      </c>
      <c r="C3803" s="4" t="s">
        <v>634</v>
      </c>
      <c r="D3803" s="4" t="s">
        <v>635</v>
      </c>
      <c r="E3803" s="4" t="s">
        <v>636</v>
      </c>
      <c r="F3803" s="4" t="s">
        <v>14</v>
      </c>
      <c r="G3803" s="4" t="s">
        <v>5748</v>
      </c>
    </row>
    <row r="3804">
      <c r="A3804" s="3" t="s">
        <v>2560</v>
      </c>
      <c r="B3804" s="4" t="s">
        <v>5749</v>
      </c>
      <c r="C3804" s="4" t="s">
        <v>634</v>
      </c>
      <c r="D3804" s="4" t="s">
        <v>635</v>
      </c>
      <c r="E3804" s="4" t="s">
        <v>636</v>
      </c>
      <c r="F3804" s="4" t="s">
        <v>14</v>
      </c>
      <c r="G3804" s="4" t="s">
        <v>5750</v>
      </c>
    </row>
    <row r="3805">
      <c r="A3805" s="3" t="s">
        <v>2560</v>
      </c>
      <c r="B3805" s="4" t="s">
        <v>5686</v>
      </c>
      <c r="C3805" s="4" t="s">
        <v>634</v>
      </c>
      <c r="D3805" s="4" t="s">
        <v>635</v>
      </c>
      <c r="E3805" s="4" t="s">
        <v>636</v>
      </c>
      <c r="F3805" s="4" t="s">
        <v>14</v>
      </c>
      <c r="G3805" s="4" t="s">
        <v>5751</v>
      </c>
    </row>
    <row r="3806">
      <c r="A3806" s="3" t="s">
        <v>2560</v>
      </c>
      <c r="B3806" s="4" t="s">
        <v>5752</v>
      </c>
      <c r="C3806" s="4" t="s">
        <v>634</v>
      </c>
      <c r="D3806" s="4" t="s">
        <v>635</v>
      </c>
      <c r="E3806" s="4" t="s">
        <v>636</v>
      </c>
      <c r="F3806" s="4" t="s">
        <v>14</v>
      </c>
      <c r="G3806" s="4" t="s">
        <v>5753</v>
      </c>
    </row>
    <row r="3807">
      <c r="A3807" s="3" t="s">
        <v>2560</v>
      </c>
      <c r="B3807" s="4" t="s">
        <v>5688</v>
      </c>
      <c r="C3807" s="4" t="s">
        <v>634</v>
      </c>
      <c r="D3807" s="4" t="s">
        <v>635</v>
      </c>
      <c r="E3807" s="4" t="s">
        <v>636</v>
      </c>
      <c r="F3807" s="4" t="s">
        <v>14</v>
      </c>
      <c r="G3807" s="4" t="s">
        <v>5754</v>
      </c>
    </row>
    <row r="3808">
      <c r="A3808" s="3" t="s">
        <v>2560</v>
      </c>
      <c r="B3808" s="4" t="s">
        <v>5690</v>
      </c>
      <c r="C3808" s="4" t="s">
        <v>634</v>
      </c>
      <c r="D3808" s="4" t="s">
        <v>635</v>
      </c>
      <c r="E3808" s="4" t="s">
        <v>636</v>
      </c>
      <c r="F3808" s="4" t="s">
        <v>14</v>
      </c>
      <c r="G3808" s="4" t="s">
        <v>5755</v>
      </c>
    </row>
    <row r="3809">
      <c r="A3809" s="3" t="s">
        <v>2560</v>
      </c>
      <c r="B3809" s="4" t="s">
        <v>5692</v>
      </c>
      <c r="C3809" s="4" t="s">
        <v>634</v>
      </c>
      <c r="D3809" s="4" t="s">
        <v>635</v>
      </c>
      <c r="E3809" s="4" t="s">
        <v>636</v>
      </c>
      <c r="F3809" s="4" t="s">
        <v>14</v>
      </c>
      <c r="G3809" s="4" t="s">
        <v>5756</v>
      </c>
    </row>
    <row r="3810">
      <c r="A3810" s="3" t="s">
        <v>2560</v>
      </c>
      <c r="B3810" s="4" t="s">
        <v>5694</v>
      </c>
      <c r="C3810" s="4" t="s">
        <v>634</v>
      </c>
      <c r="D3810" s="4" t="s">
        <v>635</v>
      </c>
      <c r="E3810" s="4" t="s">
        <v>636</v>
      </c>
      <c r="F3810" s="4" t="s">
        <v>14</v>
      </c>
      <c r="G3810" s="4" t="s">
        <v>5757</v>
      </c>
    </row>
    <row r="3811">
      <c r="A3811" s="3" t="s">
        <v>2560</v>
      </c>
      <c r="B3811" s="4" t="s">
        <v>5696</v>
      </c>
      <c r="C3811" s="4" t="s">
        <v>634</v>
      </c>
      <c r="D3811" s="4" t="s">
        <v>635</v>
      </c>
      <c r="E3811" s="4" t="s">
        <v>636</v>
      </c>
      <c r="F3811" s="4" t="s">
        <v>14</v>
      </c>
      <c r="G3811" s="4" t="s">
        <v>5758</v>
      </c>
    </row>
    <row r="3812">
      <c r="A3812" s="3" t="s">
        <v>2560</v>
      </c>
      <c r="B3812" s="4" t="s">
        <v>5698</v>
      </c>
      <c r="C3812" s="4" t="s">
        <v>634</v>
      </c>
      <c r="D3812" s="4" t="s">
        <v>635</v>
      </c>
      <c r="E3812" s="4" t="s">
        <v>636</v>
      </c>
      <c r="F3812" s="4" t="s">
        <v>14</v>
      </c>
      <c r="G3812" s="4" t="s">
        <v>5759</v>
      </c>
    </row>
    <row r="3813">
      <c r="A3813" s="3" t="s">
        <v>2560</v>
      </c>
      <c r="B3813" s="4" t="s">
        <v>5700</v>
      </c>
      <c r="C3813" s="4" t="s">
        <v>634</v>
      </c>
      <c r="D3813" s="4" t="s">
        <v>635</v>
      </c>
      <c r="E3813" s="4" t="s">
        <v>636</v>
      </c>
      <c r="F3813" s="4" t="s">
        <v>14</v>
      </c>
      <c r="G3813" s="4" t="s">
        <v>5760</v>
      </c>
    </row>
    <row r="3814">
      <c r="A3814" s="3" t="s">
        <v>2560</v>
      </c>
      <c r="B3814" s="4" t="s">
        <v>5702</v>
      </c>
      <c r="C3814" s="4" t="s">
        <v>634</v>
      </c>
      <c r="D3814" s="4" t="s">
        <v>635</v>
      </c>
      <c r="E3814" s="4" t="s">
        <v>636</v>
      </c>
      <c r="F3814" s="4" t="s">
        <v>14</v>
      </c>
      <c r="G3814" s="4" t="s">
        <v>5761</v>
      </c>
    </row>
    <row r="3815">
      <c r="A3815" s="3" t="s">
        <v>2560</v>
      </c>
      <c r="B3815" s="4" t="s">
        <v>5704</v>
      </c>
      <c r="C3815" s="4" t="s">
        <v>634</v>
      </c>
      <c r="D3815" s="4" t="s">
        <v>635</v>
      </c>
      <c r="E3815" s="4" t="s">
        <v>636</v>
      </c>
      <c r="F3815" s="4" t="s">
        <v>14</v>
      </c>
      <c r="G3815" s="4" t="s">
        <v>5762</v>
      </c>
    </row>
    <row r="3816">
      <c r="A3816" s="3" t="s">
        <v>2560</v>
      </c>
      <c r="B3816" s="4" t="s">
        <v>5706</v>
      </c>
      <c r="C3816" s="4" t="s">
        <v>634</v>
      </c>
      <c r="D3816" s="4" t="s">
        <v>635</v>
      </c>
      <c r="E3816" s="4" t="s">
        <v>636</v>
      </c>
      <c r="F3816" s="4" t="s">
        <v>14</v>
      </c>
      <c r="G3816" s="4" t="s">
        <v>5763</v>
      </c>
    </row>
    <row r="3817">
      <c r="A3817" s="3" t="s">
        <v>2560</v>
      </c>
      <c r="B3817" s="4" t="s">
        <v>5708</v>
      </c>
      <c r="C3817" s="4" t="s">
        <v>634</v>
      </c>
      <c r="D3817" s="4" t="s">
        <v>635</v>
      </c>
      <c r="E3817" s="4" t="s">
        <v>636</v>
      </c>
      <c r="F3817" s="4" t="s">
        <v>14</v>
      </c>
      <c r="G3817" s="4" t="s">
        <v>5764</v>
      </c>
    </row>
    <row r="3818">
      <c r="A3818" s="3" t="s">
        <v>2560</v>
      </c>
      <c r="B3818" s="4" t="s">
        <v>5710</v>
      </c>
      <c r="C3818" s="4" t="s">
        <v>634</v>
      </c>
      <c r="D3818" s="4" t="s">
        <v>635</v>
      </c>
      <c r="E3818" s="4" t="s">
        <v>636</v>
      </c>
      <c r="F3818" s="4" t="s">
        <v>14</v>
      </c>
      <c r="G3818" s="4" t="s">
        <v>5765</v>
      </c>
    </row>
    <row r="3819">
      <c r="A3819" s="3" t="s">
        <v>2560</v>
      </c>
      <c r="B3819" s="4" t="s">
        <v>5712</v>
      </c>
      <c r="C3819" s="4" t="s">
        <v>634</v>
      </c>
      <c r="D3819" s="4" t="s">
        <v>635</v>
      </c>
      <c r="E3819" s="4" t="s">
        <v>636</v>
      </c>
      <c r="F3819" s="4" t="s">
        <v>14</v>
      </c>
      <c r="G3819" s="4" t="s">
        <v>5766</v>
      </c>
    </row>
    <row r="3820">
      <c r="A3820" s="3" t="s">
        <v>2560</v>
      </c>
      <c r="B3820" s="4" t="s">
        <v>5767</v>
      </c>
      <c r="C3820" s="4" t="s">
        <v>634</v>
      </c>
      <c r="D3820" s="4" t="s">
        <v>635</v>
      </c>
      <c r="E3820" s="4" t="s">
        <v>636</v>
      </c>
      <c r="F3820" s="4" t="s">
        <v>14</v>
      </c>
      <c r="G3820" s="4" t="s">
        <v>5768</v>
      </c>
    </row>
    <row r="3821">
      <c r="A3821" s="3" t="s">
        <v>2579</v>
      </c>
      <c r="B3821" s="4" t="s">
        <v>5769</v>
      </c>
      <c r="C3821" s="4" t="s">
        <v>634</v>
      </c>
      <c r="D3821" s="4" t="s">
        <v>635</v>
      </c>
      <c r="E3821" s="4" t="s">
        <v>636</v>
      </c>
      <c r="F3821" s="4" t="s">
        <v>14</v>
      </c>
      <c r="G3821" s="4" t="s">
        <v>5770</v>
      </c>
    </row>
    <row r="3822">
      <c r="A3822" s="3" t="s">
        <v>2579</v>
      </c>
      <c r="B3822" s="4" t="s">
        <v>5549</v>
      </c>
      <c r="C3822" s="4" t="s">
        <v>634</v>
      </c>
      <c r="D3822" s="4" t="s">
        <v>635</v>
      </c>
      <c r="E3822" s="4" t="s">
        <v>636</v>
      </c>
      <c r="F3822" s="4" t="s">
        <v>14</v>
      </c>
      <c r="G3822" s="4" t="s">
        <v>5771</v>
      </c>
    </row>
    <row r="3823">
      <c r="A3823" s="3" t="s">
        <v>2579</v>
      </c>
      <c r="B3823" s="4" t="s">
        <v>5646</v>
      </c>
      <c r="C3823" s="4" t="s">
        <v>634</v>
      </c>
      <c r="D3823" s="4" t="s">
        <v>635</v>
      </c>
      <c r="E3823" s="4" t="s">
        <v>636</v>
      </c>
      <c r="F3823" s="4" t="s">
        <v>14</v>
      </c>
      <c r="G3823" s="4" t="s">
        <v>5772</v>
      </c>
    </row>
    <row r="3824">
      <c r="A3824" s="3" t="s">
        <v>2579</v>
      </c>
      <c r="B3824" s="4" t="s">
        <v>5648</v>
      </c>
      <c r="C3824" s="4" t="s">
        <v>634</v>
      </c>
      <c r="D3824" s="4" t="s">
        <v>635</v>
      </c>
      <c r="E3824" s="4" t="s">
        <v>636</v>
      </c>
      <c r="F3824" s="4" t="s">
        <v>14</v>
      </c>
      <c r="G3824" s="4" t="s">
        <v>5773</v>
      </c>
    </row>
    <row r="3825">
      <c r="A3825" s="3" t="s">
        <v>2579</v>
      </c>
      <c r="B3825" s="4" t="s">
        <v>5650</v>
      </c>
      <c r="C3825" s="4" t="s">
        <v>634</v>
      </c>
      <c r="D3825" s="4" t="s">
        <v>635</v>
      </c>
      <c r="E3825" s="4" t="s">
        <v>636</v>
      </c>
      <c r="F3825" s="4" t="s">
        <v>14</v>
      </c>
      <c r="G3825" s="4" t="s">
        <v>5774</v>
      </c>
    </row>
    <row r="3826">
      <c r="A3826" s="3" t="s">
        <v>2579</v>
      </c>
      <c r="B3826" s="4" t="s">
        <v>5652</v>
      </c>
      <c r="C3826" s="4" t="s">
        <v>634</v>
      </c>
      <c r="D3826" s="4" t="s">
        <v>635</v>
      </c>
      <c r="E3826" s="4" t="s">
        <v>636</v>
      </c>
      <c r="F3826" s="4" t="s">
        <v>14</v>
      </c>
      <c r="G3826" s="4" t="s">
        <v>5775</v>
      </c>
    </row>
    <row r="3827">
      <c r="A3827" s="3" t="s">
        <v>2579</v>
      </c>
      <c r="B3827" s="4" t="s">
        <v>5721</v>
      </c>
      <c r="C3827" s="4" t="s">
        <v>634</v>
      </c>
      <c r="D3827" s="4" t="s">
        <v>635</v>
      </c>
      <c r="E3827" s="4" t="s">
        <v>636</v>
      </c>
      <c r="F3827" s="4" t="s">
        <v>14</v>
      </c>
      <c r="G3827" s="4" t="s">
        <v>5776</v>
      </c>
    </row>
    <row r="3828">
      <c r="A3828" s="3" t="s">
        <v>2579</v>
      </c>
      <c r="B3828" s="4" t="s">
        <v>5723</v>
      </c>
      <c r="C3828" s="4" t="s">
        <v>634</v>
      </c>
      <c r="D3828" s="4" t="s">
        <v>635</v>
      </c>
      <c r="E3828" s="4" t="s">
        <v>636</v>
      </c>
      <c r="F3828" s="4" t="s">
        <v>14</v>
      </c>
      <c r="G3828" s="4" t="s">
        <v>5777</v>
      </c>
    </row>
    <row r="3829">
      <c r="A3829" s="3" t="s">
        <v>2579</v>
      </c>
      <c r="B3829" s="4" t="s">
        <v>5654</v>
      </c>
      <c r="C3829" s="4" t="s">
        <v>634</v>
      </c>
      <c r="D3829" s="4" t="s">
        <v>635</v>
      </c>
      <c r="E3829" s="4" t="s">
        <v>636</v>
      </c>
      <c r="F3829" s="4" t="s">
        <v>14</v>
      </c>
      <c r="G3829" s="4" t="s">
        <v>5778</v>
      </c>
    </row>
    <row r="3830">
      <c r="A3830" s="3" t="s">
        <v>2579</v>
      </c>
      <c r="B3830" s="4" t="s">
        <v>5726</v>
      </c>
      <c r="C3830" s="4" t="s">
        <v>634</v>
      </c>
      <c r="D3830" s="4" t="s">
        <v>635</v>
      </c>
      <c r="E3830" s="4" t="s">
        <v>636</v>
      </c>
      <c r="F3830" s="4" t="s">
        <v>14</v>
      </c>
      <c r="G3830" s="4" t="s">
        <v>5779</v>
      </c>
    </row>
    <row r="3831">
      <c r="A3831" s="3" t="s">
        <v>2579</v>
      </c>
      <c r="B3831" s="4" t="s">
        <v>5656</v>
      </c>
      <c r="C3831" s="4" t="s">
        <v>634</v>
      </c>
      <c r="D3831" s="4" t="s">
        <v>635</v>
      </c>
      <c r="E3831" s="4" t="s">
        <v>636</v>
      </c>
      <c r="F3831" s="4" t="s">
        <v>14</v>
      </c>
      <c r="G3831" s="4" t="s">
        <v>5780</v>
      </c>
    </row>
    <row r="3832">
      <c r="A3832" s="3" t="s">
        <v>2579</v>
      </c>
      <c r="B3832" s="4" t="s">
        <v>5658</v>
      </c>
      <c r="C3832" s="4" t="s">
        <v>634</v>
      </c>
      <c r="D3832" s="4" t="s">
        <v>635</v>
      </c>
      <c r="E3832" s="4" t="s">
        <v>636</v>
      </c>
      <c r="F3832" s="4" t="s">
        <v>14</v>
      </c>
      <c r="G3832" s="4" t="s">
        <v>5781</v>
      </c>
    </row>
    <row r="3833">
      <c r="A3833" s="3" t="s">
        <v>2579</v>
      </c>
      <c r="B3833" s="4" t="s">
        <v>5660</v>
      </c>
      <c r="C3833" s="4" t="s">
        <v>634</v>
      </c>
      <c r="D3833" s="4" t="s">
        <v>635</v>
      </c>
      <c r="E3833" s="4" t="s">
        <v>636</v>
      </c>
      <c r="F3833" s="4" t="s">
        <v>14</v>
      </c>
      <c r="G3833" s="4" t="s">
        <v>5782</v>
      </c>
    </row>
    <row r="3834">
      <c r="A3834" s="3" t="s">
        <v>2579</v>
      </c>
      <c r="B3834" s="4" t="s">
        <v>5662</v>
      </c>
      <c r="C3834" s="4" t="s">
        <v>634</v>
      </c>
      <c r="D3834" s="4" t="s">
        <v>635</v>
      </c>
      <c r="E3834" s="4" t="s">
        <v>636</v>
      </c>
      <c r="F3834" s="4" t="s">
        <v>14</v>
      </c>
      <c r="G3834" s="4" t="s">
        <v>5783</v>
      </c>
    </row>
    <row r="3835">
      <c r="A3835" s="3" t="s">
        <v>2579</v>
      </c>
      <c r="B3835" s="4" t="s">
        <v>5664</v>
      </c>
      <c r="C3835" s="4" t="s">
        <v>634</v>
      </c>
      <c r="D3835" s="4" t="s">
        <v>635</v>
      </c>
      <c r="E3835" s="4" t="s">
        <v>636</v>
      </c>
      <c r="F3835" s="4" t="s">
        <v>14</v>
      </c>
      <c r="G3835" s="4" t="s">
        <v>5784</v>
      </c>
    </row>
    <row r="3836">
      <c r="A3836" s="3" t="s">
        <v>2579</v>
      </c>
      <c r="B3836" s="4" t="s">
        <v>5666</v>
      </c>
      <c r="C3836" s="4" t="s">
        <v>634</v>
      </c>
      <c r="D3836" s="4" t="s">
        <v>635</v>
      </c>
      <c r="E3836" s="4" t="s">
        <v>636</v>
      </c>
      <c r="F3836" s="4" t="s">
        <v>14</v>
      </c>
      <c r="G3836" s="4" t="s">
        <v>5785</v>
      </c>
    </row>
    <row r="3837">
      <c r="A3837" s="3" t="s">
        <v>2579</v>
      </c>
      <c r="B3837" s="4" t="s">
        <v>5668</v>
      </c>
      <c r="C3837" s="4" t="s">
        <v>634</v>
      </c>
      <c r="D3837" s="4" t="s">
        <v>635</v>
      </c>
      <c r="E3837" s="4" t="s">
        <v>636</v>
      </c>
      <c r="F3837" s="4" t="s">
        <v>14</v>
      </c>
      <c r="G3837" s="4" t="s">
        <v>5786</v>
      </c>
    </row>
    <row r="3838">
      <c r="A3838" s="3" t="s">
        <v>2579</v>
      </c>
      <c r="B3838" s="4" t="s">
        <v>5670</v>
      </c>
      <c r="C3838" s="4" t="s">
        <v>634</v>
      </c>
      <c r="D3838" s="4" t="s">
        <v>635</v>
      </c>
      <c r="E3838" s="4" t="s">
        <v>636</v>
      </c>
      <c r="F3838" s="4" t="s">
        <v>14</v>
      </c>
      <c r="G3838" s="4" t="s">
        <v>5787</v>
      </c>
    </row>
    <row r="3839">
      <c r="A3839" s="3" t="s">
        <v>2579</v>
      </c>
      <c r="B3839" s="4" t="s">
        <v>5736</v>
      </c>
      <c r="C3839" s="4" t="s">
        <v>634</v>
      </c>
      <c r="D3839" s="4" t="s">
        <v>635</v>
      </c>
      <c r="E3839" s="4" t="s">
        <v>636</v>
      </c>
      <c r="F3839" s="4" t="s">
        <v>14</v>
      </c>
      <c r="G3839" s="4" t="s">
        <v>5788</v>
      </c>
    </row>
    <row r="3840">
      <c r="A3840" s="3" t="s">
        <v>2579</v>
      </c>
      <c r="B3840" s="4" t="s">
        <v>5672</v>
      </c>
      <c r="C3840" s="4" t="s">
        <v>634</v>
      </c>
      <c r="D3840" s="4" t="s">
        <v>635</v>
      </c>
      <c r="E3840" s="4" t="s">
        <v>636</v>
      </c>
      <c r="F3840" s="4" t="s">
        <v>14</v>
      </c>
      <c r="G3840" s="4" t="s">
        <v>5789</v>
      </c>
    </row>
    <row r="3841">
      <c r="A3841" s="3" t="s">
        <v>2579</v>
      </c>
      <c r="B3841" s="4" t="s">
        <v>5674</v>
      </c>
      <c r="C3841" s="4" t="s">
        <v>634</v>
      </c>
      <c r="D3841" s="4" t="s">
        <v>635</v>
      </c>
      <c r="E3841" s="4" t="s">
        <v>636</v>
      </c>
      <c r="F3841" s="4" t="s">
        <v>14</v>
      </c>
      <c r="G3841" s="4" t="s">
        <v>5790</v>
      </c>
    </row>
    <row r="3842">
      <c r="A3842" s="3" t="s">
        <v>2579</v>
      </c>
      <c r="B3842" s="4" t="s">
        <v>5676</v>
      </c>
      <c r="C3842" s="4" t="s">
        <v>634</v>
      </c>
      <c r="D3842" s="4" t="s">
        <v>635</v>
      </c>
      <c r="E3842" s="4" t="s">
        <v>636</v>
      </c>
      <c r="F3842" s="4" t="s">
        <v>14</v>
      </c>
      <c r="G3842" s="4" t="s">
        <v>5791</v>
      </c>
    </row>
    <row r="3843">
      <c r="A3843" s="3" t="s">
        <v>2579</v>
      </c>
      <c r="B3843" s="4" t="s">
        <v>5741</v>
      </c>
      <c r="C3843" s="4" t="s">
        <v>634</v>
      </c>
      <c r="D3843" s="4" t="s">
        <v>635</v>
      </c>
      <c r="E3843" s="4" t="s">
        <v>636</v>
      </c>
      <c r="F3843" s="4" t="s">
        <v>14</v>
      </c>
      <c r="G3843" s="4" t="s">
        <v>5792</v>
      </c>
    </row>
    <row r="3844">
      <c r="A3844" s="3" t="s">
        <v>2579</v>
      </c>
      <c r="B3844" s="4" t="s">
        <v>5678</v>
      </c>
      <c r="C3844" s="4" t="s">
        <v>634</v>
      </c>
      <c r="D3844" s="4" t="s">
        <v>635</v>
      </c>
      <c r="E3844" s="4" t="s">
        <v>636</v>
      </c>
      <c r="F3844" s="4" t="s">
        <v>14</v>
      </c>
      <c r="G3844" s="4" t="s">
        <v>5793</v>
      </c>
    </row>
    <row r="3845">
      <c r="A3845" s="3" t="s">
        <v>2579</v>
      </c>
      <c r="B3845" s="4" t="s">
        <v>5794</v>
      </c>
      <c r="C3845" s="4" t="s">
        <v>634</v>
      </c>
      <c r="D3845" s="4" t="s">
        <v>635</v>
      </c>
      <c r="E3845" s="4" t="s">
        <v>636</v>
      </c>
      <c r="F3845" s="4" t="s">
        <v>14</v>
      </c>
      <c r="G3845" s="4" t="s">
        <v>5795</v>
      </c>
    </row>
    <row r="3846">
      <c r="A3846" s="3" t="s">
        <v>2579</v>
      </c>
      <c r="B3846" s="4" t="s">
        <v>5680</v>
      </c>
      <c r="C3846" s="4" t="s">
        <v>634</v>
      </c>
      <c r="D3846" s="4" t="s">
        <v>635</v>
      </c>
      <c r="E3846" s="4" t="s">
        <v>636</v>
      </c>
      <c r="F3846" s="4" t="s">
        <v>14</v>
      </c>
      <c r="G3846" s="4" t="s">
        <v>5796</v>
      </c>
    </row>
    <row r="3847">
      <c r="A3847" s="3" t="s">
        <v>2579</v>
      </c>
      <c r="B3847" s="4" t="s">
        <v>5745</v>
      </c>
      <c r="C3847" s="4" t="s">
        <v>634</v>
      </c>
      <c r="D3847" s="4" t="s">
        <v>635</v>
      </c>
      <c r="E3847" s="4" t="s">
        <v>636</v>
      </c>
      <c r="F3847" s="4" t="s">
        <v>14</v>
      </c>
      <c r="G3847" s="4" t="s">
        <v>5797</v>
      </c>
    </row>
    <row r="3848">
      <c r="A3848" s="3" t="s">
        <v>2579</v>
      </c>
      <c r="B3848" s="4" t="s">
        <v>5682</v>
      </c>
      <c r="C3848" s="4" t="s">
        <v>634</v>
      </c>
      <c r="D3848" s="4" t="s">
        <v>635</v>
      </c>
      <c r="E3848" s="4" t="s">
        <v>636</v>
      </c>
      <c r="F3848" s="4" t="s">
        <v>14</v>
      </c>
      <c r="G3848" s="4" t="s">
        <v>5798</v>
      </c>
    </row>
    <row r="3849">
      <c r="A3849" s="3" t="s">
        <v>2579</v>
      </c>
      <c r="B3849" s="4" t="s">
        <v>5684</v>
      </c>
      <c r="C3849" s="4" t="s">
        <v>634</v>
      </c>
      <c r="D3849" s="4" t="s">
        <v>635</v>
      </c>
      <c r="E3849" s="4" t="s">
        <v>636</v>
      </c>
      <c r="F3849" s="4" t="s">
        <v>14</v>
      </c>
      <c r="G3849" s="4" t="s">
        <v>5799</v>
      </c>
    </row>
    <row r="3850">
      <c r="A3850" s="3" t="s">
        <v>2579</v>
      </c>
      <c r="B3850" s="4" t="s">
        <v>5749</v>
      </c>
      <c r="C3850" s="4" t="s">
        <v>634</v>
      </c>
      <c r="D3850" s="4" t="s">
        <v>635</v>
      </c>
      <c r="E3850" s="4" t="s">
        <v>636</v>
      </c>
      <c r="F3850" s="4" t="s">
        <v>14</v>
      </c>
      <c r="G3850" s="4" t="s">
        <v>5800</v>
      </c>
    </row>
    <row r="3851">
      <c r="A3851" s="3" t="s">
        <v>2579</v>
      </c>
      <c r="B3851" s="4" t="s">
        <v>5686</v>
      </c>
      <c r="C3851" s="4" t="s">
        <v>634</v>
      </c>
      <c r="D3851" s="4" t="s">
        <v>635</v>
      </c>
      <c r="E3851" s="4" t="s">
        <v>636</v>
      </c>
      <c r="F3851" s="4" t="s">
        <v>14</v>
      </c>
      <c r="G3851" s="4" t="s">
        <v>5801</v>
      </c>
    </row>
    <row r="3852">
      <c r="A3852" s="3" t="s">
        <v>2579</v>
      </c>
      <c r="B3852" s="4" t="s">
        <v>5752</v>
      </c>
      <c r="C3852" s="4" t="s">
        <v>634</v>
      </c>
      <c r="D3852" s="4" t="s">
        <v>635</v>
      </c>
      <c r="E3852" s="4" t="s">
        <v>636</v>
      </c>
      <c r="F3852" s="4" t="s">
        <v>14</v>
      </c>
      <c r="G3852" s="4" t="s">
        <v>5802</v>
      </c>
    </row>
    <row r="3853">
      <c r="A3853" s="3" t="s">
        <v>2579</v>
      </c>
      <c r="B3853" s="4" t="s">
        <v>5688</v>
      </c>
      <c r="C3853" s="4" t="s">
        <v>634</v>
      </c>
      <c r="D3853" s="4" t="s">
        <v>635</v>
      </c>
      <c r="E3853" s="4" t="s">
        <v>636</v>
      </c>
      <c r="F3853" s="4" t="s">
        <v>14</v>
      </c>
      <c r="G3853" s="4" t="s">
        <v>5803</v>
      </c>
    </row>
    <row r="3854">
      <c r="A3854" s="3" t="s">
        <v>2579</v>
      </c>
      <c r="B3854" s="4" t="s">
        <v>5804</v>
      </c>
      <c r="C3854" s="4" t="s">
        <v>634</v>
      </c>
      <c r="D3854" s="4" t="s">
        <v>635</v>
      </c>
      <c r="E3854" s="4" t="s">
        <v>636</v>
      </c>
      <c r="F3854" s="4" t="s">
        <v>14</v>
      </c>
      <c r="G3854" s="4" t="s">
        <v>5805</v>
      </c>
    </row>
    <row r="3855">
      <c r="A3855" s="3" t="s">
        <v>2579</v>
      </c>
      <c r="B3855" s="4" t="s">
        <v>5690</v>
      </c>
      <c r="C3855" s="4" t="s">
        <v>634</v>
      </c>
      <c r="D3855" s="4" t="s">
        <v>635</v>
      </c>
      <c r="E3855" s="4" t="s">
        <v>636</v>
      </c>
      <c r="F3855" s="4" t="s">
        <v>14</v>
      </c>
      <c r="G3855" s="4" t="s">
        <v>5806</v>
      </c>
    </row>
    <row r="3856">
      <c r="A3856" s="3" t="s">
        <v>2579</v>
      </c>
      <c r="B3856" s="4" t="s">
        <v>5692</v>
      </c>
      <c r="C3856" s="4" t="s">
        <v>634</v>
      </c>
      <c r="D3856" s="4" t="s">
        <v>635</v>
      </c>
      <c r="E3856" s="4" t="s">
        <v>636</v>
      </c>
      <c r="F3856" s="4" t="s">
        <v>14</v>
      </c>
      <c r="G3856" s="4" t="s">
        <v>5807</v>
      </c>
    </row>
    <row r="3857">
      <c r="A3857" s="3" t="s">
        <v>2579</v>
      </c>
      <c r="B3857" s="4" t="s">
        <v>5694</v>
      </c>
      <c r="C3857" s="4" t="s">
        <v>634</v>
      </c>
      <c r="D3857" s="4" t="s">
        <v>635</v>
      </c>
      <c r="E3857" s="4" t="s">
        <v>636</v>
      </c>
      <c r="F3857" s="4" t="s">
        <v>14</v>
      </c>
      <c r="G3857" s="4" t="s">
        <v>5808</v>
      </c>
    </row>
    <row r="3858">
      <c r="A3858" s="3" t="s">
        <v>2579</v>
      </c>
      <c r="B3858" s="4" t="s">
        <v>5696</v>
      </c>
      <c r="C3858" s="4" t="s">
        <v>634</v>
      </c>
      <c r="D3858" s="4" t="s">
        <v>635</v>
      </c>
      <c r="E3858" s="4" t="s">
        <v>636</v>
      </c>
      <c r="F3858" s="4" t="s">
        <v>14</v>
      </c>
      <c r="G3858" s="4" t="s">
        <v>5809</v>
      </c>
    </row>
    <row r="3859">
      <c r="A3859" s="3" t="s">
        <v>2579</v>
      </c>
      <c r="B3859" s="4" t="s">
        <v>5698</v>
      </c>
      <c r="C3859" s="4" t="s">
        <v>634</v>
      </c>
      <c r="D3859" s="4" t="s">
        <v>635</v>
      </c>
      <c r="E3859" s="4" t="s">
        <v>636</v>
      </c>
      <c r="F3859" s="4" t="s">
        <v>14</v>
      </c>
      <c r="G3859" s="4" t="s">
        <v>5810</v>
      </c>
    </row>
    <row r="3860">
      <c r="A3860" s="3" t="s">
        <v>2579</v>
      </c>
      <c r="B3860" s="4" t="s">
        <v>5700</v>
      </c>
      <c r="C3860" s="4" t="s">
        <v>634</v>
      </c>
      <c r="D3860" s="4" t="s">
        <v>635</v>
      </c>
      <c r="E3860" s="4" t="s">
        <v>636</v>
      </c>
      <c r="F3860" s="4" t="s">
        <v>14</v>
      </c>
      <c r="G3860" s="4" t="s">
        <v>5811</v>
      </c>
    </row>
    <row r="3861">
      <c r="A3861" s="3" t="s">
        <v>2579</v>
      </c>
      <c r="B3861" s="4" t="s">
        <v>5702</v>
      </c>
      <c r="C3861" s="4" t="s">
        <v>634</v>
      </c>
      <c r="D3861" s="4" t="s">
        <v>635</v>
      </c>
      <c r="E3861" s="4" t="s">
        <v>636</v>
      </c>
      <c r="F3861" s="4" t="s">
        <v>14</v>
      </c>
      <c r="G3861" s="4" t="s">
        <v>5812</v>
      </c>
    </row>
    <row r="3862">
      <c r="A3862" s="3" t="s">
        <v>2579</v>
      </c>
      <c r="B3862" s="4" t="s">
        <v>5704</v>
      </c>
      <c r="C3862" s="4" t="s">
        <v>634</v>
      </c>
      <c r="D3862" s="4" t="s">
        <v>635</v>
      </c>
      <c r="E3862" s="4" t="s">
        <v>636</v>
      </c>
      <c r="F3862" s="4" t="s">
        <v>14</v>
      </c>
      <c r="G3862" s="4" t="s">
        <v>5813</v>
      </c>
    </row>
    <row r="3863">
      <c r="A3863" s="3" t="s">
        <v>2579</v>
      </c>
      <c r="B3863" s="4" t="s">
        <v>5706</v>
      </c>
      <c r="C3863" s="4" t="s">
        <v>634</v>
      </c>
      <c r="D3863" s="4" t="s">
        <v>635</v>
      </c>
      <c r="E3863" s="4" t="s">
        <v>636</v>
      </c>
      <c r="F3863" s="4" t="s">
        <v>14</v>
      </c>
      <c r="G3863" s="4" t="s">
        <v>5814</v>
      </c>
    </row>
    <row r="3864">
      <c r="A3864" s="3" t="s">
        <v>2579</v>
      </c>
      <c r="B3864" s="4" t="s">
        <v>5708</v>
      </c>
      <c r="C3864" s="4" t="s">
        <v>634</v>
      </c>
      <c r="D3864" s="4" t="s">
        <v>635</v>
      </c>
      <c r="E3864" s="4" t="s">
        <v>636</v>
      </c>
      <c r="F3864" s="4" t="s">
        <v>14</v>
      </c>
      <c r="G3864" s="4" t="s">
        <v>5815</v>
      </c>
    </row>
    <row r="3865">
      <c r="A3865" s="3" t="s">
        <v>2579</v>
      </c>
      <c r="B3865" s="4" t="s">
        <v>5710</v>
      </c>
      <c r="C3865" s="4" t="s">
        <v>634</v>
      </c>
      <c r="D3865" s="4" t="s">
        <v>635</v>
      </c>
      <c r="E3865" s="4" t="s">
        <v>636</v>
      </c>
      <c r="F3865" s="4" t="s">
        <v>14</v>
      </c>
      <c r="G3865" s="4" t="s">
        <v>5816</v>
      </c>
    </row>
    <row r="3866">
      <c r="A3866" s="3" t="s">
        <v>2579</v>
      </c>
      <c r="B3866" s="4" t="s">
        <v>5712</v>
      </c>
      <c r="C3866" s="4" t="s">
        <v>634</v>
      </c>
      <c r="D3866" s="4" t="s">
        <v>635</v>
      </c>
      <c r="E3866" s="4" t="s">
        <v>636</v>
      </c>
      <c r="F3866" s="4" t="s">
        <v>14</v>
      </c>
      <c r="G3866" s="4" t="s">
        <v>5817</v>
      </c>
    </row>
    <row r="3867">
      <c r="A3867" s="3" t="s">
        <v>2579</v>
      </c>
      <c r="B3867" s="4" t="s">
        <v>5767</v>
      </c>
      <c r="C3867" s="4" t="s">
        <v>634</v>
      </c>
      <c r="D3867" s="4" t="s">
        <v>635</v>
      </c>
      <c r="E3867" s="4" t="s">
        <v>636</v>
      </c>
      <c r="F3867" s="4" t="s">
        <v>14</v>
      </c>
      <c r="G3867" s="4" t="s">
        <v>5818</v>
      </c>
    </row>
    <row r="3868">
      <c r="A3868" s="3" t="s">
        <v>2604</v>
      </c>
      <c r="B3868" s="4" t="s">
        <v>5769</v>
      </c>
      <c r="C3868" s="4" t="s">
        <v>634</v>
      </c>
      <c r="D3868" s="4" t="s">
        <v>635</v>
      </c>
      <c r="E3868" s="4" t="s">
        <v>636</v>
      </c>
      <c r="F3868" s="4" t="s">
        <v>14</v>
      </c>
      <c r="G3868" s="4" t="s">
        <v>5819</v>
      </c>
    </row>
    <row r="3869">
      <c r="A3869" s="3" t="s">
        <v>2604</v>
      </c>
      <c r="B3869" s="4" t="s">
        <v>5646</v>
      </c>
      <c r="C3869" s="4" t="s">
        <v>634</v>
      </c>
      <c r="D3869" s="4" t="s">
        <v>635</v>
      </c>
      <c r="E3869" s="4" t="s">
        <v>636</v>
      </c>
      <c r="F3869" s="4" t="s">
        <v>14</v>
      </c>
      <c r="G3869" s="4" t="s">
        <v>5820</v>
      </c>
    </row>
    <row r="3870">
      <c r="A3870" s="3" t="s">
        <v>2604</v>
      </c>
      <c r="B3870" s="4" t="s">
        <v>5648</v>
      </c>
      <c r="C3870" s="4" t="s">
        <v>634</v>
      </c>
      <c r="D3870" s="4" t="s">
        <v>635</v>
      </c>
      <c r="E3870" s="4" t="s">
        <v>636</v>
      </c>
      <c r="F3870" s="4" t="s">
        <v>14</v>
      </c>
      <c r="G3870" s="4" t="s">
        <v>5821</v>
      </c>
    </row>
    <row r="3871">
      <c r="A3871" s="3" t="s">
        <v>2604</v>
      </c>
      <c r="B3871" s="4" t="s">
        <v>5650</v>
      </c>
      <c r="C3871" s="4" t="s">
        <v>634</v>
      </c>
      <c r="D3871" s="4" t="s">
        <v>635</v>
      </c>
      <c r="E3871" s="4" t="s">
        <v>636</v>
      </c>
      <c r="F3871" s="4" t="s">
        <v>14</v>
      </c>
      <c r="G3871" s="4" t="s">
        <v>5822</v>
      </c>
    </row>
    <row r="3872">
      <c r="A3872" s="3" t="s">
        <v>2604</v>
      </c>
      <c r="B3872" s="4" t="s">
        <v>5652</v>
      </c>
      <c r="C3872" s="4" t="s">
        <v>634</v>
      </c>
      <c r="D3872" s="4" t="s">
        <v>635</v>
      </c>
      <c r="E3872" s="4" t="s">
        <v>636</v>
      </c>
      <c r="F3872" s="4" t="s">
        <v>14</v>
      </c>
      <c r="G3872" s="4" t="s">
        <v>5823</v>
      </c>
    </row>
    <row r="3873">
      <c r="A3873" s="3" t="s">
        <v>2604</v>
      </c>
      <c r="B3873" s="4" t="s">
        <v>5721</v>
      </c>
      <c r="C3873" s="4" t="s">
        <v>634</v>
      </c>
      <c r="D3873" s="4" t="s">
        <v>635</v>
      </c>
      <c r="E3873" s="4" t="s">
        <v>636</v>
      </c>
      <c r="F3873" s="4" t="s">
        <v>14</v>
      </c>
      <c r="G3873" s="4" t="s">
        <v>5824</v>
      </c>
    </row>
    <row r="3874">
      <c r="A3874" s="3" t="s">
        <v>2604</v>
      </c>
      <c r="B3874" s="4" t="s">
        <v>5723</v>
      </c>
      <c r="C3874" s="4" t="s">
        <v>634</v>
      </c>
      <c r="D3874" s="4" t="s">
        <v>635</v>
      </c>
      <c r="E3874" s="4" t="s">
        <v>636</v>
      </c>
      <c r="F3874" s="4" t="s">
        <v>14</v>
      </c>
      <c r="G3874" s="4" t="s">
        <v>5825</v>
      </c>
    </row>
    <row r="3875">
      <c r="A3875" s="3" t="s">
        <v>2604</v>
      </c>
      <c r="B3875" s="4" t="s">
        <v>5654</v>
      </c>
      <c r="C3875" s="4" t="s">
        <v>634</v>
      </c>
      <c r="D3875" s="4" t="s">
        <v>635</v>
      </c>
      <c r="E3875" s="4" t="s">
        <v>636</v>
      </c>
      <c r="F3875" s="4" t="s">
        <v>14</v>
      </c>
      <c r="G3875" s="4" t="s">
        <v>5826</v>
      </c>
    </row>
    <row r="3876">
      <c r="A3876" s="3" t="s">
        <v>2604</v>
      </c>
      <c r="B3876" s="4" t="s">
        <v>5726</v>
      </c>
      <c r="C3876" s="4" t="s">
        <v>634</v>
      </c>
      <c r="D3876" s="4" t="s">
        <v>635</v>
      </c>
      <c r="E3876" s="4" t="s">
        <v>636</v>
      </c>
      <c r="F3876" s="4" t="s">
        <v>14</v>
      </c>
      <c r="G3876" s="4" t="s">
        <v>5827</v>
      </c>
    </row>
    <row r="3877">
      <c r="A3877" s="3" t="s">
        <v>2604</v>
      </c>
      <c r="B3877" s="4" t="s">
        <v>5656</v>
      </c>
      <c r="C3877" s="4" t="s">
        <v>634</v>
      </c>
      <c r="D3877" s="4" t="s">
        <v>635</v>
      </c>
      <c r="E3877" s="4" t="s">
        <v>636</v>
      </c>
      <c r="F3877" s="4" t="s">
        <v>14</v>
      </c>
      <c r="G3877" s="4" t="s">
        <v>5828</v>
      </c>
    </row>
    <row r="3878">
      <c r="A3878" s="3" t="s">
        <v>2604</v>
      </c>
      <c r="B3878" s="4" t="s">
        <v>5829</v>
      </c>
      <c r="C3878" s="4" t="s">
        <v>634</v>
      </c>
      <c r="D3878" s="4" t="s">
        <v>635</v>
      </c>
      <c r="E3878" s="4" t="s">
        <v>636</v>
      </c>
      <c r="F3878" s="4" t="s">
        <v>14</v>
      </c>
      <c r="G3878" s="4" t="s">
        <v>5830</v>
      </c>
    </row>
    <row r="3879">
      <c r="A3879" s="3" t="s">
        <v>2604</v>
      </c>
      <c r="B3879" s="4" t="s">
        <v>5658</v>
      </c>
      <c r="C3879" s="4" t="s">
        <v>634</v>
      </c>
      <c r="D3879" s="4" t="s">
        <v>635</v>
      </c>
      <c r="E3879" s="4" t="s">
        <v>636</v>
      </c>
      <c r="F3879" s="4" t="s">
        <v>14</v>
      </c>
      <c r="G3879" s="4" t="s">
        <v>5831</v>
      </c>
    </row>
    <row r="3880">
      <c r="A3880" s="3" t="s">
        <v>2604</v>
      </c>
      <c r="B3880" s="4" t="s">
        <v>5660</v>
      </c>
      <c r="C3880" s="4" t="s">
        <v>634</v>
      </c>
      <c r="D3880" s="4" t="s">
        <v>635</v>
      </c>
      <c r="E3880" s="4" t="s">
        <v>636</v>
      </c>
      <c r="F3880" s="4" t="s">
        <v>14</v>
      </c>
      <c r="G3880" s="4" t="s">
        <v>5832</v>
      </c>
    </row>
    <row r="3881">
      <c r="A3881" s="3" t="s">
        <v>2604</v>
      </c>
      <c r="B3881" s="4" t="s">
        <v>5662</v>
      </c>
      <c r="C3881" s="4" t="s">
        <v>634</v>
      </c>
      <c r="D3881" s="4" t="s">
        <v>635</v>
      </c>
      <c r="E3881" s="4" t="s">
        <v>636</v>
      </c>
      <c r="F3881" s="4" t="s">
        <v>14</v>
      </c>
      <c r="G3881" s="4" t="s">
        <v>5833</v>
      </c>
    </row>
    <row r="3882">
      <c r="A3882" s="3" t="s">
        <v>2604</v>
      </c>
      <c r="B3882" s="4" t="s">
        <v>5664</v>
      </c>
      <c r="C3882" s="4" t="s">
        <v>634</v>
      </c>
      <c r="D3882" s="4" t="s">
        <v>635</v>
      </c>
      <c r="E3882" s="4" t="s">
        <v>636</v>
      </c>
      <c r="F3882" s="4" t="s">
        <v>14</v>
      </c>
      <c r="G3882" s="4" t="s">
        <v>5834</v>
      </c>
    </row>
    <row r="3883">
      <c r="A3883" s="3" t="s">
        <v>2604</v>
      </c>
      <c r="B3883" s="4" t="s">
        <v>5666</v>
      </c>
      <c r="C3883" s="4" t="s">
        <v>634</v>
      </c>
      <c r="D3883" s="4" t="s">
        <v>635</v>
      </c>
      <c r="E3883" s="4" t="s">
        <v>636</v>
      </c>
      <c r="F3883" s="4" t="s">
        <v>14</v>
      </c>
      <c r="G3883" s="4" t="s">
        <v>5835</v>
      </c>
    </row>
    <row r="3884">
      <c r="A3884" s="3" t="s">
        <v>2604</v>
      </c>
      <c r="B3884" s="4" t="s">
        <v>5668</v>
      </c>
      <c r="C3884" s="4" t="s">
        <v>634</v>
      </c>
      <c r="D3884" s="4" t="s">
        <v>635</v>
      </c>
      <c r="E3884" s="4" t="s">
        <v>636</v>
      </c>
      <c r="F3884" s="4" t="s">
        <v>14</v>
      </c>
      <c r="G3884" s="4" t="s">
        <v>5836</v>
      </c>
    </row>
    <row r="3885">
      <c r="A3885" s="3" t="s">
        <v>2604</v>
      </c>
      <c r="B3885" s="4" t="s">
        <v>5670</v>
      </c>
      <c r="C3885" s="4" t="s">
        <v>634</v>
      </c>
      <c r="D3885" s="4" t="s">
        <v>635</v>
      </c>
      <c r="E3885" s="4" t="s">
        <v>636</v>
      </c>
      <c r="F3885" s="4" t="s">
        <v>14</v>
      </c>
      <c r="G3885" s="4" t="s">
        <v>5837</v>
      </c>
    </row>
    <row r="3886">
      <c r="A3886" s="3" t="s">
        <v>2604</v>
      </c>
      <c r="B3886" s="4" t="s">
        <v>5736</v>
      </c>
      <c r="C3886" s="4" t="s">
        <v>634</v>
      </c>
      <c r="D3886" s="4" t="s">
        <v>635</v>
      </c>
      <c r="E3886" s="4" t="s">
        <v>636</v>
      </c>
      <c r="F3886" s="4" t="s">
        <v>14</v>
      </c>
      <c r="G3886" s="4" t="s">
        <v>5838</v>
      </c>
    </row>
    <row r="3887">
      <c r="A3887" s="3" t="s">
        <v>2604</v>
      </c>
      <c r="B3887" s="4" t="s">
        <v>5672</v>
      </c>
      <c r="C3887" s="4" t="s">
        <v>634</v>
      </c>
      <c r="D3887" s="4" t="s">
        <v>635</v>
      </c>
      <c r="E3887" s="4" t="s">
        <v>636</v>
      </c>
      <c r="F3887" s="4" t="s">
        <v>14</v>
      </c>
      <c r="G3887" s="4" t="s">
        <v>5839</v>
      </c>
    </row>
    <row r="3888">
      <c r="A3888" s="3" t="s">
        <v>2604</v>
      </c>
      <c r="B3888" s="4" t="s">
        <v>5674</v>
      </c>
      <c r="C3888" s="4" t="s">
        <v>634</v>
      </c>
      <c r="D3888" s="4" t="s">
        <v>635</v>
      </c>
      <c r="E3888" s="4" t="s">
        <v>636</v>
      </c>
      <c r="F3888" s="4" t="s">
        <v>14</v>
      </c>
      <c r="G3888" s="4" t="s">
        <v>5840</v>
      </c>
    </row>
    <row r="3889">
      <c r="A3889" s="3" t="s">
        <v>2604</v>
      </c>
      <c r="B3889" s="4" t="s">
        <v>5676</v>
      </c>
      <c r="C3889" s="4" t="s">
        <v>634</v>
      </c>
      <c r="D3889" s="4" t="s">
        <v>635</v>
      </c>
      <c r="E3889" s="4" t="s">
        <v>636</v>
      </c>
      <c r="F3889" s="4" t="s">
        <v>14</v>
      </c>
      <c r="G3889" s="4" t="s">
        <v>5841</v>
      </c>
    </row>
    <row r="3890">
      <c r="A3890" s="3" t="s">
        <v>2604</v>
      </c>
      <c r="B3890" s="4" t="s">
        <v>5741</v>
      </c>
      <c r="C3890" s="4" t="s">
        <v>634</v>
      </c>
      <c r="D3890" s="4" t="s">
        <v>635</v>
      </c>
      <c r="E3890" s="4" t="s">
        <v>636</v>
      </c>
      <c r="F3890" s="4" t="s">
        <v>14</v>
      </c>
      <c r="G3890" s="4" t="s">
        <v>5842</v>
      </c>
    </row>
    <row r="3891">
      <c r="A3891" s="3" t="s">
        <v>2604</v>
      </c>
      <c r="B3891" s="4" t="s">
        <v>5678</v>
      </c>
      <c r="C3891" s="4" t="s">
        <v>634</v>
      </c>
      <c r="D3891" s="4" t="s">
        <v>635</v>
      </c>
      <c r="E3891" s="4" t="s">
        <v>636</v>
      </c>
      <c r="F3891" s="4" t="s">
        <v>14</v>
      </c>
      <c r="G3891" s="4" t="s">
        <v>5843</v>
      </c>
    </row>
    <row r="3892">
      <c r="A3892" s="3" t="s">
        <v>2604</v>
      </c>
      <c r="B3892" s="4" t="s">
        <v>5794</v>
      </c>
      <c r="C3892" s="4" t="s">
        <v>634</v>
      </c>
      <c r="D3892" s="4" t="s">
        <v>635</v>
      </c>
      <c r="E3892" s="4" t="s">
        <v>636</v>
      </c>
      <c r="F3892" s="4" t="s">
        <v>14</v>
      </c>
      <c r="G3892" s="4" t="s">
        <v>5844</v>
      </c>
    </row>
    <row r="3893">
      <c r="A3893" s="3" t="s">
        <v>2604</v>
      </c>
      <c r="B3893" s="4" t="s">
        <v>5680</v>
      </c>
      <c r="C3893" s="4" t="s">
        <v>634</v>
      </c>
      <c r="D3893" s="4" t="s">
        <v>635</v>
      </c>
      <c r="E3893" s="4" t="s">
        <v>636</v>
      </c>
      <c r="F3893" s="4" t="s">
        <v>14</v>
      </c>
      <c r="G3893" s="4" t="s">
        <v>5845</v>
      </c>
    </row>
    <row r="3894">
      <c r="A3894" s="3" t="s">
        <v>2604</v>
      </c>
      <c r="B3894" s="4" t="s">
        <v>5745</v>
      </c>
      <c r="C3894" s="4" t="s">
        <v>634</v>
      </c>
      <c r="D3894" s="4" t="s">
        <v>635</v>
      </c>
      <c r="E3894" s="4" t="s">
        <v>636</v>
      </c>
      <c r="F3894" s="4" t="s">
        <v>14</v>
      </c>
      <c r="G3894" s="4" t="s">
        <v>5846</v>
      </c>
    </row>
    <row r="3895">
      <c r="A3895" s="3" t="s">
        <v>2604</v>
      </c>
      <c r="B3895" s="4" t="s">
        <v>5682</v>
      </c>
      <c r="C3895" s="4" t="s">
        <v>634</v>
      </c>
      <c r="D3895" s="4" t="s">
        <v>635</v>
      </c>
      <c r="E3895" s="4" t="s">
        <v>636</v>
      </c>
      <c r="F3895" s="4" t="s">
        <v>14</v>
      </c>
      <c r="G3895" s="4" t="s">
        <v>5847</v>
      </c>
    </row>
    <row r="3896">
      <c r="A3896" s="3" t="s">
        <v>2604</v>
      </c>
      <c r="B3896" s="4" t="s">
        <v>5684</v>
      </c>
      <c r="C3896" s="4" t="s">
        <v>634</v>
      </c>
      <c r="D3896" s="4" t="s">
        <v>635</v>
      </c>
      <c r="E3896" s="4" t="s">
        <v>636</v>
      </c>
      <c r="F3896" s="4" t="s">
        <v>14</v>
      </c>
      <c r="G3896" s="4" t="s">
        <v>5848</v>
      </c>
    </row>
    <row r="3897">
      <c r="A3897" s="3" t="s">
        <v>2604</v>
      </c>
      <c r="B3897" s="4" t="s">
        <v>5749</v>
      </c>
      <c r="C3897" s="4" t="s">
        <v>634</v>
      </c>
      <c r="D3897" s="4" t="s">
        <v>635</v>
      </c>
      <c r="E3897" s="4" t="s">
        <v>636</v>
      </c>
      <c r="F3897" s="4" t="s">
        <v>14</v>
      </c>
      <c r="G3897" s="4" t="s">
        <v>5849</v>
      </c>
    </row>
    <row r="3898">
      <c r="A3898" s="3" t="s">
        <v>2604</v>
      </c>
      <c r="B3898" s="4" t="s">
        <v>5686</v>
      </c>
      <c r="C3898" s="4" t="s">
        <v>634</v>
      </c>
      <c r="D3898" s="4" t="s">
        <v>635</v>
      </c>
      <c r="E3898" s="4" t="s">
        <v>636</v>
      </c>
      <c r="F3898" s="4" t="s">
        <v>14</v>
      </c>
      <c r="G3898" s="4" t="s">
        <v>5850</v>
      </c>
    </row>
    <row r="3899">
      <c r="A3899" s="3" t="s">
        <v>2604</v>
      </c>
      <c r="B3899" s="4" t="s">
        <v>5752</v>
      </c>
      <c r="C3899" s="4" t="s">
        <v>634</v>
      </c>
      <c r="D3899" s="4" t="s">
        <v>635</v>
      </c>
      <c r="E3899" s="4" t="s">
        <v>636</v>
      </c>
      <c r="F3899" s="4" t="s">
        <v>14</v>
      </c>
      <c r="G3899" s="4" t="s">
        <v>5851</v>
      </c>
    </row>
    <row r="3900">
      <c r="A3900" s="3" t="s">
        <v>2604</v>
      </c>
      <c r="B3900" s="4" t="s">
        <v>5688</v>
      </c>
      <c r="C3900" s="4" t="s">
        <v>634</v>
      </c>
      <c r="D3900" s="4" t="s">
        <v>635</v>
      </c>
      <c r="E3900" s="4" t="s">
        <v>636</v>
      </c>
      <c r="F3900" s="4" t="s">
        <v>14</v>
      </c>
      <c r="G3900" s="4" t="s">
        <v>5852</v>
      </c>
    </row>
    <row r="3901">
      <c r="A3901" s="3" t="s">
        <v>2604</v>
      </c>
      <c r="B3901" s="4" t="s">
        <v>5804</v>
      </c>
      <c r="C3901" s="4" t="s">
        <v>634</v>
      </c>
      <c r="D3901" s="4" t="s">
        <v>635</v>
      </c>
      <c r="E3901" s="4" t="s">
        <v>636</v>
      </c>
      <c r="F3901" s="4" t="s">
        <v>14</v>
      </c>
      <c r="G3901" s="4" t="s">
        <v>5853</v>
      </c>
    </row>
    <row r="3902">
      <c r="A3902" s="3" t="s">
        <v>2604</v>
      </c>
      <c r="B3902" s="4" t="s">
        <v>5690</v>
      </c>
      <c r="C3902" s="4" t="s">
        <v>634</v>
      </c>
      <c r="D3902" s="4" t="s">
        <v>635</v>
      </c>
      <c r="E3902" s="4" t="s">
        <v>636</v>
      </c>
      <c r="F3902" s="4" t="s">
        <v>14</v>
      </c>
      <c r="G3902" s="4" t="s">
        <v>5854</v>
      </c>
    </row>
    <row r="3903">
      <c r="A3903" s="3" t="s">
        <v>2604</v>
      </c>
      <c r="B3903" s="4" t="s">
        <v>5680</v>
      </c>
      <c r="C3903" s="4" t="s">
        <v>634</v>
      </c>
      <c r="D3903" s="4" t="s">
        <v>635</v>
      </c>
      <c r="E3903" s="4" t="s">
        <v>636</v>
      </c>
      <c r="F3903" s="4" t="s">
        <v>14</v>
      </c>
      <c r="G3903" s="4" t="s">
        <v>5855</v>
      </c>
    </row>
    <row r="3904">
      <c r="A3904" s="3" t="s">
        <v>2604</v>
      </c>
      <c r="B3904" s="4" t="s">
        <v>5745</v>
      </c>
      <c r="C3904" s="4" t="s">
        <v>634</v>
      </c>
      <c r="D3904" s="4" t="s">
        <v>635</v>
      </c>
      <c r="E3904" s="4" t="s">
        <v>636</v>
      </c>
      <c r="F3904" s="4" t="s">
        <v>14</v>
      </c>
      <c r="G3904" s="4" t="s">
        <v>5856</v>
      </c>
    </row>
    <row r="3905">
      <c r="A3905" s="3" t="s">
        <v>2604</v>
      </c>
      <c r="B3905" s="4" t="s">
        <v>5682</v>
      </c>
      <c r="C3905" s="4" t="s">
        <v>634</v>
      </c>
      <c r="D3905" s="4" t="s">
        <v>635</v>
      </c>
      <c r="E3905" s="4" t="s">
        <v>636</v>
      </c>
      <c r="F3905" s="4" t="s">
        <v>14</v>
      </c>
      <c r="G3905" s="4" t="s">
        <v>5857</v>
      </c>
    </row>
    <row r="3906">
      <c r="A3906" s="3" t="s">
        <v>2604</v>
      </c>
      <c r="B3906" s="4" t="s">
        <v>5684</v>
      </c>
      <c r="C3906" s="4" t="s">
        <v>634</v>
      </c>
      <c r="D3906" s="4" t="s">
        <v>635</v>
      </c>
      <c r="E3906" s="4" t="s">
        <v>636</v>
      </c>
      <c r="F3906" s="4" t="s">
        <v>14</v>
      </c>
      <c r="G3906" s="4" t="s">
        <v>5858</v>
      </c>
    </row>
    <row r="3907">
      <c r="A3907" s="3" t="s">
        <v>2604</v>
      </c>
      <c r="B3907" s="4" t="s">
        <v>5749</v>
      </c>
      <c r="C3907" s="4" t="s">
        <v>634</v>
      </c>
      <c r="D3907" s="4" t="s">
        <v>635</v>
      </c>
      <c r="E3907" s="4" t="s">
        <v>636</v>
      </c>
      <c r="F3907" s="4" t="s">
        <v>14</v>
      </c>
      <c r="G3907" s="4" t="s">
        <v>5859</v>
      </c>
    </row>
    <row r="3908">
      <c r="A3908" s="3" t="s">
        <v>2604</v>
      </c>
      <c r="B3908" s="4" t="s">
        <v>5686</v>
      </c>
      <c r="C3908" s="4" t="s">
        <v>634</v>
      </c>
      <c r="D3908" s="4" t="s">
        <v>635</v>
      </c>
      <c r="E3908" s="4" t="s">
        <v>636</v>
      </c>
      <c r="F3908" s="4" t="s">
        <v>14</v>
      </c>
      <c r="G3908" s="4" t="s">
        <v>5860</v>
      </c>
    </row>
    <row r="3909">
      <c r="A3909" s="3" t="s">
        <v>2604</v>
      </c>
      <c r="B3909" s="4" t="s">
        <v>5752</v>
      </c>
      <c r="C3909" s="4" t="s">
        <v>634</v>
      </c>
      <c r="D3909" s="4" t="s">
        <v>635</v>
      </c>
      <c r="E3909" s="4" t="s">
        <v>636</v>
      </c>
      <c r="F3909" s="4" t="s">
        <v>14</v>
      </c>
      <c r="G3909" s="4" t="s">
        <v>5861</v>
      </c>
    </row>
    <row r="3910">
      <c r="A3910" s="3" t="s">
        <v>2604</v>
      </c>
      <c r="B3910" s="4" t="s">
        <v>5688</v>
      </c>
      <c r="C3910" s="4" t="s">
        <v>634</v>
      </c>
      <c r="D3910" s="4" t="s">
        <v>635</v>
      </c>
      <c r="E3910" s="4" t="s">
        <v>636</v>
      </c>
      <c r="F3910" s="4" t="s">
        <v>14</v>
      </c>
      <c r="G3910" s="4" t="s">
        <v>5862</v>
      </c>
    </row>
    <row r="3911">
      <c r="A3911" s="3" t="s">
        <v>2604</v>
      </c>
      <c r="B3911" s="4" t="s">
        <v>5804</v>
      </c>
      <c r="C3911" s="4" t="s">
        <v>634</v>
      </c>
      <c r="D3911" s="4" t="s">
        <v>635</v>
      </c>
      <c r="E3911" s="4" t="s">
        <v>636</v>
      </c>
      <c r="F3911" s="4" t="s">
        <v>14</v>
      </c>
      <c r="G3911" s="4" t="s">
        <v>5863</v>
      </c>
    </row>
    <row r="3912">
      <c r="A3912" s="3" t="s">
        <v>2604</v>
      </c>
      <c r="B3912" s="4" t="s">
        <v>5690</v>
      </c>
      <c r="C3912" s="4" t="s">
        <v>634</v>
      </c>
      <c r="D3912" s="4" t="s">
        <v>635</v>
      </c>
      <c r="E3912" s="4" t="s">
        <v>636</v>
      </c>
      <c r="F3912" s="4" t="s">
        <v>14</v>
      </c>
      <c r="G3912" s="4" t="s">
        <v>5864</v>
      </c>
    </row>
    <row r="3913">
      <c r="A3913" s="3" t="s">
        <v>2604</v>
      </c>
      <c r="B3913" s="4" t="s">
        <v>5708</v>
      </c>
      <c r="C3913" s="4" t="s">
        <v>634</v>
      </c>
      <c r="D3913" s="4" t="s">
        <v>635</v>
      </c>
      <c r="E3913" s="4" t="s">
        <v>636</v>
      </c>
      <c r="F3913" s="4" t="s">
        <v>14</v>
      </c>
      <c r="G3913" s="4" t="s">
        <v>5865</v>
      </c>
    </row>
    <row r="3914">
      <c r="A3914" s="3" t="s">
        <v>2604</v>
      </c>
      <c r="B3914" s="4" t="s">
        <v>5710</v>
      </c>
      <c r="C3914" s="4" t="s">
        <v>634</v>
      </c>
      <c r="D3914" s="4" t="s">
        <v>635</v>
      </c>
      <c r="E3914" s="4" t="s">
        <v>636</v>
      </c>
      <c r="F3914" s="4" t="s">
        <v>14</v>
      </c>
      <c r="G3914" s="4" t="s">
        <v>5866</v>
      </c>
    </row>
    <row r="3915">
      <c r="A3915" s="3" t="s">
        <v>2604</v>
      </c>
      <c r="B3915" s="4" t="s">
        <v>5712</v>
      </c>
      <c r="C3915" s="4" t="s">
        <v>634</v>
      </c>
      <c r="D3915" s="4" t="s">
        <v>635</v>
      </c>
      <c r="E3915" s="4" t="s">
        <v>636</v>
      </c>
      <c r="F3915" s="4" t="s">
        <v>14</v>
      </c>
      <c r="G3915" s="4" t="s">
        <v>5867</v>
      </c>
    </row>
    <row r="3916">
      <c r="A3916" s="3" t="s">
        <v>2604</v>
      </c>
      <c r="B3916" s="4" t="s">
        <v>5868</v>
      </c>
      <c r="C3916" s="4" t="s">
        <v>634</v>
      </c>
      <c r="D3916" s="4" t="s">
        <v>635</v>
      </c>
      <c r="E3916" s="4" t="s">
        <v>636</v>
      </c>
      <c r="F3916" s="4" t="s">
        <v>14</v>
      </c>
      <c r="G3916" s="4" t="s">
        <v>5869</v>
      </c>
    </row>
    <row r="3917">
      <c r="A3917" s="3" t="s">
        <v>2604</v>
      </c>
      <c r="B3917" s="4" t="s">
        <v>5870</v>
      </c>
      <c r="C3917" s="4" t="s">
        <v>634</v>
      </c>
      <c r="D3917" s="4" t="s">
        <v>635</v>
      </c>
      <c r="E3917" s="4" t="s">
        <v>636</v>
      </c>
      <c r="F3917" s="4" t="s">
        <v>14</v>
      </c>
      <c r="G3917" s="4" t="s">
        <v>5871</v>
      </c>
    </row>
    <row r="3918">
      <c r="A3918" s="3" t="s">
        <v>2604</v>
      </c>
      <c r="B3918" s="4" t="s">
        <v>5767</v>
      </c>
      <c r="C3918" s="4" t="s">
        <v>634</v>
      </c>
      <c r="D3918" s="4" t="s">
        <v>635</v>
      </c>
      <c r="E3918" s="4" t="s">
        <v>636</v>
      </c>
      <c r="F3918" s="4" t="s">
        <v>14</v>
      </c>
      <c r="G3918" s="4" t="s">
        <v>5872</v>
      </c>
    </row>
    <row r="3919">
      <c r="A3919" s="3" t="s">
        <v>2604</v>
      </c>
      <c r="B3919" s="4" t="s">
        <v>5873</v>
      </c>
      <c r="C3919" s="4" t="s">
        <v>634</v>
      </c>
      <c r="D3919" s="4" t="s">
        <v>635</v>
      </c>
      <c r="E3919" s="4" t="s">
        <v>636</v>
      </c>
      <c r="F3919" s="4" t="s">
        <v>14</v>
      </c>
      <c r="G3919" s="4" t="s">
        <v>5874</v>
      </c>
    </row>
    <row r="3920">
      <c r="A3920" s="3" t="s">
        <v>2627</v>
      </c>
      <c r="B3920" s="4" t="s">
        <v>5769</v>
      </c>
      <c r="C3920" s="4" t="s">
        <v>634</v>
      </c>
      <c r="D3920" s="4" t="s">
        <v>635</v>
      </c>
      <c r="E3920" s="4" t="s">
        <v>636</v>
      </c>
      <c r="F3920" s="4" t="s">
        <v>14</v>
      </c>
      <c r="G3920" s="4" t="s">
        <v>5875</v>
      </c>
    </row>
    <row r="3921">
      <c r="A3921" s="3" t="s">
        <v>2627</v>
      </c>
      <c r="B3921" s="4" t="s">
        <v>5710</v>
      </c>
      <c r="C3921" s="4" t="s">
        <v>634</v>
      </c>
      <c r="D3921" s="4" t="s">
        <v>635</v>
      </c>
      <c r="E3921" s="4" t="s">
        <v>636</v>
      </c>
      <c r="F3921" s="4" t="s">
        <v>14</v>
      </c>
      <c r="G3921" s="4" t="s">
        <v>5876</v>
      </c>
    </row>
    <row r="3922">
      <c r="A3922" s="3" t="s">
        <v>2627</v>
      </c>
      <c r="B3922" s="4" t="s">
        <v>5712</v>
      </c>
      <c r="C3922" s="4" t="s">
        <v>634</v>
      </c>
      <c r="D3922" s="4" t="s">
        <v>635</v>
      </c>
      <c r="E3922" s="4" t="s">
        <v>636</v>
      </c>
      <c r="F3922" s="4" t="s">
        <v>14</v>
      </c>
      <c r="G3922" s="4" t="s">
        <v>5877</v>
      </c>
    </row>
    <row r="3923">
      <c r="A3923" s="3" t="s">
        <v>2627</v>
      </c>
      <c r="B3923" s="4" t="s">
        <v>5868</v>
      </c>
      <c r="C3923" s="4" t="s">
        <v>634</v>
      </c>
      <c r="D3923" s="4" t="s">
        <v>635</v>
      </c>
      <c r="E3923" s="4" t="s">
        <v>636</v>
      </c>
      <c r="F3923" s="4" t="s">
        <v>14</v>
      </c>
      <c r="G3923" s="4" t="s">
        <v>5878</v>
      </c>
    </row>
    <row r="3924">
      <c r="A3924" s="3" t="s">
        <v>2627</v>
      </c>
      <c r="B3924" s="4" t="s">
        <v>5870</v>
      </c>
      <c r="C3924" s="4" t="s">
        <v>634</v>
      </c>
      <c r="D3924" s="4" t="s">
        <v>635</v>
      </c>
      <c r="E3924" s="4" t="s">
        <v>636</v>
      </c>
      <c r="F3924" s="4" t="s">
        <v>14</v>
      </c>
      <c r="G3924" s="4" t="s">
        <v>5879</v>
      </c>
    </row>
    <row r="3925">
      <c r="A3925" s="3" t="s">
        <v>2627</v>
      </c>
      <c r="B3925" s="4" t="s">
        <v>5767</v>
      </c>
      <c r="C3925" s="4" t="s">
        <v>634</v>
      </c>
      <c r="D3925" s="4" t="s">
        <v>635</v>
      </c>
      <c r="E3925" s="4" t="s">
        <v>636</v>
      </c>
      <c r="F3925" s="4" t="s">
        <v>14</v>
      </c>
      <c r="G3925" s="4" t="s">
        <v>5880</v>
      </c>
    </row>
    <row r="3926">
      <c r="A3926" s="3" t="s">
        <v>2627</v>
      </c>
      <c r="B3926" s="4" t="s">
        <v>5873</v>
      </c>
      <c r="C3926" s="4" t="s">
        <v>634</v>
      </c>
      <c r="D3926" s="4" t="s">
        <v>635</v>
      </c>
      <c r="E3926" s="4" t="s">
        <v>636</v>
      </c>
      <c r="F3926" s="4" t="s">
        <v>14</v>
      </c>
      <c r="G3926" s="4" t="s">
        <v>5881</v>
      </c>
    </row>
    <row r="3927">
      <c r="A3927" s="3" t="s">
        <v>2627</v>
      </c>
      <c r="B3927" s="4" t="s">
        <v>5769</v>
      </c>
      <c r="C3927" s="4" t="s">
        <v>634</v>
      </c>
      <c r="D3927" s="4" t="s">
        <v>635</v>
      </c>
      <c r="E3927" s="4" t="s">
        <v>636</v>
      </c>
      <c r="F3927" s="4" t="s">
        <v>14</v>
      </c>
      <c r="G3927" s="4" t="s">
        <v>5882</v>
      </c>
    </row>
    <row r="3928">
      <c r="A3928" s="3" t="s">
        <v>2627</v>
      </c>
      <c r="B3928" s="4" t="s">
        <v>5710</v>
      </c>
      <c r="C3928" s="4" t="s">
        <v>634</v>
      </c>
      <c r="D3928" s="4" t="s">
        <v>635</v>
      </c>
      <c r="E3928" s="4" t="s">
        <v>636</v>
      </c>
      <c r="F3928" s="4" t="s">
        <v>14</v>
      </c>
      <c r="G3928" s="4" t="s">
        <v>5883</v>
      </c>
    </row>
    <row r="3929">
      <c r="A3929" s="3" t="s">
        <v>2627</v>
      </c>
      <c r="B3929" s="4" t="s">
        <v>5712</v>
      </c>
      <c r="C3929" s="4" t="s">
        <v>634</v>
      </c>
      <c r="D3929" s="4" t="s">
        <v>635</v>
      </c>
      <c r="E3929" s="4" t="s">
        <v>636</v>
      </c>
      <c r="F3929" s="4" t="s">
        <v>14</v>
      </c>
      <c r="G3929" s="4" t="s">
        <v>5884</v>
      </c>
    </row>
    <row r="3930">
      <c r="A3930" s="3" t="s">
        <v>2627</v>
      </c>
      <c r="B3930" s="4" t="s">
        <v>5868</v>
      </c>
      <c r="C3930" s="4" t="s">
        <v>634</v>
      </c>
      <c r="D3930" s="4" t="s">
        <v>635</v>
      </c>
      <c r="E3930" s="4" t="s">
        <v>636</v>
      </c>
      <c r="F3930" s="4" t="s">
        <v>14</v>
      </c>
      <c r="G3930" s="4" t="s">
        <v>5885</v>
      </c>
    </row>
    <row r="3931">
      <c r="A3931" s="3" t="s">
        <v>2627</v>
      </c>
      <c r="B3931" s="4" t="s">
        <v>5870</v>
      </c>
      <c r="C3931" s="4" t="s">
        <v>634</v>
      </c>
      <c r="D3931" s="4" t="s">
        <v>635</v>
      </c>
      <c r="E3931" s="4" t="s">
        <v>636</v>
      </c>
      <c r="F3931" s="4" t="s">
        <v>14</v>
      </c>
      <c r="G3931" s="4" t="s">
        <v>5886</v>
      </c>
    </row>
    <row r="3932">
      <c r="A3932" s="3" t="s">
        <v>2627</v>
      </c>
      <c r="B3932" s="4" t="s">
        <v>5767</v>
      </c>
      <c r="C3932" s="4" t="s">
        <v>634</v>
      </c>
      <c r="D3932" s="4" t="s">
        <v>635</v>
      </c>
      <c r="E3932" s="4" t="s">
        <v>636</v>
      </c>
      <c r="F3932" s="4" t="s">
        <v>14</v>
      </c>
      <c r="G3932" s="4" t="s">
        <v>5887</v>
      </c>
    </row>
    <row r="3933">
      <c r="A3933" s="3" t="s">
        <v>2627</v>
      </c>
      <c r="B3933" s="4" t="s">
        <v>5873</v>
      </c>
      <c r="C3933" s="4" t="s">
        <v>634</v>
      </c>
      <c r="D3933" s="4" t="s">
        <v>635</v>
      </c>
      <c r="E3933" s="4" t="s">
        <v>636</v>
      </c>
      <c r="F3933" s="4" t="s">
        <v>14</v>
      </c>
      <c r="G3933" s="4" t="s">
        <v>5888</v>
      </c>
    </row>
    <row r="3934">
      <c r="A3934" s="3" t="s">
        <v>2627</v>
      </c>
      <c r="B3934" s="4" t="s">
        <v>5769</v>
      </c>
      <c r="C3934" s="4" t="s">
        <v>634</v>
      </c>
      <c r="D3934" s="4" t="s">
        <v>635</v>
      </c>
      <c r="E3934" s="4" t="s">
        <v>636</v>
      </c>
      <c r="F3934" s="4" t="s">
        <v>14</v>
      </c>
      <c r="G3934" s="4" t="s">
        <v>5889</v>
      </c>
    </row>
    <row r="3935">
      <c r="A3935" s="3" t="s">
        <v>2627</v>
      </c>
      <c r="B3935" s="4" t="s">
        <v>5710</v>
      </c>
      <c r="C3935" s="4" t="s">
        <v>634</v>
      </c>
      <c r="D3935" s="4" t="s">
        <v>635</v>
      </c>
      <c r="E3935" s="4" t="s">
        <v>636</v>
      </c>
      <c r="F3935" s="4" t="s">
        <v>14</v>
      </c>
      <c r="G3935" s="4" t="s">
        <v>5890</v>
      </c>
    </row>
    <row r="3936">
      <c r="A3936" s="3" t="s">
        <v>2627</v>
      </c>
      <c r="B3936" s="4" t="s">
        <v>5712</v>
      </c>
      <c r="C3936" s="4" t="s">
        <v>634</v>
      </c>
      <c r="D3936" s="4" t="s">
        <v>635</v>
      </c>
      <c r="E3936" s="4" t="s">
        <v>636</v>
      </c>
      <c r="F3936" s="4" t="s">
        <v>14</v>
      </c>
      <c r="G3936" s="4" t="s">
        <v>5891</v>
      </c>
    </row>
    <row r="3937">
      <c r="A3937" s="3" t="s">
        <v>2627</v>
      </c>
      <c r="B3937" s="4" t="s">
        <v>5868</v>
      </c>
      <c r="C3937" s="4" t="s">
        <v>634</v>
      </c>
      <c r="D3937" s="4" t="s">
        <v>635</v>
      </c>
      <c r="E3937" s="4" t="s">
        <v>636</v>
      </c>
      <c r="F3937" s="4" t="s">
        <v>14</v>
      </c>
      <c r="G3937" s="4" t="s">
        <v>5892</v>
      </c>
    </row>
    <row r="3938">
      <c r="A3938" s="3" t="s">
        <v>2627</v>
      </c>
      <c r="B3938" s="4" t="s">
        <v>5870</v>
      </c>
      <c r="C3938" s="4" t="s">
        <v>634</v>
      </c>
      <c r="D3938" s="4" t="s">
        <v>635</v>
      </c>
      <c r="E3938" s="4" t="s">
        <v>636</v>
      </c>
      <c r="F3938" s="4" t="s">
        <v>14</v>
      </c>
      <c r="G3938" s="4" t="s">
        <v>5893</v>
      </c>
    </row>
    <row r="3939">
      <c r="A3939" s="3" t="s">
        <v>2627</v>
      </c>
      <c r="B3939" s="4" t="s">
        <v>5767</v>
      </c>
      <c r="C3939" s="4" t="s">
        <v>634</v>
      </c>
      <c r="D3939" s="4" t="s">
        <v>635</v>
      </c>
      <c r="E3939" s="4" t="s">
        <v>636</v>
      </c>
      <c r="F3939" s="4" t="s">
        <v>14</v>
      </c>
      <c r="G3939" s="4" t="s">
        <v>5894</v>
      </c>
    </row>
    <row r="3940">
      <c r="A3940" s="3" t="s">
        <v>2627</v>
      </c>
      <c r="B3940" s="4" t="s">
        <v>5873</v>
      </c>
      <c r="C3940" s="4" t="s">
        <v>634</v>
      </c>
      <c r="D3940" s="4" t="s">
        <v>635</v>
      </c>
      <c r="E3940" s="4" t="s">
        <v>636</v>
      </c>
      <c r="F3940" s="4" t="s">
        <v>14</v>
      </c>
      <c r="G3940" s="4" t="s">
        <v>5895</v>
      </c>
    </row>
    <row r="3941">
      <c r="A3941" s="3" t="s">
        <v>2627</v>
      </c>
      <c r="B3941" s="4" t="s">
        <v>5769</v>
      </c>
      <c r="C3941" s="4" t="s">
        <v>634</v>
      </c>
      <c r="D3941" s="4" t="s">
        <v>635</v>
      </c>
      <c r="E3941" s="4" t="s">
        <v>636</v>
      </c>
      <c r="F3941" s="4" t="s">
        <v>14</v>
      </c>
      <c r="G3941" s="4" t="s">
        <v>5896</v>
      </c>
    </row>
    <row r="3942">
      <c r="A3942" s="3" t="s">
        <v>2627</v>
      </c>
      <c r="B3942" s="4" t="s">
        <v>5710</v>
      </c>
      <c r="C3942" s="4" t="s">
        <v>634</v>
      </c>
      <c r="D3942" s="4" t="s">
        <v>635</v>
      </c>
      <c r="E3942" s="4" t="s">
        <v>636</v>
      </c>
      <c r="F3942" s="4" t="s">
        <v>14</v>
      </c>
      <c r="G3942" s="4" t="s">
        <v>5897</v>
      </c>
    </row>
    <row r="3943">
      <c r="A3943" s="3" t="s">
        <v>2627</v>
      </c>
      <c r="B3943" s="4" t="s">
        <v>5712</v>
      </c>
      <c r="C3943" s="4" t="s">
        <v>634</v>
      </c>
      <c r="D3943" s="4" t="s">
        <v>635</v>
      </c>
      <c r="E3943" s="4" t="s">
        <v>636</v>
      </c>
      <c r="F3943" s="4" t="s">
        <v>14</v>
      </c>
      <c r="G3943" s="4" t="s">
        <v>5898</v>
      </c>
    </row>
    <row r="3944">
      <c r="A3944" s="3" t="s">
        <v>2627</v>
      </c>
      <c r="B3944" s="4" t="s">
        <v>5868</v>
      </c>
      <c r="C3944" s="4" t="s">
        <v>634</v>
      </c>
      <c r="D3944" s="4" t="s">
        <v>635</v>
      </c>
      <c r="E3944" s="4" t="s">
        <v>636</v>
      </c>
      <c r="F3944" s="4" t="s">
        <v>14</v>
      </c>
      <c r="G3944" s="4" t="s">
        <v>5899</v>
      </c>
    </row>
    <row r="3945">
      <c r="A3945" s="3" t="s">
        <v>2627</v>
      </c>
      <c r="B3945" s="4" t="s">
        <v>5870</v>
      </c>
      <c r="C3945" s="4" t="s">
        <v>634</v>
      </c>
      <c r="D3945" s="4" t="s">
        <v>635</v>
      </c>
      <c r="E3945" s="4" t="s">
        <v>636</v>
      </c>
      <c r="F3945" s="4" t="s">
        <v>14</v>
      </c>
      <c r="G3945" s="4" t="s">
        <v>5900</v>
      </c>
    </row>
    <row r="3946">
      <c r="A3946" s="3" t="s">
        <v>2627</v>
      </c>
      <c r="B3946" s="4" t="s">
        <v>5767</v>
      </c>
      <c r="C3946" s="4" t="s">
        <v>634</v>
      </c>
      <c r="D3946" s="4" t="s">
        <v>635</v>
      </c>
      <c r="E3946" s="4" t="s">
        <v>636</v>
      </c>
      <c r="F3946" s="4" t="s">
        <v>14</v>
      </c>
      <c r="G3946" s="4" t="s">
        <v>5901</v>
      </c>
    </row>
    <row r="3947">
      <c r="A3947" s="3" t="s">
        <v>2627</v>
      </c>
      <c r="B3947" s="4" t="s">
        <v>5873</v>
      </c>
      <c r="C3947" s="4" t="s">
        <v>634</v>
      </c>
      <c r="D3947" s="4" t="s">
        <v>635</v>
      </c>
      <c r="E3947" s="4" t="s">
        <v>636</v>
      </c>
      <c r="F3947" s="4" t="s">
        <v>14</v>
      </c>
      <c r="G3947" s="4" t="s">
        <v>5902</v>
      </c>
    </row>
    <row r="3948">
      <c r="A3948" s="3" t="s">
        <v>2627</v>
      </c>
      <c r="B3948" s="4" t="s">
        <v>5769</v>
      </c>
      <c r="C3948" s="4" t="s">
        <v>634</v>
      </c>
      <c r="D3948" s="4" t="s">
        <v>635</v>
      </c>
      <c r="E3948" s="4" t="s">
        <v>636</v>
      </c>
      <c r="F3948" s="4" t="s">
        <v>14</v>
      </c>
      <c r="G3948" s="4" t="s">
        <v>5903</v>
      </c>
    </row>
    <row r="3949">
      <c r="A3949" s="3" t="s">
        <v>2627</v>
      </c>
      <c r="B3949" s="4" t="s">
        <v>5710</v>
      </c>
      <c r="C3949" s="4" t="s">
        <v>634</v>
      </c>
      <c r="D3949" s="4" t="s">
        <v>635</v>
      </c>
      <c r="E3949" s="4" t="s">
        <v>636</v>
      </c>
      <c r="F3949" s="4" t="s">
        <v>14</v>
      </c>
      <c r="G3949" s="4" t="s">
        <v>5904</v>
      </c>
    </row>
    <row r="3950">
      <c r="A3950" s="3" t="s">
        <v>2627</v>
      </c>
      <c r="B3950" s="4" t="s">
        <v>5712</v>
      </c>
      <c r="C3950" s="4" t="s">
        <v>634</v>
      </c>
      <c r="D3950" s="4" t="s">
        <v>635</v>
      </c>
      <c r="E3950" s="4" t="s">
        <v>636</v>
      </c>
      <c r="F3950" s="4" t="s">
        <v>14</v>
      </c>
      <c r="G3950" s="4" t="s">
        <v>5905</v>
      </c>
    </row>
    <row r="3951">
      <c r="A3951" s="3" t="s">
        <v>2627</v>
      </c>
      <c r="B3951" s="4" t="s">
        <v>5868</v>
      </c>
      <c r="C3951" s="4" t="s">
        <v>634</v>
      </c>
      <c r="D3951" s="4" t="s">
        <v>635</v>
      </c>
      <c r="E3951" s="4" t="s">
        <v>636</v>
      </c>
      <c r="F3951" s="4" t="s">
        <v>14</v>
      </c>
      <c r="G3951" s="4" t="s">
        <v>5906</v>
      </c>
    </row>
    <row r="3952">
      <c r="A3952" s="3" t="s">
        <v>2627</v>
      </c>
      <c r="B3952" s="4" t="s">
        <v>5870</v>
      </c>
      <c r="C3952" s="4" t="s">
        <v>634</v>
      </c>
      <c r="D3952" s="4" t="s">
        <v>635</v>
      </c>
      <c r="E3952" s="4" t="s">
        <v>636</v>
      </c>
      <c r="F3952" s="4" t="s">
        <v>14</v>
      </c>
      <c r="G3952" s="4" t="s">
        <v>5907</v>
      </c>
    </row>
    <row r="3953">
      <c r="A3953" s="3" t="s">
        <v>2627</v>
      </c>
      <c r="B3953" s="4" t="s">
        <v>5767</v>
      </c>
      <c r="C3953" s="4" t="s">
        <v>634</v>
      </c>
      <c r="D3953" s="4" t="s">
        <v>635</v>
      </c>
      <c r="E3953" s="4" t="s">
        <v>636</v>
      </c>
      <c r="F3953" s="4" t="s">
        <v>14</v>
      </c>
      <c r="G3953" s="4" t="s">
        <v>5908</v>
      </c>
    </row>
    <row r="3954">
      <c r="A3954" s="3" t="s">
        <v>2627</v>
      </c>
      <c r="B3954" s="4" t="s">
        <v>5873</v>
      </c>
      <c r="C3954" s="4" t="s">
        <v>634</v>
      </c>
      <c r="D3954" s="4" t="s">
        <v>635</v>
      </c>
      <c r="E3954" s="4" t="s">
        <v>636</v>
      </c>
      <c r="F3954" s="4" t="s">
        <v>14</v>
      </c>
      <c r="G3954" s="4" t="s">
        <v>5909</v>
      </c>
    </row>
    <row r="3955">
      <c r="A3955" s="3" t="s">
        <v>2629</v>
      </c>
      <c r="B3955" s="4" t="s">
        <v>5769</v>
      </c>
      <c r="C3955" s="4" t="s">
        <v>634</v>
      </c>
      <c r="D3955" s="4" t="s">
        <v>635</v>
      </c>
      <c r="E3955" s="4" t="s">
        <v>636</v>
      </c>
      <c r="F3955" s="4" t="s">
        <v>14</v>
      </c>
      <c r="G3955" s="4" t="s">
        <v>5910</v>
      </c>
    </row>
    <row r="3956">
      <c r="A3956" s="3" t="s">
        <v>2629</v>
      </c>
      <c r="B3956" s="4" t="s">
        <v>5712</v>
      </c>
      <c r="C3956" s="4" t="s">
        <v>634</v>
      </c>
      <c r="D3956" s="4" t="s">
        <v>635</v>
      </c>
      <c r="E3956" s="4" t="s">
        <v>636</v>
      </c>
      <c r="F3956" s="4" t="s">
        <v>14</v>
      </c>
      <c r="G3956" s="4" t="s">
        <v>5911</v>
      </c>
    </row>
    <row r="3957">
      <c r="A3957" s="3" t="s">
        <v>2629</v>
      </c>
      <c r="B3957" s="4" t="s">
        <v>5912</v>
      </c>
      <c r="C3957" s="4" t="s">
        <v>634</v>
      </c>
      <c r="D3957" s="4" t="s">
        <v>635</v>
      </c>
      <c r="E3957" s="4" t="s">
        <v>636</v>
      </c>
      <c r="F3957" s="4" t="s">
        <v>14</v>
      </c>
      <c r="G3957" s="4" t="s">
        <v>5913</v>
      </c>
    </row>
    <row r="3958">
      <c r="A3958" s="3" t="s">
        <v>2629</v>
      </c>
      <c r="B3958" s="4" t="s">
        <v>5914</v>
      </c>
      <c r="C3958" s="4" t="s">
        <v>634</v>
      </c>
      <c r="D3958" s="4" t="s">
        <v>635</v>
      </c>
      <c r="E3958" s="4" t="s">
        <v>636</v>
      </c>
      <c r="F3958" s="4" t="s">
        <v>14</v>
      </c>
      <c r="G3958" s="4" t="s">
        <v>5915</v>
      </c>
    </row>
    <row r="3959">
      <c r="A3959" s="3" t="s">
        <v>2629</v>
      </c>
      <c r="B3959" s="4" t="s">
        <v>5873</v>
      </c>
      <c r="C3959" s="4" t="s">
        <v>634</v>
      </c>
      <c r="D3959" s="4" t="s">
        <v>635</v>
      </c>
      <c r="E3959" s="4" t="s">
        <v>636</v>
      </c>
      <c r="F3959" s="4" t="s">
        <v>14</v>
      </c>
      <c r="G3959" s="4" t="s">
        <v>5916</v>
      </c>
    </row>
    <row r="3960">
      <c r="A3960" s="3" t="s">
        <v>2629</v>
      </c>
      <c r="B3960" s="4" t="s">
        <v>5917</v>
      </c>
      <c r="C3960" s="4" t="s">
        <v>634</v>
      </c>
      <c r="D3960" s="4" t="s">
        <v>635</v>
      </c>
      <c r="E3960" s="4" t="s">
        <v>636</v>
      </c>
      <c r="F3960" s="4" t="s">
        <v>14</v>
      </c>
      <c r="G3960" s="4" t="s">
        <v>5918</v>
      </c>
    </row>
    <row r="3961">
      <c r="A3961" s="3" t="s">
        <v>2629</v>
      </c>
      <c r="B3961" s="4" t="s">
        <v>5919</v>
      </c>
      <c r="C3961" s="4" t="s">
        <v>634</v>
      </c>
      <c r="D3961" s="4" t="s">
        <v>635</v>
      </c>
      <c r="E3961" s="4" t="s">
        <v>636</v>
      </c>
      <c r="F3961" s="4" t="s">
        <v>14</v>
      </c>
      <c r="G3961" s="4" t="s">
        <v>5920</v>
      </c>
    </row>
    <row r="3962">
      <c r="A3962" s="3" t="s">
        <v>2629</v>
      </c>
      <c r="B3962" s="4" t="s">
        <v>5921</v>
      </c>
      <c r="C3962" s="4" t="s">
        <v>634</v>
      </c>
      <c r="D3962" s="4" t="s">
        <v>635</v>
      </c>
      <c r="E3962" s="4" t="s">
        <v>636</v>
      </c>
      <c r="F3962" s="4" t="s">
        <v>14</v>
      </c>
      <c r="G3962" s="4" t="s">
        <v>5922</v>
      </c>
    </row>
    <row r="3963">
      <c r="A3963" s="3" t="s">
        <v>2629</v>
      </c>
      <c r="B3963" s="4" t="s">
        <v>5923</v>
      </c>
      <c r="C3963" s="4" t="s">
        <v>634</v>
      </c>
      <c r="D3963" s="4" t="s">
        <v>635</v>
      </c>
      <c r="E3963" s="4" t="s">
        <v>636</v>
      </c>
      <c r="F3963" s="4" t="s">
        <v>14</v>
      </c>
      <c r="G3963" s="4" t="s">
        <v>5924</v>
      </c>
    </row>
    <row r="3964">
      <c r="A3964" s="3" t="s">
        <v>2629</v>
      </c>
      <c r="B3964" s="4" t="s">
        <v>5925</v>
      </c>
      <c r="C3964" s="4" t="s">
        <v>634</v>
      </c>
      <c r="D3964" s="4" t="s">
        <v>635</v>
      </c>
      <c r="E3964" s="4" t="s">
        <v>636</v>
      </c>
      <c r="F3964" s="4" t="s">
        <v>14</v>
      </c>
      <c r="G3964" s="4" t="s">
        <v>5926</v>
      </c>
    </row>
    <row r="3965">
      <c r="A3965" s="3" t="s">
        <v>2629</v>
      </c>
      <c r="B3965" s="4" t="s">
        <v>5927</v>
      </c>
      <c r="C3965" s="4" t="s">
        <v>634</v>
      </c>
      <c r="D3965" s="4" t="s">
        <v>635</v>
      </c>
      <c r="E3965" s="4" t="s">
        <v>636</v>
      </c>
      <c r="F3965" s="4" t="s">
        <v>14</v>
      </c>
      <c r="G3965" s="4" t="s">
        <v>5928</v>
      </c>
    </row>
    <row r="3966">
      <c r="A3966" s="3" t="s">
        <v>2629</v>
      </c>
      <c r="B3966" s="4" t="s">
        <v>5929</v>
      </c>
      <c r="C3966" s="4" t="s">
        <v>634</v>
      </c>
      <c r="D3966" s="4" t="s">
        <v>635</v>
      </c>
      <c r="E3966" s="4" t="s">
        <v>636</v>
      </c>
      <c r="F3966" s="4" t="s">
        <v>14</v>
      </c>
      <c r="G3966" s="4" t="s">
        <v>5930</v>
      </c>
    </row>
    <row r="3967">
      <c r="A3967" s="3" t="s">
        <v>2629</v>
      </c>
      <c r="B3967" s="4" t="s">
        <v>5931</v>
      </c>
      <c r="C3967" s="4" t="s">
        <v>634</v>
      </c>
      <c r="D3967" s="4" t="s">
        <v>635</v>
      </c>
      <c r="E3967" s="4" t="s">
        <v>636</v>
      </c>
      <c r="F3967" s="4" t="s">
        <v>14</v>
      </c>
      <c r="G3967" s="4" t="s">
        <v>5932</v>
      </c>
    </row>
    <row r="3968">
      <c r="A3968" s="3" t="s">
        <v>2629</v>
      </c>
      <c r="B3968" s="4" t="s">
        <v>5933</v>
      </c>
      <c r="C3968" s="4" t="s">
        <v>634</v>
      </c>
      <c r="D3968" s="4" t="s">
        <v>635</v>
      </c>
      <c r="E3968" s="4" t="s">
        <v>636</v>
      </c>
      <c r="F3968" s="4" t="s">
        <v>14</v>
      </c>
      <c r="G3968" s="4" t="s">
        <v>5934</v>
      </c>
    </row>
    <row r="3969">
      <c r="A3969" s="3" t="s">
        <v>2629</v>
      </c>
      <c r="B3969" s="4" t="s">
        <v>5935</v>
      </c>
      <c r="C3969" s="4" t="s">
        <v>634</v>
      </c>
      <c r="D3969" s="4" t="s">
        <v>635</v>
      </c>
      <c r="E3969" s="4" t="s">
        <v>636</v>
      </c>
      <c r="F3969" s="4" t="s">
        <v>14</v>
      </c>
      <c r="G3969" s="4" t="s">
        <v>5936</v>
      </c>
    </row>
    <row r="3970">
      <c r="A3970" s="3" t="s">
        <v>2629</v>
      </c>
      <c r="B3970" s="4" t="s">
        <v>5937</v>
      </c>
      <c r="C3970" s="4" t="s">
        <v>634</v>
      </c>
      <c r="D3970" s="4" t="s">
        <v>635</v>
      </c>
      <c r="E3970" s="4" t="s">
        <v>636</v>
      </c>
      <c r="F3970" s="4" t="s">
        <v>14</v>
      </c>
      <c r="G3970" s="4" t="s">
        <v>5938</v>
      </c>
    </row>
    <row r="3971">
      <c r="A3971" s="3" t="s">
        <v>2629</v>
      </c>
      <c r="B3971" s="4" t="s">
        <v>5939</v>
      </c>
      <c r="C3971" s="4" t="s">
        <v>634</v>
      </c>
      <c r="D3971" s="4" t="s">
        <v>635</v>
      </c>
      <c r="E3971" s="4" t="s">
        <v>636</v>
      </c>
      <c r="F3971" s="4" t="s">
        <v>14</v>
      </c>
      <c r="G3971" s="4" t="s">
        <v>5940</v>
      </c>
    </row>
    <row r="3972">
      <c r="A3972" s="3" t="s">
        <v>2629</v>
      </c>
      <c r="B3972" s="4" t="s">
        <v>5941</v>
      </c>
      <c r="C3972" s="4" t="s">
        <v>634</v>
      </c>
      <c r="D3972" s="4" t="s">
        <v>635</v>
      </c>
      <c r="E3972" s="4" t="s">
        <v>636</v>
      </c>
      <c r="F3972" s="4" t="s">
        <v>14</v>
      </c>
      <c r="G3972" s="4" t="s">
        <v>5942</v>
      </c>
    </row>
    <row r="3973">
      <c r="A3973" s="3" t="s">
        <v>2629</v>
      </c>
      <c r="B3973" s="4" t="s">
        <v>5943</v>
      </c>
      <c r="C3973" s="4" t="s">
        <v>634</v>
      </c>
      <c r="D3973" s="4" t="s">
        <v>635</v>
      </c>
      <c r="E3973" s="4" t="s">
        <v>636</v>
      </c>
      <c r="F3973" s="4" t="s">
        <v>14</v>
      </c>
      <c r="G3973" s="4" t="s">
        <v>5944</v>
      </c>
    </row>
    <row r="3974">
      <c r="A3974" s="3" t="s">
        <v>2629</v>
      </c>
      <c r="B3974" s="4" t="s">
        <v>5945</v>
      </c>
      <c r="C3974" s="4" t="s">
        <v>634</v>
      </c>
      <c r="D3974" s="4" t="s">
        <v>635</v>
      </c>
      <c r="E3974" s="4" t="s">
        <v>636</v>
      </c>
      <c r="F3974" s="4" t="s">
        <v>14</v>
      </c>
      <c r="G3974" s="4" t="s">
        <v>5946</v>
      </c>
    </row>
    <row r="3975">
      <c r="A3975" s="3" t="s">
        <v>2629</v>
      </c>
      <c r="B3975" s="4" t="s">
        <v>5947</v>
      </c>
      <c r="C3975" s="4" t="s">
        <v>634</v>
      </c>
      <c r="D3975" s="4" t="s">
        <v>635</v>
      </c>
      <c r="E3975" s="4" t="s">
        <v>636</v>
      </c>
      <c r="F3975" s="4" t="s">
        <v>14</v>
      </c>
      <c r="G3975" s="4" t="s">
        <v>5948</v>
      </c>
    </row>
    <row r="3976">
      <c r="A3976" s="3" t="s">
        <v>2629</v>
      </c>
      <c r="B3976" s="4" t="s">
        <v>5949</v>
      </c>
      <c r="C3976" s="4" t="s">
        <v>634</v>
      </c>
      <c r="D3976" s="4" t="s">
        <v>635</v>
      </c>
      <c r="E3976" s="4" t="s">
        <v>636</v>
      </c>
      <c r="F3976" s="4" t="s">
        <v>14</v>
      </c>
      <c r="G3976" s="4" t="s">
        <v>5950</v>
      </c>
    </row>
    <row r="3977">
      <c r="A3977" s="3" t="s">
        <v>2629</v>
      </c>
      <c r="B3977" s="4" t="s">
        <v>5951</v>
      </c>
      <c r="C3977" s="4" t="s">
        <v>634</v>
      </c>
      <c r="D3977" s="4" t="s">
        <v>635</v>
      </c>
      <c r="E3977" s="4" t="s">
        <v>636</v>
      </c>
      <c r="F3977" s="4" t="s">
        <v>14</v>
      </c>
      <c r="G3977" s="4" t="s">
        <v>5952</v>
      </c>
    </row>
    <row r="3978">
      <c r="A3978" s="3" t="s">
        <v>2629</v>
      </c>
      <c r="B3978" s="4" t="s">
        <v>5953</v>
      </c>
      <c r="C3978" s="4" t="s">
        <v>634</v>
      </c>
      <c r="D3978" s="4" t="s">
        <v>635</v>
      </c>
      <c r="E3978" s="4" t="s">
        <v>636</v>
      </c>
      <c r="F3978" s="4" t="s">
        <v>14</v>
      </c>
      <c r="G3978" s="4" t="s">
        <v>5954</v>
      </c>
    </row>
    <row r="3979">
      <c r="A3979" s="3" t="s">
        <v>3822</v>
      </c>
      <c r="B3979" s="4" t="s">
        <v>5912</v>
      </c>
      <c r="C3979" s="4" t="s">
        <v>634</v>
      </c>
      <c r="D3979" s="4" t="s">
        <v>635</v>
      </c>
      <c r="E3979" s="4" t="s">
        <v>636</v>
      </c>
      <c r="F3979" s="4" t="s">
        <v>14</v>
      </c>
      <c r="G3979" s="4" t="s">
        <v>5955</v>
      </c>
    </row>
    <row r="3980">
      <c r="A3980" s="3" t="s">
        <v>3822</v>
      </c>
      <c r="B3980" s="4" t="s">
        <v>5956</v>
      </c>
      <c r="C3980" s="4" t="s">
        <v>634</v>
      </c>
      <c r="D3980" s="4" t="s">
        <v>635</v>
      </c>
      <c r="E3980" s="4" t="s">
        <v>636</v>
      </c>
      <c r="F3980" s="4" t="s">
        <v>14</v>
      </c>
      <c r="G3980" s="4" t="s">
        <v>5957</v>
      </c>
    </row>
    <row r="3981">
      <c r="A3981" s="3" t="s">
        <v>3822</v>
      </c>
      <c r="B3981" s="4" t="s">
        <v>5958</v>
      </c>
      <c r="C3981" s="4" t="s">
        <v>634</v>
      </c>
      <c r="D3981" s="4" t="s">
        <v>635</v>
      </c>
      <c r="E3981" s="4" t="s">
        <v>636</v>
      </c>
      <c r="F3981" s="4" t="s">
        <v>14</v>
      </c>
      <c r="G3981" s="4" t="s">
        <v>5959</v>
      </c>
    </row>
    <row r="3982">
      <c r="A3982" s="3" t="s">
        <v>3822</v>
      </c>
      <c r="B3982" s="4" t="s">
        <v>5914</v>
      </c>
      <c r="C3982" s="4" t="s">
        <v>634</v>
      </c>
      <c r="D3982" s="4" t="s">
        <v>635</v>
      </c>
      <c r="E3982" s="4" t="s">
        <v>636</v>
      </c>
      <c r="F3982" s="4" t="s">
        <v>14</v>
      </c>
      <c r="G3982" s="4" t="s">
        <v>5960</v>
      </c>
    </row>
    <row r="3983">
      <c r="A3983" s="3" t="s">
        <v>3822</v>
      </c>
      <c r="B3983" s="4" t="s">
        <v>5873</v>
      </c>
      <c r="C3983" s="4" t="s">
        <v>634</v>
      </c>
      <c r="D3983" s="4" t="s">
        <v>635</v>
      </c>
      <c r="E3983" s="4" t="s">
        <v>636</v>
      </c>
      <c r="F3983" s="4" t="s">
        <v>14</v>
      </c>
      <c r="G3983" s="4" t="s">
        <v>5961</v>
      </c>
    </row>
    <row r="3984">
      <c r="A3984" s="3" t="s">
        <v>3822</v>
      </c>
      <c r="B3984" s="4" t="s">
        <v>5917</v>
      </c>
      <c r="C3984" s="4" t="s">
        <v>634</v>
      </c>
      <c r="D3984" s="4" t="s">
        <v>635</v>
      </c>
      <c r="E3984" s="4" t="s">
        <v>636</v>
      </c>
      <c r="F3984" s="4" t="s">
        <v>14</v>
      </c>
      <c r="G3984" s="4" t="s">
        <v>5962</v>
      </c>
    </row>
    <row r="3985">
      <c r="A3985" s="3" t="s">
        <v>3822</v>
      </c>
      <c r="B3985" s="4" t="s">
        <v>5919</v>
      </c>
      <c r="C3985" s="4" t="s">
        <v>634</v>
      </c>
      <c r="D3985" s="4" t="s">
        <v>635</v>
      </c>
      <c r="E3985" s="4" t="s">
        <v>636</v>
      </c>
      <c r="F3985" s="4" t="s">
        <v>14</v>
      </c>
      <c r="G3985" s="4" t="s">
        <v>5963</v>
      </c>
    </row>
    <row r="3986">
      <c r="A3986" s="3" t="s">
        <v>3822</v>
      </c>
      <c r="B3986" s="4" t="s">
        <v>5921</v>
      </c>
      <c r="C3986" s="4" t="s">
        <v>634</v>
      </c>
      <c r="D3986" s="4" t="s">
        <v>635</v>
      </c>
      <c r="E3986" s="4" t="s">
        <v>636</v>
      </c>
      <c r="F3986" s="4" t="s">
        <v>14</v>
      </c>
      <c r="G3986" s="4" t="s">
        <v>5964</v>
      </c>
    </row>
    <row r="3987">
      <c r="A3987" s="3" t="s">
        <v>3822</v>
      </c>
      <c r="B3987" s="4" t="s">
        <v>5965</v>
      </c>
      <c r="C3987" s="4" t="s">
        <v>634</v>
      </c>
      <c r="D3987" s="4" t="s">
        <v>635</v>
      </c>
      <c r="E3987" s="4" t="s">
        <v>636</v>
      </c>
      <c r="F3987" s="4" t="s">
        <v>14</v>
      </c>
      <c r="G3987" s="4" t="s">
        <v>5966</v>
      </c>
    </row>
    <row r="3988">
      <c r="A3988" s="3" t="s">
        <v>3822</v>
      </c>
      <c r="B3988" s="4" t="s">
        <v>5967</v>
      </c>
      <c r="C3988" s="4" t="s">
        <v>634</v>
      </c>
      <c r="D3988" s="4" t="s">
        <v>635</v>
      </c>
      <c r="E3988" s="4" t="s">
        <v>636</v>
      </c>
      <c r="F3988" s="4" t="s">
        <v>14</v>
      </c>
      <c r="G3988" s="4" t="s">
        <v>5968</v>
      </c>
    </row>
    <row r="3989">
      <c r="A3989" s="3" t="s">
        <v>3822</v>
      </c>
      <c r="B3989" s="4" t="s">
        <v>5923</v>
      </c>
      <c r="C3989" s="4" t="s">
        <v>634</v>
      </c>
      <c r="D3989" s="4" t="s">
        <v>635</v>
      </c>
      <c r="E3989" s="4" t="s">
        <v>636</v>
      </c>
      <c r="F3989" s="4" t="s">
        <v>14</v>
      </c>
      <c r="G3989" s="4" t="s">
        <v>5969</v>
      </c>
    </row>
    <row r="3990">
      <c r="A3990" s="3" t="s">
        <v>3822</v>
      </c>
      <c r="B3990" s="4" t="s">
        <v>5925</v>
      </c>
      <c r="C3990" s="4" t="s">
        <v>634</v>
      </c>
      <c r="D3990" s="4" t="s">
        <v>635</v>
      </c>
      <c r="E3990" s="4" t="s">
        <v>636</v>
      </c>
      <c r="F3990" s="4" t="s">
        <v>14</v>
      </c>
      <c r="G3990" s="4" t="s">
        <v>5970</v>
      </c>
    </row>
    <row r="3991">
      <c r="A3991" s="3" t="s">
        <v>3822</v>
      </c>
      <c r="B3991" s="4" t="s">
        <v>5927</v>
      </c>
      <c r="C3991" s="4" t="s">
        <v>634</v>
      </c>
      <c r="D3991" s="4" t="s">
        <v>635</v>
      </c>
      <c r="E3991" s="4" t="s">
        <v>636</v>
      </c>
      <c r="F3991" s="4" t="s">
        <v>14</v>
      </c>
      <c r="G3991" s="4" t="s">
        <v>5971</v>
      </c>
    </row>
    <row r="3992">
      <c r="A3992" s="3" t="s">
        <v>3822</v>
      </c>
      <c r="B3992" s="4" t="s">
        <v>5929</v>
      </c>
      <c r="C3992" s="4" t="s">
        <v>634</v>
      </c>
      <c r="D3992" s="4" t="s">
        <v>635</v>
      </c>
      <c r="E3992" s="4" t="s">
        <v>636</v>
      </c>
      <c r="F3992" s="4" t="s">
        <v>14</v>
      </c>
      <c r="G3992" s="4" t="s">
        <v>5972</v>
      </c>
    </row>
    <row r="3993">
      <c r="A3993" s="3" t="s">
        <v>3822</v>
      </c>
      <c r="B3993" s="4" t="s">
        <v>5931</v>
      </c>
      <c r="C3993" s="4" t="s">
        <v>634</v>
      </c>
      <c r="D3993" s="4" t="s">
        <v>635</v>
      </c>
      <c r="E3993" s="4" t="s">
        <v>636</v>
      </c>
      <c r="F3993" s="4" t="s">
        <v>14</v>
      </c>
      <c r="G3993" s="4" t="s">
        <v>5973</v>
      </c>
    </row>
    <row r="3994">
      <c r="A3994" s="3" t="s">
        <v>3822</v>
      </c>
      <c r="B3994" s="4" t="s">
        <v>5974</v>
      </c>
      <c r="C3994" s="4" t="s">
        <v>634</v>
      </c>
      <c r="D3994" s="4" t="s">
        <v>635</v>
      </c>
      <c r="E3994" s="4" t="s">
        <v>636</v>
      </c>
      <c r="F3994" s="4" t="s">
        <v>14</v>
      </c>
      <c r="G3994" s="4" t="s">
        <v>5975</v>
      </c>
    </row>
    <row r="3995">
      <c r="A3995" s="3" t="s">
        <v>3822</v>
      </c>
      <c r="B3995" s="4" t="s">
        <v>5933</v>
      </c>
      <c r="C3995" s="4" t="s">
        <v>634</v>
      </c>
      <c r="D3995" s="4" t="s">
        <v>635</v>
      </c>
      <c r="E3995" s="4" t="s">
        <v>636</v>
      </c>
      <c r="F3995" s="4" t="s">
        <v>14</v>
      </c>
      <c r="G3995" s="4" t="s">
        <v>5976</v>
      </c>
    </row>
    <row r="3996">
      <c r="A3996" s="3" t="s">
        <v>3822</v>
      </c>
      <c r="B3996" s="4" t="s">
        <v>5935</v>
      </c>
      <c r="C3996" s="4" t="s">
        <v>634</v>
      </c>
      <c r="D3996" s="4" t="s">
        <v>635</v>
      </c>
      <c r="E3996" s="4" t="s">
        <v>636</v>
      </c>
      <c r="F3996" s="4" t="s">
        <v>14</v>
      </c>
      <c r="G3996" s="4" t="s">
        <v>5977</v>
      </c>
    </row>
    <row r="3997">
      <c r="A3997" s="3" t="s">
        <v>3822</v>
      </c>
      <c r="B3997" s="4" t="s">
        <v>5937</v>
      </c>
      <c r="C3997" s="4" t="s">
        <v>634</v>
      </c>
      <c r="D3997" s="4" t="s">
        <v>635</v>
      </c>
      <c r="E3997" s="4" t="s">
        <v>636</v>
      </c>
      <c r="F3997" s="4" t="s">
        <v>14</v>
      </c>
      <c r="G3997" s="4" t="s">
        <v>5978</v>
      </c>
    </row>
    <row r="3998">
      <c r="A3998" s="3" t="s">
        <v>3822</v>
      </c>
      <c r="B3998" s="4" t="s">
        <v>5939</v>
      </c>
      <c r="C3998" s="4" t="s">
        <v>634</v>
      </c>
      <c r="D3998" s="4" t="s">
        <v>635</v>
      </c>
      <c r="E3998" s="4" t="s">
        <v>636</v>
      </c>
      <c r="F3998" s="4" t="s">
        <v>14</v>
      </c>
      <c r="G3998" s="4" t="s">
        <v>5979</v>
      </c>
    </row>
    <row r="3999">
      <c r="A3999" s="3" t="s">
        <v>3822</v>
      </c>
      <c r="B3999" s="4" t="s">
        <v>5941</v>
      </c>
      <c r="C3999" s="4" t="s">
        <v>634</v>
      </c>
      <c r="D3999" s="4" t="s">
        <v>635</v>
      </c>
      <c r="E3999" s="4" t="s">
        <v>636</v>
      </c>
      <c r="F3999" s="4" t="s">
        <v>14</v>
      </c>
      <c r="G3999" s="4" t="s">
        <v>5980</v>
      </c>
    </row>
    <row r="4000">
      <c r="A4000" s="3" t="s">
        <v>3822</v>
      </c>
      <c r="B4000" s="4" t="s">
        <v>5943</v>
      </c>
      <c r="C4000" s="4" t="s">
        <v>634</v>
      </c>
      <c r="D4000" s="4" t="s">
        <v>635</v>
      </c>
      <c r="E4000" s="4" t="s">
        <v>636</v>
      </c>
      <c r="F4000" s="4" t="s">
        <v>14</v>
      </c>
      <c r="G4000" s="4" t="s">
        <v>5981</v>
      </c>
    </row>
    <row r="4001">
      <c r="A4001" s="3" t="s">
        <v>3822</v>
      </c>
      <c r="B4001" s="4" t="s">
        <v>5945</v>
      </c>
      <c r="C4001" s="4" t="s">
        <v>634</v>
      </c>
      <c r="D4001" s="4" t="s">
        <v>635</v>
      </c>
      <c r="E4001" s="4" t="s">
        <v>636</v>
      </c>
      <c r="F4001" s="4" t="s">
        <v>14</v>
      </c>
      <c r="G4001" s="4" t="s">
        <v>5982</v>
      </c>
    </row>
    <row r="4002">
      <c r="A4002" s="3" t="s">
        <v>3822</v>
      </c>
      <c r="B4002" s="4" t="s">
        <v>5983</v>
      </c>
      <c r="C4002" s="4" t="s">
        <v>634</v>
      </c>
      <c r="D4002" s="4" t="s">
        <v>635</v>
      </c>
      <c r="E4002" s="4" t="s">
        <v>636</v>
      </c>
      <c r="F4002" s="4" t="s">
        <v>14</v>
      </c>
      <c r="G4002" s="4" t="s">
        <v>5984</v>
      </c>
    </row>
    <row r="4003">
      <c r="A4003" s="3" t="s">
        <v>3822</v>
      </c>
      <c r="B4003" s="4" t="s">
        <v>5947</v>
      </c>
      <c r="C4003" s="4" t="s">
        <v>634</v>
      </c>
      <c r="D4003" s="4" t="s">
        <v>635</v>
      </c>
      <c r="E4003" s="4" t="s">
        <v>636</v>
      </c>
      <c r="F4003" s="4" t="s">
        <v>14</v>
      </c>
      <c r="G4003" s="4" t="s">
        <v>5985</v>
      </c>
    </row>
    <row r="4004">
      <c r="A4004" s="3" t="s">
        <v>3822</v>
      </c>
      <c r="B4004" s="4" t="s">
        <v>5949</v>
      </c>
      <c r="C4004" s="4" t="s">
        <v>634</v>
      </c>
      <c r="D4004" s="4" t="s">
        <v>635</v>
      </c>
      <c r="E4004" s="4" t="s">
        <v>636</v>
      </c>
      <c r="F4004" s="4" t="s">
        <v>14</v>
      </c>
      <c r="G4004" s="4" t="s">
        <v>5986</v>
      </c>
    </row>
    <row r="4005">
      <c r="A4005" s="3" t="s">
        <v>3822</v>
      </c>
      <c r="B4005" s="4" t="s">
        <v>5951</v>
      </c>
      <c r="C4005" s="4" t="s">
        <v>634</v>
      </c>
      <c r="D4005" s="4" t="s">
        <v>635</v>
      </c>
      <c r="E4005" s="4" t="s">
        <v>636</v>
      </c>
      <c r="F4005" s="4" t="s">
        <v>14</v>
      </c>
      <c r="G4005" s="4" t="s">
        <v>5987</v>
      </c>
    </row>
    <row r="4006">
      <c r="A4006" s="3" t="s">
        <v>3822</v>
      </c>
      <c r="B4006" s="4" t="s">
        <v>5953</v>
      </c>
      <c r="C4006" s="4" t="s">
        <v>634</v>
      </c>
      <c r="D4006" s="4" t="s">
        <v>635</v>
      </c>
      <c r="E4006" s="4" t="s">
        <v>636</v>
      </c>
      <c r="F4006" s="4" t="s">
        <v>14</v>
      </c>
      <c r="G4006" s="4" t="s">
        <v>5988</v>
      </c>
    </row>
    <row r="4007">
      <c r="A4007" s="3" t="s">
        <v>4411</v>
      </c>
      <c r="B4007" s="4" t="s">
        <v>5912</v>
      </c>
      <c r="C4007" s="4" t="s">
        <v>634</v>
      </c>
      <c r="D4007" s="4" t="s">
        <v>635</v>
      </c>
      <c r="E4007" s="4" t="s">
        <v>636</v>
      </c>
      <c r="F4007" s="4" t="s">
        <v>14</v>
      </c>
      <c r="G4007" s="4" t="s">
        <v>5989</v>
      </c>
    </row>
    <row r="4008">
      <c r="A4008" s="3" t="s">
        <v>4411</v>
      </c>
      <c r="B4008" s="4" t="s">
        <v>5956</v>
      </c>
      <c r="C4008" s="4" t="s">
        <v>634</v>
      </c>
      <c r="D4008" s="4" t="s">
        <v>635</v>
      </c>
      <c r="E4008" s="4" t="s">
        <v>636</v>
      </c>
      <c r="F4008" s="4" t="s">
        <v>14</v>
      </c>
      <c r="G4008" s="4" t="s">
        <v>5990</v>
      </c>
    </row>
    <row r="4009">
      <c r="A4009" s="3" t="s">
        <v>4411</v>
      </c>
      <c r="B4009" s="4" t="s">
        <v>5991</v>
      </c>
      <c r="C4009" s="4" t="s">
        <v>634</v>
      </c>
      <c r="D4009" s="4" t="s">
        <v>635</v>
      </c>
      <c r="E4009" s="4" t="s">
        <v>636</v>
      </c>
      <c r="F4009" s="4" t="s">
        <v>14</v>
      </c>
      <c r="G4009" s="4" t="s">
        <v>5992</v>
      </c>
    </row>
    <row r="4010">
      <c r="A4010" s="3" t="s">
        <v>4411</v>
      </c>
      <c r="B4010" s="4" t="s">
        <v>5958</v>
      </c>
      <c r="C4010" s="4" t="s">
        <v>634</v>
      </c>
      <c r="D4010" s="4" t="s">
        <v>635</v>
      </c>
      <c r="E4010" s="4" t="s">
        <v>636</v>
      </c>
      <c r="F4010" s="4" t="s">
        <v>14</v>
      </c>
      <c r="G4010" s="4" t="s">
        <v>5993</v>
      </c>
    </row>
    <row r="4011">
      <c r="A4011" s="3" t="s">
        <v>4411</v>
      </c>
      <c r="B4011" s="4" t="s">
        <v>5914</v>
      </c>
      <c r="C4011" s="4" t="s">
        <v>634</v>
      </c>
      <c r="D4011" s="4" t="s">
        <v>635</v>
      </c>
      <c r="E4011" s="4" t="s">
        <v>636</v>
      </c>
      <c r="F4011" s="4" t="s">
        <v>14</v>
      </c>
      <c r="G4011" s="4" t="s">
        <v>5994</v>
      </c>
    </row>
    <row r="4012">
      <c r="A4012" s="3" t="s">
        <v>4411</v>
      </c>
      <c r="B4012" s="4" t="s">
        <v>5873</v>
      </c>
      <c r="C4012" s="4" t="s">
        <v>634</v>
      </c>
      <c r="D4012" s="4" t="s">
        <v>635</v>
      </c>
      <c r="E4012" s="4" t="s">
        <v>636</v>
      </c>
      <c r="F4012" s="4" t="s">
        <v>14</v>
      </c>
      <c r="G4012" s="4" t="s">
        <v>5995</v>
      </c>
    </row>
    <row r="4013">
      <c r="A4013" s="3" t="s">
        <v>4411</v>
      </c>
      <c r="B4013" s="4" t="s">
        <v>5917</v>
      </c>
      <c r="C4013" s="4" t="s">
        <v>634</v>
      </c>
      <c r="D4013" s="4" t="s">
        <v>635</v>
      </c>
      <c r="E4013" s="4" t="s">
        <v>636</v>
      </c>
      <c r="F4013" s="4" t="s">
        <v>14</v>
      </c>
      <c r="G4013" s="4" t="s">
        <v>5996</v>
      </c>
    </row>
    <row r="4014">
      <c r="A4014" s="3" t="s">
        <v>4411</v>
      </c>
      <c r="B4014" s="4" t="s">
        <v>5919</v>
      </c>
      <c r="C4014" s="4" t="s">
        <v>634</v>
      </c>
      <c r="D4014" s="4" t="s">
        <v>635</v>
      </c>
      <c r="E4014" s="4" t="s">
        <v>636</v>
      </c>
      <c r="F4014" s="4" t="s">
        <v>14</v>
      </c>
      <c r="G4014" s="4" t="s">
        <v>5997</v>
      </c>
    </row>
    <row r="4015">
      <c r="A4015" s="3" t="s">
        <v>4411</v>
      </c>
      <c r="B4015" s="4" t="s">
        <v>5921</v>
      </c>
      <c r="C4015" s="4" t="s">
        <v>634</v>
      </c>
      <c r="D4015" s="4" t="s">
        <v>635</v>
      </c>
      <c r="E4015" s="4" t="s">
        <v>636</v>
      </c>
      <c r="F4015" s="4" t="s">
        <v>14</v>
      </c>
      <c r="G4015" s="4" t="s">
        <v>5998</v>
      </c>
    </row>
    <row r="4016">
      <c r="A4016" s="3" t="s">
        <v>4411</v>
      </c>
      <c r="B4016" s="4" t="s">
        <v>5965</v>
      </c>
      <c r="C4016" s="4" t="s">
        <v>634</v>
      </c>
      <c r="D4016" s="4" t="s">
        <v>635</v>
      </c>
      <c r="E4016" s="4" t="s">
        <v>636</v>
      </c>
      <c r="F4016" s="4" t="s">
        <v>14</v>
      </c>
      <c r="G4016" s="4" t="s">
        <v>5999</v>
      </c>
    </row>
    <row r="4017">
      <c r="A4017" s="3" t="s">
        <v>4411</v>
      </c>
      <c r="B4017" s="4" t="s">
        <v>5967</v>
      </c>
      <c r="C4017" s="4" t="s">
        <v>634</v>
      </c>
      <c r="D4017" s="4" t="s">
        <v>635</v>
      </c>
      <c r="E4017" s="4" t="s">
        <v>636</v>
      </c>
      <c r="F4017" s="4" t="s">
        <v>14</v>
      </c>
      <c r="G4017" s="4" t="s">
        <v>6000</v>
      </c>
    </row>
    <row r="4018">
      <c r="A4018" s="3" t="s">
        <v>4411</v>
      </c>
      <c r="B4018" s="4" t="s">
        <v>5923</v>
      </c>
      <c r="C4018" s="4" t="s">
        <v>634</v>
      </c>
      <c r="D4018" s="4" t="s">
        <v>635</v>
      </c>
      <c r="E4018" s="4" t="s">
        <v>636</v>
      </c>
      <c r="F4018" s="4" t="s">
        <v>14</v>
      </c>
      <c r="G4018" s="4" t="s">
        <v>6001</v>
      </c>
    </row>
    <row r="4019">
      <c r="A4019" s="3" t="s">
        <v>4411</v>
      </c>
      <c r="B4019" s="4" t="s">
        <v>5925</v>
      </c>
      <c r="C4019" s="4" t="s">
        <v>634</v>
      </c>
      <c r="D4019" s="4" t="s">
        <v>635</v>
      </c>
      <c r="E4019" s="4" t="s">
        <v>636</v>
      </c>
      <c r="F4019" s="4" t="s">
        <v>14</v>
      </c>
      <c r="G4019" s="4" t="s">
        <v>6002</v>
      </c>
    </row>
    <row r="4020">
      <c r="A4020" s="3" t="s">
        <v>4411</v>
      </c>
      <c r="B4020" s="4" t="s">
        <v>5927</v>
      </c>
      <c r="C4020" s="4" t="s">
        <v>634</v>
      </c>
      <c r="D4020" s="4" t="s">
        <v>635</v>
      </c>
      <c r="E4020" s="4" t="s">
        <v>636</v>
      </c>
      <c r="F4020" s="4" t="s">
        <v>14</v>
      </c>
      <c r="G4020" s="4" t="s">
        <v>6003</v>
      </c>
    </row>
    <row r="4021">
      <c r="A4021" s="3" t="s">
        <v>4411</v>
      </c>
      <c r="B4021" s="4" t="s">
        <v>5929</v>
      </c>
      <c r="C4021" s="4" t="s">
        <v>634</v>
      </c>
      <c r="D4021" s="4" t="s">
        <v>635</v>
      </c>
      <c r="E4021" s="4" t="s">
        <v>636</v>
      </c>
      <c r="F4021" s="4" t="s">
        <v>14</v>
      </c>
      <c r="G4021" s="4" t="s">
        <v>6004</v>
      </c>
    </row>
    <row r="4022">
      <c r="A4022" s="3" t="s">
        <v>4411</v>
      </c>
      <c r="B4022" s="4" t="s">
        <v>5931</v>
      </c>
      <c r="C4022" s="4" t="s">
        <v>634</v>
      </c>
      <c r="D4022" s="4" t="s">
        <v>635</v>
      </c>
      <c r="E4022" s="4" t="s">
        <v>636</v>
      </c>
      <c r="F4022" s="4" t="s">
        <v>14</v>
      </c>
      <c r="G4022" s="4" t="s">
        <v>6005</v>
      </c>
    </row>
    <row r="4023">
      <c r="A4023" s="3" t="s">
        <v>4411</v>
      </c>
      <c r="B4023" s="4" t="s">
        <v>5974</v>
      </c>
      <c r="C4023" s="4" t="s">
        <v>634</v>
      </c>
      <c r="D4023" s="4" t="s">
        <v>635</v>
      </c>
      <c r="E4023" s="4" t="s">
        <v>636</v>
      </c>
      <c r="F4023" s="4" t="s">
        <v>14</v>
      </c>
      <c r="G4023" s="4" t="s">
        <v>6006</v>
      </c>
    </row>
    <row r="4024">
      <c r="A4024" s="3" t="s">
        <v>4411</v>
      </c>
      <c r="B4024" s="4" t="s">
        <v>5933</v>
      </c>
      <c r="C4024" s="4" t="s">
        <v>634</v>
      </c>
      <c r="D4024" s="4" t="s">
        <v>635</v>
      </c>
      <c r="E4024" s="4" t="s">
        <v>636</v>
      </c>
      <c r="F4024" s="4" t="s">
        <v>14</v>
      </c>
      <c r="G4024" s="4" t="s">
        <v>6007</v>
      </c>
    </row>
    <row r="4025">
      <c r="A4025" s="3" t="s">
        <v>4411</v>
      </c>
      <c r="B4025" s="4" t="s">
        <v>5935</v>
      </c>
      <c r="C4025" s="4" t="s">
        <v>634</v>
      </c>
      <c r="D4025" s="4" t="s">
        <v>635</v>
      </c>
      <c r="E4025" s="4" t="s">
        <v>636</v>
      </c>
      <c r="F4025" s="4" t="s">
        <v>14</v>
      </c>
      <c r="G4025" s="4" t="s">
        <v>6008</v>
      </c>
    </row>
    <row r="4026">
      <c r="A4026" s="3" t="s">
        <v>4411</v>
      </c>
      <c r="B4026" s="4" t="s">
        <v>5937</v>
      </c>
      <c r="C4026" s="4" t="s">
        <v>634</v>
      </c>
      <c r="D4026" s="4" t="s">
        <v>635</v>
      </c>
      <c r="E4026" s="4" t="s">
        <v>636</v>
      </c>
      <c r="F4026" s="4" t="s">
        <v>14</v>
      </c>
      <c r="G4026" s="4" t="s">
        <v>6009</v>
      </c>
    </row>
    <row r="4027">
      <c r="A4027" s="3" t="s">
        <v>4411</v>
      </c>
      <c r="B4027" s="4" t="s">
        <v>6010</v>
      </c>
      <c r="C4027" s="4" t="s">
        <v>634</v>
      </c>
      <c r="D4027" s="4" t="s">
        <v>635</v>
      </c>
      <c r="E4027" s="4" t="s">
        <v>636</v>
      </c>
      <c r="F4027" s="4" t="s">
        <v>14</v>
      </c>
      <c r="G4027" s="4" t="s">
        <v>6011</v>
      </c>
    </row>
    <row r="4028">
      <c r="A4028" s="3" t="s">
        <v>4411</v>
      </c>
      <c r="B4028" s="4" t="s">
        <v>5939</v>
      </c>
      <c r="C4028" s="4" t="s">
        <v>634</v>
      </c>
      <c r="D4028" s="4" t="s">
        <v>635</v>
      </c>
      <c r="E4028" s="4" t="s">
        <v>636</v>
      </c>
      <c r="F4028" s="4" t="s">
        <v>14</v>
      </c>
      <c r="G4028" s="4" t="s">
        <v>6012</v>
      </c>
    </row>
    <row r="4029">
      <c r="A4029" s="3" t="s">
        <v>4411</v>
      </c>
      <c r="B4029" s="4" t="s">
        <v>5941</v>
      </c>
      <c r="C4029" s="4" t="s">
        <v>634</v>
      </c>
      <c r="D4029" s="4" t="s">
        <v>635</v>
      </c>
      <c r="E4029" s="4" t="s">
        <v>636</v>
      </c>
      <c r="F4029" s="4" t="s">
        <v>14</v>
      </c>
      <c r="G4029" s="4" t="s">
        <v>6013</v>
      </c>
    </row>
    <row r="4030">
      <c r="A4030" s="3" t="s">
        <v>4411</v>
      </c>
      <c r="B4030" s="4" t="s">
        <v>5943</v>
      </c>
      <c r="C4030" s="4" t="s">
        <v>634</v>
      </c>
      <c r="D4030" s="4" t="s">
        <v>635</v>
      </c>
      <c r="E4030" s="4" t="s">
        <v>636</v>
      </c>
      <c r="F4030" s="4" t="s">
        <v>14</v>
      </c>
      <c r="G4030" s="4" t="s">
        <v>6014</v>
      </c>
    </row>
    <row r="4031">
      <c r="A4031" s="3" t="s">
        <v>4411</v>
      </c>
      <c r="B4031" s="4" t="s">
        <v>5945</v>
      </c>
      <c r="C4031" s="4" t="s">
        <v>634</v>
      </c>
      <c r="D4031" s="4" t="s">
        <v>635</v>
      </c>
      <c r="E4031" s="4" t="s">
        <v>636</v>
      </c>
      <c r="F4031" s="4" t="s">
        <v>14</v>
      </c>
      <c r="G4031" s="4" t="s">
        <v>6015</v>
      </c>
    </row>
    <row r="4032">
      <c r="A4032" s="3" t="s">
        <v>4411</v>
      </c>
      <c r="B4032" s="4" t="s">
        <v>5983</v>
      </c>
      <c r="C4032" s="4" t="s">
        <v>634</v>
      </c>
      <c r="D4032" s="4" t="s">
        <v>635</v>
      </c>
      <c r="E4032" s="4" t="s">
        <v>636</v>
      </c>
      <c r="F4032" s="4" t="s">
        <v>14</v>
      </c>
      <c r="G4032" s="4" t="s">
        <v>6016</v>
      </c>
    </row>
    <row r="4033">
      <c r="A4033" s="3" t="s">
        <v>4411</v>
      </c>
      <c r="B4033" s="4" t="s">
        <v>5947</v>
      </c>
      <c r="C4033" s="4" t="s">
        <v>634</v>
      </c>
      <c r="D4033" s="4" t="s">
        <v>635</v>
      </c>
      <c r="E4033" s="4" t="s">
        <v>636</v>
      </c>
      <c r="F4033" s="4" t="s">
        <v>14</v>
      </c>
      <c r="G4033" s="4" t="s">
        <v>6017</v>
      </c>
    </row>
    <row r="4034">
      <c r="A4034" s="3" t="s">
        <v>4411</v>
      </c>
      <c r="B4034" s="4" t="s">
        <v>6018</v>
      </c>
      <c r="C4034" s="4" t="s">
        <v>634</v>
      </c>
      <c r="D4034" s="4" t="s">
        <v>635</v>
      </c>
      <c r="E4034" s="4" t="s">
        <v>636</v>
      </c>
      <c r="F4034" s="4" t="s">
        <v>14</v>
      </c>
      <c r="G4034" s="4" t="s">
        <v>6019</v>
      </c>
    </row>
    <row r="4035">
      <c r="A4035" s="3" t="s">
        <v>4411</v>
      </c>
      <c r="B4035" s="4" t="s">
        <v>5949</v>
      </c>
      <c r="C4035" s="4" t="s">
        <v>634</v>
      </c>
      <c r="D4035" s="4" t="s">
        <v>635</v>
      </c>
      <c r="E4035" s="4" t="s">
        <v>636</v>
      </c>
      <c r="F4035" s="4" t="s">
        <v>14</v>
      </c>
      <c r="G4035" s="4" t="s">
        <v>6020</v>
      </c>
    </row>
    <row r="4036">
      <c r="A4036" s="3" t="s">
        <v>4411</v>
      </c>
      <c r="B4036" s="4" t="s">
        <v>5951</v>
      </c>
      <c r="C4036" s="4" t="s">
        <v>634</v>
      </c>
      <c r="D4036" s="4" t="s">
        <v>635</v>
      </c>
      <c r="E4036" s="4" t="s">
        <v>636</v>
      </c>
      <c r="F4036" s="4" t="s">
        <v>14</v>
      </c>
      <c r="G4036" s="4" t="s">
        <v>6021</v>
      </c>
    </row>
    <row r="4037">
      <c r="A4037" s="3" t="s">
        <v>4411</v>
      </c>
      <c r="B4037" s="4" t="s">
        <v>5953</v>
      </c>
      <c r="C4037" s="4" t="s">
        <v>634</v>
      </c>
      <c r="D4037" s="4" t="s">
        <v>635</v>
      </c>
      <c r="E4037" s="4" t="s">
        <v>636</v>
      </c>
      <c r="F4037" s="4" t="s">
        <v>14</v>
      </c>
      <c r="G4037" s="4" t="s">
        <v>6022</v>
      </c>
    </row>
    <row r="4038">
      <c r="A4038" s="3" t="s">
        <v>4411</v>
      </c>
      <c r="B4038" s="4" t="s">
        <v>5912</v>
      </c>
      <c r="C4038" s="4" t="s">
        <v>634</v>
      </c>
      <c r="D4038" s="4" t="s">
        <v>635</v>
      </c>
      <c r="E4038" s="4" t="s">
        <v>636</v>
      </c>
      <c r="F4038" s="4" t="s">
        <v>14</v>
      </c>
      <c r="G4038" s="4" t="s">
        <v>6023</v>
      </c>
    </row>
    <row r="4039">
      <c r="A4039" s="3" t="s">
        <v>4411</v>
      </c>
      <c r="B4039" s="4" t="s">
        <v>5956</v>
      </c>
      <c r="C4039" s="4" t="s">
        <v>634</v>
      </c>
      <c r="D4039" s="4" t="s">
        <v>635</v>
      </c>
      <c r="E4039" s="4" t="s">
        <v>636</v>
      </c>
      <c r="F4039" s="4" t="s">
        <v>14</v>
      </c>
      <c r="G4039" s="4" t="s">
        <v>6024</v>
      </c>
    </row>
    <row r="4040">
      <c r="A4040" s="3" t="s">
        <v>4411</v>
      </c>
      <c r="B4040" s="4" t="s">
        <v>5991</v>
      </c>
      <c r="C4040" s="4" t="s">
        <v>634</v>
      </c>
      <c r="D4040" s="4" t="s">
        <v>635</v>
      </c>
      <c r="E4040" s="4" t="s">
        <v>636</v>
      </c>
      <c r="F4040" s="4" t="s">
        <v>14</v>
      </c>
      <c r="G4040" s="4" t="s">
        <v>6025</v>
      </c>
    </row>
    <row r="4041">
      <c r="A4041" s="3" t="s">
        <v>4411</v>
      </c>
      <c r="B4041" s="4" t="s">
        <v>5958</v>
      </c>
      <c r="C4041" s="4" t="s">
        <v>634</v>
      </c>
      <c r="D4041" s="4" t="s">
        <v>635</v>
      </c>
      <c r="E4041" s="4" t="s">
        <v>636</v>
      </c>
      <c r="F4041" s="4" t="s">
        <v>14</v>
      </c>
      <c r="G4041" s="4" t="s">
        <v>6026</v>
      </c>
    </row>
    <row r="4042">
      <c r="A4042" s="3" t="s">
        <v>4411</v>
      </c>
      <c r="B4042" s="4" t="s">
        <v>5914</v>
      </c>
      <c r="C4042" s="4" t="s">
        <v>634</v>
      </c>
      <c r="D4042" s="4" t="s">
        <v>635</v>
      </c>
      <c r="E4042" s="4" t="s">
        <v>636</v>
      </c>
      <c r="F4042" s="4" t="s">
        <v>14</v>
      </c>
      <c r="G4042" s="4" t="s">
        <v>6027</v>
      </c>
    </row>
    <row r="4043">
      <c r="A4043" s="3" t="s">
        <v>4411</v>
      </c>
      <c r="B4043" s="4" t="s">
        <v>5873</v>
      </c>
      <c r="C4043" s="4" t="s">
        <v>634</v>
      </c>
      <c r="D4043" s="4" t="s">
        <v>635</v>
      </c>
      <c r="E4043" s="4" t="s">
        <v>636</v>
      </c>
      <c r="F4043" s="4" t="s">
        <v>14</v>
      </c>
      <c r="G4043" s="4" t="s">
        <v>6028</v>
      </c>
    </row>
    <row r="4044">
      <c r="A4044" s="3" t="s">
        <v>4411</v>
      </c>
      <c r="B4044" s="4" t="s">
        <v>5917</v>
      </c>
      <c r="C4044" s="4" t="s">
        <v>634</v>
      </c>
      <c r="D4044" s="4" t="s">
        <v>635</v>
      </c>
      <c r="E4044" s="4" t="s">
        <v>636</v>
      </c>
      <c r="F4044" s="4" t="s">
        <v>14</v>
      </c>
      <c r="G4044" s="4" t="s">
        <v>6029</v>
      </c>
    </row>
    <row r="4045">
      <c r="A4045" s="3" t="s">
        <v>4411</v>
      </c>
      <c r="B4045" s="4" t="s">
        <v>5919</v>
      </c>
      <c r="C4045" s="4" t="s">
        <v>634</v>
      </c>
      <c r="D4045" s="4" t="s">
        <v>635</v>
      </c>
      <c r="E4045" s="4" t="s">
        <v>636</v>
      </c>
      <c r="F4045" s="4" t="s">
        <v>14</v>
      </c>
      <c r="G4045" s="4" t="s">
        <v>6030</v>
      </c>
    </row>
    <row r="4046">
      <c r="A4046" s="3" t="s">
        <v>4411</v>
      </c>
      <c r="B4046" s="4" t="s">
        <v>5921</v>
      </c>
      <c r="C4046" s="4" t="s">
        <v>634</v>
      </c>
      <c r="D4046" s="4" t="s">
        <v>635</v>
      </c>
      <c r="E4046" s="4" t="s">
        <v>636</v>
      </c>
      <c r="F4046" s="4" t="s">
        <v>14</v>
      </c>
      <c r="G4046" s="4" t="s">
        <v>6031</v>
      </c>
    </row>
    <row r="4047">
      <c r="A4047" s="3" t="s">
        <v>4411</v>
      </c>
      <c r="B4047" s="4" t="s">
        <v>5965</v>
      </c>
      <c r="C4047" s="4" t="s">
        <v>634</v>
      </c>
      <c r="D4047" s="4" t="s">
        <v>635</v>
      </c>
      <c r="E4047" s="4" t="s">
        <v>636</v>
      </c>
      <c r="F4047" s="4" t="s">
        <v>14</v>
      </c>
      <c r="G4047" s="4" t="s">
        <v>6032</v>
      </c>
    </row>
    <row r="4048">
      <c r="A4048" s="3" t="s">
        <v>4411</v>
      </c>
      <c r="B4048" s="4" t="s">
        <v>5967</v>
      </c>
      <c r="C4048" s="4" t="s">
        <v>634</v>
      </c>
      <c r="D4048" s="4" t="s">
        <v>635</v>
      </c>
      <c r="E4048" s="4" t="s">
        <v>636</v>
      </c>
      <c r="F4048" s="4" t="s">
        <v>14</v>
      </c>
      <c r="G4048" s="4" t="s">
        <v>6033</v>
      </c>
    </row>
    <row r="4049">
      <c r="A4049" s="3" t="s">
        <v>4411</v>
      </c>
      <c r="B4049" s="4" t="s">
        <v>5923</v>
      </c>
      <c r="C4049" s="4" t="s">
        <v>634</v>
      </c>
      <c r="D4049" s="4" t="s">
        <v>635</v>
      </c>
      <c r="E4049" s="4" t="s">
        <v>636</v>
      </c>
      <c r="F4049" s="4" t="s">
        <v>14</v>
      </c>
      <c r="G4049" s="4" t="s">
        <v>6034</v>
      </c>
    </row>
    <row r="4050">
      <c r="A4050" s="3" t="s">
        <v>4411</v>
      </c>
      <c r="B4050" s="4" t="s">
        <v>5925</v>
      </c>
      <c r="C4050" s="4" t="s">
        <v>634</v>
      </c>
      <c r="D4050" s="4" t="s">
        <v>635</v>
      </c>
      <c r="E4050" s="4" t="s">
        <v>636</v>
      </c>
      <c r="F4050" s="4" t="s">
        <v>14</v>
      </c>
      <c r="G4050" s="4" t="s">
        <v>6035</v>
      </c>
    </row>
    <row r="4051">
      <c r="A4051" s="3" t="s">
        <v>4411</v>
      </c>
      <c r="B4051" s="4" t="s">
        <v>5927</v>
      </c>
      <c r="C4051" s="4" t="s">
        <v>634</v>
      </c>
      <c r="D4051" s="4" t="s">
        <v>635</v>
      </c>
      <c r="E4051" s="4" t="s">
        <v>636</v>
      </c>
      <c r="F4051" s="4" t="s">
        <v>14</v>
      </c>
      <c r="G4051" s="4" t="s">
        <v>6036</v>
      </c>
    </row>
    <row r="4052">
      <c r="A4052" s="3" t="s">
        <v>4411</v>
      </c>
      <c r="B4052" s="4" t="s">
        <v>5929</v>
      </c>
      <c r="C4052" s="4" t="s">
        <v>634</v>
      </c>
      <c r="D4052" s="4" t="s">
        <v>635</v>
      </c>
      <c r="E4052" s="4" t="s">
        <v>636</v>
      </c>
      <c r="F4052" s="4" t="s">
        <v>14</v>
      </c>
      <c r="G4052" s="4" t="s">
        <v>6037</v>
      </c>
    </row>
    <row r="4053">
      <c r="A4053" s="3" t="s">
        <v>4411</v>
      </c>
      <c r="B4053" s="4" t="s">
        <v>5931</v>
      </c>
      <c r="C4053" s="4" t="s">
        <v>634</v>
      </c>
      <c r="D4053" s="4" t="s">
        <v>635</v>
      </c>
      <c r="E4053" s="4" t="s">
        <v>636</v>
      </c>
      <c r="F4053" s="4" t="s">
        <v>14</v>
      </c>
      <c r="G4053" s="4" t="s">
        <v>6038</v>
      </c>
    </row>
    <row r="4054">
      <c r="A4054" s="3" t="s">
        <v>4411</v>
      </c>
      <c r="B4054" s="4" t="s">
        <v>5974</v>
      </c>
      <c r="C4054" s="4" t="s">
        <v>634</v>
      </c>
      <c r="D4054" s="4" t="s">
        <v>635</v>
      </c>
      <c r="E4054" s="4" t="s">
        <v>636</v>
      </c>
      <c r="F4054" s="4" t="s">
        <v>14</v>
      </c>
      <c r="G4054" s="4" t="s">
        <v>6039</v>
      </c>
    </row>
    <row r="4055">
      <c r="A4055" s="3" t="s">
        <v>4411</v>
      </c>
      <c r="B4055" s="4" t="s">
        <v>5933</v>
      </c>
      <c r="C4055" s="4" t="s">
        <v>634</v>
      </c>
      <c r="D4055" s="4" t="s">
        <v>635</v>
      </c>
      <c r="E4055" s="4" t="s">
        <v>636</v>
      </c>
      <c r="F4055" s="4" t="s">
        <v>14</v>
      </c>
      <c r="G4055" s="4" t="s">
        <v>6040</v>
      </c>
    </row>
    <row r="4056">
      <c r="A4056" s="3" t="s">
        <v>4411</v>
      </c>
      <c r="B4056" s="4" t="s">
        <v>5935</v>
      </c>
      <c r="C4056" s="4" t="s">
        <v>634</v>
      </c>
      <c r="D4056" s="4" t="s">
        <v>635</v>
      </c>
      <c r="E4056" s="4" t="s">
        <v>636</v>
      </c>
      <c r="F4056" s="4" t="s">
        <v>14</v>
      </c>
      <c r="G4056" s="4" t="s">
        <v>6041</v>
      </c>
    </row>
    <row r="4057">
      <c r="A4057" s="3" t="s">
        <v>4411</v>
      </c>
      <c r="B4057" s="4" t="s">
        <v>5937</v>
      </c>
      <c r="C4057" s="4" t="s">
        <v>634</v>
      </c>
      <c r="D4057" s="4" t="s">
        <v>635</v>
      </c>
      <c r="E4057" s="4" t="s">
        <v>636</v>
      </c>
      <c r="F4057" s="4" t="s">
        <v>14</v>
      </c>
      <c r="G4057" s="4" t="s">
        <v>6042</v>
      </c>
    </row>
    <row r="4058">
      <c r="A4058" s="3" t="s">
        <v>4411</v>
      </c>
      <c r="B4058" s="4" t="s">
        <v>6010</v>
      </c>
      <c r="C4058" s="4" t="s">
        <v>634</v>
      </c>
      <c r="D4058" s="4" t="s">
        <v>635</v>
      </c>
      <c r="E4058" s="4" t="s">
        <v>636</v>
      </c>
      <c r="F4058" s="4" t="s">
        <v>14</v>
      </c>
      <c r="G4058" s="4" t="s">
        <v>6043</v>
      </c>
    </row>
    <row r="4059">
      <c r="A4059" s="3" t="s">
        <v>4411</v>
      </c>
      <c r="B4059" s="4" t="s">
        <v>5939</v>
      </c>
      <c r="C4059" s="4" t="s">
        <v>634</v>
      </c>
      <c r="D4059" s="4" t="s">
        <v>635</v>
      </c>
      <c r="E4059" s="4" t="s">
        <v>636</v>
      </c>
      <c r="F4059" s="4" t="s">
        <v>14</v>
      </c>
      <c r="G4059" s="4" t="s">
        <v>6044</v>
      </c>
    </row>
    <row r="4060">
      <c r="A4060" s="3" t="s">
        <v>4411</v>
      </c>
      <c r="B4060" s="4" t="s">
        <v>5941</v>
      </c>
      <c r="C4060" s="4" t="s">
        <v>634</v>
      </c>
      <c r="D4060" s="4" t="s">
        <v>635</v>
      </c>
      <c r="E4060" s="4" t="s">
        <v>636</v>
      </c>
      <c r="F4060" s="4" t="s">
        <v>14</v>
      </c>
      <c r="G4060" s="4" t="s">
        <v>6045</v>
      </c>
    </row>
    <row r="4061">
      <c r="A4061" s="3" t="s">
        <v>4411</v>
      </c>
      <c r="B4061" s="4" t="s">
        <v>5943</v>
      </c>
      <c r="C4061" s="4" t="s">
        <v>634</v>
      </c>
      <c r="D4061" s="4" t="s">
        <v>635</v>
      </c>
      <c r="E4061" s="4" t="s">
        <v>636</v>
      </c>
      <c r="F4061" s="4" t="s">
        <v>14</v>
      </c>
      <c r="G4061" s="4" t="s">
        <v>6046</v>
      </c>
    </row>
    <row r="4062">
      <c r="A4062" s="3" t="s">
        <v>4411</v>
      </c>
      <c r="B4062" s="4" t="s">
        <v>5945</v>
      </c>
      <c r="C4062" s="4" t="s">
        <v>634</v>
      </c>
      <c r="D4062" s="4" t="s">
        <v>635</v>
      </c>
      <c r="E4062" s="4" t="s">
        <v>636</v>
      </c>
      <c r="F4062" s="4" t="s">
        <v>14</v>
      </c>
      <c r="G4062" s="4" t="s">
        <v>6047</v>
      </c>
    </row>
    <row r="4063">
      <c r="A4063" s="3" t="s">
        <v>4411</v>
      </c>
      <c r="B4063" s="4" t="s">
        <v>5983</v>
      </c>
      <c r="C4063" s="4" t="s">
        <v>634</v>
      </c>
      <c r="D4063" s="4" t="s">
        <v>635</v>
      </c>
      <c r="E4063" s="4" t="s">
        <v>636</v>
      </c>
      <c r="F4063" s="4" t="s">
        <v>14</v>
      </c>
      <c r="G4063" s="4" t="s">
        <v>6048</v>
      </c>
    </row>
    <row r="4064">
      <c r="A4064" s="3" t="s">
        <v>4411</v>
      </c>
      <c r="B4064" s="4" t="s">
        <v>5947</v>
      </c>
      <c r="C4064" s="4" t="s">
        <v>634</v>
      </c>
      <c r="D4064" s="4" t="s">
        <v>635</v>
      </c>
      <c r="E4064" s="4" t="s">
        <v>636</v>
      </c>
      <c r="F4064" s="4" t="s">
        <v>14</v>
      </c>
      <c r="G4064" s="4" t="s">
        <v>6049</v>
      </c>
    </row>
    <row r="4065">
      <c r="A4065" s="3" t="s">
        <v>4411</v>
      </c>
      <c r="B4065" s="4" t="s">
        <v>6018</v>
      </c>
      <c r="C4065" s="4" t="s">
        <v>634</v>
      </c>
      <c r="D4065" s="4" t="s">
        <v>635</v>
      </c>
      <c r="E4065" s="4" t="s">
        <v>636</v>
      </c>
      <c r="F4065" s="4" t="s">
        <v>14</v>
      </c>
      <c r="G4065" s="4" t="s">
        <v>6050</v>
      </c>
    </row>
    <row r="4066">
      <c r="A4066" s="3" t="s">
        <v>4411</v>
      </c>
      <c r="B4066" s="4" t="s">
        <v>5949</v>
      </c>
      <c r="C4066" s="4" t="s">
        <v>634</v>
      </c>
      <c r="D4066" s="4" t="s">
        <v>635</v>
      </c>
      <c r="E4066" s="4" t="s">
        <v>636</v>
      </c>
      <c r="F4066" s="4" t="s">
        <v>14</v>
      </c>
      <c r="G4066" s="4" t="s">
        <v>6051</v>
      </c>
    </row>
    <row r="4067">
      <c r="A4067" s="3" t="s">
        <v>4411</v>
      </c>
      <c r="B4067" s="4" t="s">
        <v>5951</v>
      </c>
      <c r="C4067" s="4" t="s">
        <v>634</v>
      </c>
      <c r="D4067" s="4" t="s">
        <v>635</v>
      </c>
      <c r="E4067" s="4" t="s">
        <v>636</v>
      </c>
      <c r="F4067" s="4" t="s">
        <v>14</v>
      </c>
      <c r="G4067" s="4" t="s">
        <v>6052</v>
      </c>
    </row>
    <row r="4068">
      <c r="A4068" s="3" t="s">
        <v>4411</v>
      </c>
      <c r="B4068" s="4" t="s">
        <v>5953</v>
      </c>
      <c r="C4068" s="4" t="s">
        <v>634</v>
      </c>
      <c r="D4068" s="4" t="s">
        <v>635</v>
      </c>
      <c r="E4068" s="4" t="s">
        <v>636</v>
      </c>
      <c r="F4068" s="4" t="s">
        <v>14</v>
      </c>
      <c r="G4068" s="4" t="s">
        <v>6053</v>
      </c>
    </row>
    <row r="4069">
      <c r="A4069" s="3" t="s">
        <v>2646</v>
      </c>
      <c r="B4069" s="4" t="s">
        <v>6054</v>
      </c>
      <c r="C4069" s="4" t="s">
        <v>634</v>
      </c>
      <c r="D4069" s="4" t="s">
        <v>635</v>
      </c>
      <c r="E4069" s="4" t="s">
        <v>636</v>
      </c>
      <c r="F4069" s="4" t="s">
        <v>14</v>
      </c>
      <c r="G4069" s="4" t="s">
        <v>6055</v>
      </c>
    </row>
    <row r="4070">
      <c r="A4070" s="3" t="s">
        <v>2646</v>
      </c>
      <c r="B4070" s="4" t="s">
        <v>5912</v>
      </c>
      <c r="C4070" s="4" t="s">
        <v>634</v>
      </c>
      <c r="D4070" s="4" t="s">
        <v>635</v>
      </c>
      <c r="E4070" s="4" t="s">
        <v>636</v>
      </c>
      <c r="F4070" s="4" t="s">
        <v>14</v>
      </c>
      <c r="G4070" s="4" t="s">
        <v>6056</v>
      </c>
    </row>
    <row r="4071">
      <c r="A4071" s="3" t="s">
        <v>2646</v>
      </c>
      <c r="B4071" s="4" t="s">
        <v>5956</v>
      </c>
      <c r="C4071" s="4" t="s">
        <v>634</v>
      </c>
      <c r="D4071" s="4" t="s">
        <v>635</v>
      </c>
      <c r="E4071" s="4" t="s">
        <v>636</v>
      </c>
      <c r="F4071" s="4" t="s">
        <v>14</v>
      </c>
      <c r="G4071" s="4" t="s">
        <v>6057</v>
      </c>
    </row>
    <row r="4072">
      <c r="A4072" s="3" t="s">
        <v>2646</v>
      </c>
      <c r="B4072" s="4" t="s">
        <v>5991</v>
      </c>
      <c r="C4072" s="4" t="s">
        <v>634</v>
      </c>
      <c r="D4072" s="4" t="s">
        <v>635</v>
      </c>
      <c r="E4072" s="4" t="s">
        <v>636</v>
      </c>
      <c r="F4072" s="4" t="s">
        <v>14</v>
      </c>
      <c r="G4072" s="4" t="s">
        <v>6058</v>
      </c>
    </row>
    <row r="4073">
      <c r="A4073" s="3" t="s">
        <v>2646</v>
      </c>
      <c r="B4073" s="4" t="s">
        <v>5958</v>
      </c>
      <c r="C4073" s="4" t="s">
        <v>634</v>
      </c>
      <c r="D4073" s="4" t="s">
        <v>635</v>
      </c>
      <c r="E4073" s="4" t="s">
        <v>636</v>
      </c>
      <c r="F4073" s="4" t="s">
        <v>14</v>
      </c>
      <c r="G4073" s="4" t="s">
        <v>6059</v>
      </c>
    </row>
    <row r="4074">
      <c r="A4074" s="3" t="s">
        <v>2646</v>
      </c>
      <c r="B4074" s="4" t="s">
        <v>5914</v>
      </c>
      <c r="C4074" s="4" t="s">
        <v>634</v>
      </c>
      <c r="D4074" s="4" t="s">
        <v>635</v>
      </c>
      <c r="E4074" s="4" t="s">
        <v>636</v>
      </c>
      <c r="F4074" s="4" t="s">
        <v>14</v>
      </c>
      <c r="G4074" s="4" t="s">
        <v>6060</v>
      </c>
    </row>
    <row r="4075">
      <c r="A4075" s="3" t="s">
        <v>2646</v>
      </c>
      <c r="B4075" s="4" t="s">
        <v>5873</v>
      </c>
      <c r="C4075" s="4" t="s">
        <v>634</v>
      </c>
      <c r="D4075" s="4" t="s">
        <v>635</v>
      </c>
      <c r="E4075" s="4" t="s">
        <v>636</v>
      </c>
      <c r="F4075" s="4" t="s">
        <v>14</v>
      </c>
      <c r="G4075" s="4" t="s">
        <v>6061</v>
      </c>
    </row>
    <row r="4076">
      <c r="A4076" s="3" t="s">
        <v>2646</v>
      </c>
      <c r="B4076" s="4" t="s">
        <v>5917</v>
      </c>
      <c r="C4076" s="4" t="s">
        <v>634</v>
      </c>
      <c r="D4076" s="4" t="s">
        <v>635</v>
      </c>
      <c r="E4076" s="4" t="s">
        <v>636</v>
      </c>
      <c r="F4076" s="4" t="s">
        <v>14</v>
      </c>
      <c r="G4076" s="4" t="s">
        <v>6062</v>
      </c>
    </row>
    <row r="4077">
      <c r="A4077" s="3" t="s">
        <v>2646</v>
      </c>
      <c r="B4077" s="4" t="s">
        <v>5919</v>
      </c>
      <c r="C4077" s="4" t="s">
        <v>634</v>
      </c>
      <c r="D4077" s="4" t="s">
        <v>635</v>
      </c>
      <c r="E4077" s="4" t="s">
        <v>636</v>
      </c>
      <c r="F4077" s="4" t="s">
        <v>14</v>
      </c>
      <c r="G4077" s="4" t="s">
        <v>6063</v>
      </c>
    </row>
    <row r="4078">
      <c r="A4078" s="3" t="s">
        <v>2646</v>
      </c>
      <c r="B4078" s="4" t="s">
        <v>5921</v>
      </c>
      <c r="C4078" s="4" t="s">
        <v>634</v>
      </c>
      <c r="D4078" s="4" t="s">
        <v>635</v>
      </c>
      <c r="E4078" s="4" t="s">
        <v>636</v>
      </c>
      <c r="F4078" s="4" t="s">
        <v>14</v>
      </c>
      <c r="G4078" s="4" t="s">
        <v>6064</v>
      </c>
    </row>
    <row r="4079">
      <c r="A4079" s="3" t="s">
        <v>2646</v>
      </c>
      <c r="B4079" s="4" t="s">
        <v>5965</v>
      </c>
      <c r="C4079" s="4" t="s">
        <v>634</v>
      </c>
      <c r="D4079" s="4" t="s">
        <v>635</v>
      </c>
      <c r="E4079" s="4" t="s">
        <v>636</v>
      </c>
      <c r="F4079" s="4" t="s">
        <v>14</v>
      </c>
      <c r="G4079" s="4" t="s">
        <v>6065</v>
      </c>
    </row>
    <row r="4080">
      <c r="A4080" s="3" t="s">
        <v>2646</v>
      </c>
      <c r="B4080" s="4" t="s">
        <v>5967</v>
      </c>
      <c r="C4080" s="4" t="s">
        <v>634</v>
      </c>
      <c r="D4080" s="4" t="s">
        <v>635</v>
      </c>
      <c r="E4080" s="4" t="s">
        <v>636</v>
      </c>
      <c r="F4080" s="4" t="s">
        <v>14</v>
      </c>
      <c r="G4080" s="4" t="s">
        <v>6066</v>
      </c>
    </row>
    <row r="4081">
      <c r="A4081" s="3" t="s">
        <v>2646</v>
      </c>
      <c r="B4081" s="4" t="s">
        <v>5923</v>
      </c>
      <c r="C4081" s="4" t="s">
        <v>634</v>
      </c>
      <c r="D4081" s="4" t="s">
        <v>635</v>
      </c>
      <c r="E4081" s="4" t="s">
        <v>636</v>
      </c>
      <c r="F4081" s="4" t="s">
        <v>14</v>
      </c>
      <c r="G4081" s="4" t="s">
        <v>6067</v>
      </c>
    </row>
    <row r="4082">
      <c r="A4082" s="3" t="s">
        <v>2646</v>
      </c>
      <c r="B4082" s="4" t="s">
        <v>5925</v>
      </c>
      <c r="C4082" s="4" t="s">
        <v>634</v>
      </c>
      <c r="D4082" s="4" t="s">
        <v>635</v>
      </c>
      <c r="E4082" s="4" t="s">
        <v>636</v>
      </c>
      <c r="F4082" s="4" t="s">
        <v>14</v>
      </c>
      <c r="G4082" s="4" t="s">
        <v>6068</v>
      </c>
    </row>
    <row r="4083">
      <c r="A4083" s="3" t="s">
        <v>2646</v>
      </c>
      <c r="B4083" s="4" t="s">
        <v>6069</v>
      </c>
      <c r="C4083" s="4" t="s">
        <v>634</v>
      </c>
      <c r="D4083" s="4" t="s">
        <v>635</v>
      </c>
      <c r="E4083" s="4" t="s">
        <v>636</v>
      </c>
      <c r="F4083" s="4" t="s">
        <v>14</v>
      </c>
      <c r="G4083" s="4" t="s">
        <v>6070</v>
      </c>
    </row>
    <row r="4084">
      <c r="A4084" s="3" t="s">
        <v>2646</v>
      </c>
      <c r="B4084" s="4" t="s">
        <v>5927</v>
      </c>
      <c r="C4084" s="4" t="s">
        <v>634</v>
      </c>
      <c r="D4084" s="4" t="s">
        <v>635</v>
      </c>
      <c r="E4084" s="4" t="s">
        <v>636</v>
      </c>
      <c r="F4084" s="4" t="s">
        <v>14</v>
      </c>
      <c r="G4084" s="4" t="s">
        <v>6071</v>
      </c>
    </row>
    <row r="4085">
      <c r="A4085" s="3" t="s">
        <v>2646</v>
      </c>
      <c r="B4085" s="4" t="s">
        <v>5929</v>
      </c>
      <c r="C4085" s="4" t="s">
        <v>634</v>
      </c>
      <c r="D4085" s="4" t="s">
        <v>635</v>
      </c>
      <c r="E4085" s="4" t="s">
        <v>636</v>
      </c>
      <c r="F4085" s="4" t="s">
        <v>14</v>
      </c>
      <c r="G4085" s="4" t="s">
        <v>6072</v>
      </c>
    </row>
    <row r="4086">
      <c r="A4086" s="3" t="s">
        <v>2646</v>
      </c>
      <c r="B4086" s="4" t="s">
        <v>5931</v>
      </c>
      <c r="C4086" s="4" t="s">
        <v>634</v>
      </c>
      <c r="D4086" s="4" t="s">
        <v>635</v>
      </c>
      <c r="E4086" s="4" t="s">
        <v>636</v>
      </c>
      <c r="F4086" s="4" t="s">
        <v>14</v>
      </c>
      <c r="G4086" s="4" t="s">
        <v>6073</v>
      </c>
    </row>
    <row r="4087">
      <c r="A4087" s="3" t="s">
        <v>2646</v>
      </c>
      <c r="B4087" s="4" t="s">
        <v>6074</v>
      </c>
      <c r="C4087" s="4" t="s">
        <v>634</v>
      </c>
      <c r="D4087" s="4" t="s">
        <v>635</v>
      </c>
      <c r="E4087" s="4" t="s">
        <v>636</v>
      </c>
      <c r="F4087" s="4" t="s">
        <v>14</v>
      </c>
      <c r="G4087" s="4" t="s">
        <v>6075</v>
      </c>
    </row>
    <row r="4088">
      <c r="A4088" s="3" t="s">
        <v>2646</v>
      </c>
      <c r="B4088" s="4" t="s">
        <v>6076</v>
      </c>
      <c r="C4088" s="4" t="s">
        <v>634</v>
      </c>
      <c r="D4088" s="4" t="s">
        <v>635</v>
      </c>
      <c r="E4088" s="4" t="s">
        <v>636</v>
      </c>
      <c r="F4088" s="4" t="s">
        <v>14</v>
      </c>
      <c r="G4088" s="4" t="s">
        <v>6077</v>
      </c>
    </row>
    <row r="4089">
      <c r="A4089" s="3" t="s">
        <v>2646</v>
      </c>
      <c r="B4089" s="4" t="s">
        <v>5974</v>
      </c>
      <c r="C4089" s="4" t="s">
        <v>634</v>
      </c>
      <c r="D4089" s="4" t="s">
        <v>635</v>
      </c>
      <c r="E4089" s="4" t="s">
        <v>636</v>
      </c>
      <c r="F4089" s="4" t="s">
        <v>14</v>
      </c>
      <c r="G4089" s="4" t="s">
        <v>6078</v>
      </c>
    </row>
    <row r="4090">
      <c r="A4090" s="3" t="s">
        <v>2646</v>
      </c>
      <c r="B4090" s="4" t="s">
        <v>5933</v>
      </c>
      <c r="C4090" s="4" t="s">
        <v>634</v>
      </c>
      <c r="D4090" s="4" t="s">
        <v>635</v>
      </c>
      <c r="E4090" s="4" t="s">
        <v>636</v>
      </c>
      <c r="F4090" s="4" t="s">
        <v>14</v>
      </c>
      <c r="G4090" s="4" t="s">
        <v>6079</v>
      </c>
    </row>
    <row r="4091">
      <c r="A4091" s="3" t="s">
        <v>2646</v>
      </c>
      <c r="B4091" s="4" t="s">
        <v>5935</v>
      </c>
      <c r="C4091" s="4" t="s">
        <v>634</v>
      </c>
      <c r="D4091" s="4" t="s">
        <v>635</v>
      </c>
      <c r="E4091" s="4" t="s">
        <v>636</v>
      </c>
      <c r="F4091" s="4" t="s">
        <v>14</v>
      </c>
      <c r="G4091" s="4" t="s">
        <v>6080</v>
      </c>
    </row>
    <row r="4092">
      <c r="A4092" s="3" t="s">
        <v>2646</v>
      </c>
      <c r="B4092" s="4" t="s">
        <v>5937</v>
      </c>
      <c r="C4092" s="4" t="s">
        <v>634</v>
      </c>
      <c r="D4092" s="4" t="s">
        <v>635</v>
      </c>
      <c r="E4092" s="4" t="s">
        <v>636</v>
      </c>
      <c r="F4092" s="4" t="s">
        <v>14</v>
      </c>
      <c r="G4092" s="4" t="s">
        <v>6081</v>
      </c>
    </row>
    <row r="4093">
      <c r="A4093" s="3" t="s">
        <v>2646</v>
      </c>
      <c r="B4093" s="4" t="s">
        <v>6010</v>
      </c>
      <c r="C4093" s="4" t="s">
        <v>634</v>
      </c>
      <c r="D4093" s="4" t="s">
        <v>635</v>
      </c>
      <c r="E4093" s="4" t="s">
        <v>636</v>
      </c>
      <c r="F4093" s="4" t="s">
        <v>14</v>
      </c>
      <c r="G4093" s="4" t="s">
        <v>6082</v>
      </c>
    </row>
    <row r="4094">
      <c r="A4094" s="3" t="s">
        <v>2646</v>
      </c>
      <c r="B4094" s="4" t="s">
        <v>5939</v>
      </c>
      <c r="C4094" s="4" t="s">
        <v>634</v>
      </c>
      <c r="D4094" s="4" t="s">
        <v>635</v>
      </c>
      <c r="E4094" s="4" t="s">
        <v>636</v>
      </c>
      <c r="F4094" s="4" t="s">
        <v>14</v>
      </c>
      <c r="G4094" s="4" t="s">
        <v>6083</v>
      </c>
    </row>
    <row r="4095">
      <c r="A4095" s="3" t="s">
        <v>2646</v>
      </c>
      <c r="B4095" s="4" t="s">
        <v>5941</v>
      </c>
      <c r="C4095" s="4" t="s">
        <v>634</v>
      </c>
      <c r="D4095" s="4" t="s">
        <v>635</v>
      </c>
      <c r="E4095" s="4" t="s">
        <v>636</v>
      </c>
      <c r="F4095" s="4" t="s">
        <v>14</v>
      </c>
      <c r="G4095" s="4" t="s">
        <v>6084</v>
      </c>
    </row>
    <row r="4096">
      <c r="A4096" s="3" t="s">
        <v>2646</v>
      </c>
      <c r="B4096" s="4" t="s">
        <v>5943</v>
      </c>
      <c r="C4096" s="4" t="s">
        <v>634</v>
      </c>
      <c r="D4096" s="4" t="s">
        <v>635</v>
      </c>
      <c r="E4096" s="4" t="s">
        <v>636</v>
      </c>
      <c r="F4096" s="4" t="s">
        <v>14</v>
      </c>
      <c r="G4096" s="4" t="s">
        <v>6085</v>
      </c>
    </row>
    <row r="4097">
      <c r="A4097" s="3" t="s">
        <v>2646</v>
      </c>
      <c r="B4097" s="4" t="s">
        <v>5945</v>
      </c>
      <c r="C4097" s="4" t="s">
        <v>634</v>
      </c>
      <c r="D4097" s="4" t="s">
        <v>635</v>
      </c>
      <c r="E4097" s="4" t="s">
        <v>636</v>
      </c>
      <c r="F4097" s="4" t="s">
        <v>14</v>
      </c>
      <c r="G4097" s="4" t="s">
        <v>6086</v>
      </c>
    </row>
    <row r="4098">
      <c r="A4098" s="3" t="s">
        <v>2646</v>
      </c>
      <c r="B4098" s="4" t="s">
        <v>5983</v>
      </c>
      <c r="C4098" s="4" t="s">
        <v>634</v>
      </c>
      <c r="D4098" s="4" t="s">
        <v>635</v>
      </c>
      <c r="E4098" s="4" t="s">
        <v>636</v>
      </c>
      <c r="F4098" s="4" t="s">
        <v>14</v>
      </c>
      <c r="G4098" s="4" t="s">
        <v>6087</v>
      </c>
    </row>
    <row r="4099">
      <c r="A4099" s="3" t="s">
        <v>2646</v>
      </c>
      <c r="B4099" s="4" t="s">
        <v>5947</v>
      </c>
      <c r="C4099" s="4" t="s">
        <v>634</v>
      </c>
      <c r="D4099" s="4" t="s">
        <v>635</v>
      </c>
      <c r="E4099" s="4" t="s">
        <v>636</v>
      </c>
      <c r="F4099" s="4" t="s">
        <v>14</v>
      </c>
      <c r="G4099" s="4" t="s">
        <v>6088</v>
      </c>
    </row>
    <row r="4100">
      <c r="A4100" s="3" t="s">
        <v>2646</v>
      </c>
      <c r="B4100" s="4" t="s">
        <v>6018</v>
      </c>
      <c r="C4100" s="4" t="s">
        <v>634</v>
      </c>
      <c r="D4100" s="4" t="s">
        <v>635</v>
      </c>
      <c r="E4100" s="4" t="s">
        <v>636</v>
      </c>
      <c r="F4100" s="4" t="s">
        <v>14</v>
      </c>
      <c r="G4100" s="4" t="s">
        <v>6089</v>
      </c>
    </row>
    <row r="4101">
      <c r="A4101" s="3" t="s">
        <v>2646</v>
      </c>
      <c r="B4101" s="4" t="s">
        <v>5949</v>
      </c>
      <c r="C4101" s="4" t="s">
        <v>634</v>
      </c>
      <c r="D4101" s="4" t="s">
        <v>635</v>
      </c>
      <c r="E4101" s="4" t="s">
        <v>636</v>
      </c>
      <c r="F4101" s="4" t="s">
        <v>14</v>
      </c>
      <c r="G4101" s="4" t="s">
        <v>6090</v>
      </c>
    </row>
    <row r="4102">
      <c r="A4102" s="3" t="s">
        <v>2646</v>
      </c>
      <c r="B4102" s="4" t="s">
        <v>5951</v>
      </c>
      <c r="C4102" s="4" t="s">
        <v>634</v>
      </c>
      <c r="D4102" s="4" t="s">
        <v>635</v>
      </c>
      <c r="E4102" s="4" t="s">
        <v>636</v>
      </c>
      <c r="F4102" s="4" t="s">
        <v>14</v>
      </c>
      <c r="G4102" s="4" t="s">
        <v>6091</v>
      </c>
    </row>
    <row r="4103">
      <c r="A4103" s="3" t="s">
        <v>2646</v>
      </c>
      <c r="B4103" s="4" t="s">
        <v>5953</v>
      </c>
      <c r="C4103" s="4" t="s">
        <v>634</v>
      </c>
      <c r="D4103" s="4" t="s">
        <v>635</v>
      </c>
      <c r="E4103" s="4" t="s">
        <v>636</v>
      </c>
      <c r="F4103" s="4" t="s">
        <v>14</v>
      </c>
      <c r="G4103" s="4" t="s">
        <v>6092</v>
      </c>
    </row>
    <row r="4104">
      <c r="A4104" s="3" t="s">
        <v>2646</v>
      </c>
      <c r="B4104" s="4" t="s">
        <v>6093</v>
      </c>
      <c r="C4104" s="4" t="s">
        <v>634</v>
      </c>
      <c r="D4104" s="4" t="s">
        <v>635</v>
      </c>
      <c r="E4104" s="4" t="s">
        <v>636</v>
      </c>
      <c r="F4104" s="4" t="s">
        <v>14</v>
      </c>
      <c r="G4104" s="4" t="s">
        <v>6094</v>
      </c>
    </row>
    <row r="4105">
      <c r="A4105" s="3" t="s">
        <v>4451</v>
      </c>
      <c r="B4105" s="4" t="s">
        <v>6054</v>
      </c>
      <c r="C4105" s="4" t="s">
        <v>634</v>
      </c>
      <c r="D4105" s="4" t="s">
        <v>635</v>
      </c>
      <c r="E4105" s="4" t="s">
        <v>636</v>
      </c>
      <c r="F4105" s="4" t="s">
        <v>14</v>
      </c>
      <c r="G4105" s="4" t="s">
        <v>6095</v>
      </c>
    </row>
    <row r="4106">
      <c r="A4106" s="3" t="s">
        <v>4451</v>
      </c>
      <c r="B4106" s="4" t="s">
        <v>5949</v>
      </c>
      <c r="C4106" s="4" t="s">
        <v>634</v>
      </c>
      <c r="D4106" s="4" t="s">
        <v>635</v>
      </c>
      <c r="E4106" s="4" t="s">
        <v>636</v>
      </c>
      <c r="F4106" s="4" t="s">
        <v>14</v>
      </c>
      <c r="G4106" s="4" t="s">
        <v>6096</v>
      </c>
    </row>
    <row r="4107">
      <c r="A4107" s="3" t="s">
        <v>4451</v>
      </c>
      <c r="B4107" s="4" t="s">
        <v>5951</v>
      </c>
      <c r="C4107" s="4" t="s">
        <v>634</v>
      </c>
      <c r="D4107" s="4" t="s">
        <v>635</v>
      </c>
      <c r="E4107" s="4" t="s">
        <v>636</v>
      </c>
      <c r="F4107" s="4" t="s">
        <v>14</v>
      </c>
      <c r="G4107" s="4" t="s">
        <v>6097</v>
      </c>
    </row>
    <row r="4108">
      <c r="A4108" s="3" t="s">
        <v>4451</v>
      </c>
      <c r="B4108" s="4" t="s">
        <v>5953</v>
      </c>
      <c r="C4108" s="4" t="s">
        <v>634</v>
      </c>
      <c r="D4108" s="4" t="s">
        <v>635</v>
      </c>
      <c r="E4108" s="4" t="s">
        <v>636</v>
      </c>
      <c r="F4108" s="4" t="s">
        <v>14</v>
      </c>
      <c r="G4108" s="4" t="s">
        <v>6098</v>
      </c>
    </row>
    <row r="4109">
      <c r="A4109" s="3" t="s">
        <v>4451</v>
      </c>
      <c r="B4109" s="4" t="s">
        <v>6093</v>
      </c>
      <c r="C4109" s="4" t="s">
        <v>634</v>
      </c>
      <c r="D4109" s="4" t="s">
        <v>635</v>
      </c>
      <c r="E4109" s="4" t="s">
        <v>636</v>
      </c>
      <c r="F4109" s="4" t="s">
        <v>14</v>
      </c>
      <c r="G4109" s="4" t="s">
        <v>6099</v>
      </c>
    </row>
    <row r="4110">
      <c r="A4110" s="3" t="s">
        <v>4451</v>
      </c>
      <c r="B4110" s="4" t="s">
        <v>6100</v>
      </c>
      <c r="C4110" s="4" t="s">
        <v>634</v>
      </c>
      <c r="D4110" s="4" t="s">
        <v>635</v>
      </c>
      <c r="E4110" s="4" t="s">
        <v>636</v>
      </c>
      <c r="F4110" s="4" t="s">
        <v>14</v>
      </c>
      <c r="G4110" s="4" t="s">
        <v>6101</v>
      </c>
    </row>
    <row r="4111">
      <c r="A4111" s="3" t="s">
        <v>4451</v>
      </c>
      <c r="B4111" s="4" t="s">
        <v>6102</v>
      </c>
      <c r="C4111" s="4" t="s">
        <v>634</v>
      </c>
      <c r="D4111" s="4" t="s">
        <v>635</v>
      </c>
      <c r="E4111" s="4" t="s">
        <v>636</v>
      </c>
      <c r="F4111" s="4" t="s">
        <v>14</v>
      </c>
      <c r="G4111" s="4" t="s">
        <v>6103</v>
      </c>
    </row>
    <row r="4112">
      <c r="A4112" s="3" t="s">
        <v>4451</v>
      </c>
      <c r="B4112" s="4" t="s">
        <v>6104</v>
      </c>
      <c r="C4112" s="4" t="s">
        <v>634</v>
      </c>
      <c r="D4112" s="4" t="s">
        <v>635</v>
      </c>
      <c r="E4112" s="4" t="s">
        <v>636</v>
      </c>
      <c r="F4112" s="4" t="s">
        <v>14</v>
      </c>
      <c r="G4112" s="4" t="s">
        <v>6105</v>
      </c>
    </row>
    <row r="4113">
      <c r="A4113" s="3" t="s">
        <v>4451</v>
      </c>
      <c r="B4113" s="4" t="s">
        <v>6106</v>
      </c>
      <c r="C4113" s="4" t="s">
        <v>634</v>
      </c>
      <c r="D4113" s="4" t="s">
        <v>635</v>
      </c>
      <c r="E4113" s="4" t="s">
        <v>636</v>
      </c>
      <c r="F4113" s="4" t="s">
        <v>14</v>
      </c>
      <c r="G4113" s="4" t="s">
        <v>6107</v>
      </c>
    </row>
    <row r="4114">
      <c r="A4114" s="3" t="s">
        <v>4451</v>
      </c>
      <c r="B4114" s="4" t="s">
        <v>6108</v>
      </c>
      <c r="C4114" s="4" t="s">
        <v>634</v>
      </c>
      <c r="D4114" s="4" t="s">
        <v>635</v>
      </c>
      <c r="E4114" s="4" t="s">
        <v>636</v>
      </c>
      <c r="F4114" s="4" t="s">
        <v>14</v>
      </c>
      <c r="G4114" s="4" t="s">
        <v>6109</v>
      </c>
    </row>
    <row r="4115">
      <c r="A4115" s="3" t="s">
        <v>4451</v>
      </c>
      <c r="B4115" s="4" t="s">
        <v>6110</v>
      </c>
      <c r="C4115" s="4" t="s">
        <v>634</v>
      </c>
      <c r="D4115" s="4" t="s">
        <v>635</v>
      </c>
      <c r="E4115" s="4" t="s">
        <v>636</v>
      </c>
      <c r="F4115" s="4" t="s">
        <v>14</v>
      </c>
      <c r="G4115" s="4" t="s">
        <v>6111</v>
      </c>
    </row>
    <row r="4116">
      <c r="A4116" s="3" t="s">
        <v>4451</v>
      </c>
      <c r="B4116" s="4" t="s">
        <v>6112</v>
      </c>
      <c r="C4116" s="4" t="s">
        <v>634</v>
      </c>
      <c r="D4116" s="4" t="s">
        <v>635</v>
      </c>
      <c r="E4116" s="4" t="s">
        <v>636</v>
      </c>
      <c r="F4116" s="4" t="s">
        <v>14</v>
      </c>
      <c r="G4116" s="4" t="s">
        <v>6113</v>
      </c>
    </row>
    <row r="4117">
      <c r="A4117" s="3" t="s">
        <v>4451</v>
      </c>
      <c r="B4117" s="4" t="s">
        <v>6114</v>
      </c>
      <c r="C4117" s="4" t="s">
        <v>634</v>
      </c>
      <c r="D4117" s="4" t="s">
        <v>635</v>
      </c>
      <c r="E4117" s="4" t="s">
        <v>636</v>
      </c>
      <c r="F4117" s="4" t="s">
        <v>14</v>
      </c>
      <c r="G4117" s="4" t="s">
        <v>6115</v>
      </c>
    </row>
    <row r="4118">
      <c r="A4118" s="3" t="s">
        <v>4451</v>
      </c>
      <c r="B4118" s="4" t="s">
        <v>6116</v>
      </c>
      <c r="C4118" s="4" t="s">
        <v>634</v>
      </c>
      <c r="D4118" s="4" t="s">
        <v>635</v>
      </c>
      <c r="E4118" s="4" t="s">
        <v>636</v>
      </c>
      <c r="F4118" s="4" t="s">
        <v>14</v>
      </c>
      <c r="G4118" s="4" t="s">
        <v>6117</v>
      </c>
    </row>
    <row r="4119">
      <c r="A4119" s="3" t="s">
        <v>4451</v>
      </c>
      <c r="B4119" s="4" t="s">
        <v>6118</v>
      </c>
      <c r="C4119" s="4" t="s">
        <v>634</v>
      </c>
      <c r="D4119" s="4" t="s">
        <v>635</v>
      </c>
      <c r="E4119" s="4" t="s">
        <v>636</v>
      </c>
      <c r="F4119" s="4" t="s">
        <v>14</v>
      </c>
      <c r="G4119" s="4" t="s">
        <v>6119</v>
      </c>
    </row>
    <row r="4120">
      <c r="A4120" s="3" t="s">
        <v>4451</v>
      </c>
      <c r="B4120" s="4" t="s">
        <v>6120</v>
      </c>
      <c r="C4120" s="4" t="s">
        <v>634</v>
      </c>
      <c r="D4120" s="4" t="s">
        <v>635</v>
      </c>
      <c r="E4120" s="4" t="s">
        <v>636</v>
      </c>
      <c r="F4120" s="4" t="s">
        <v>14</v>
      </c>
      <c r="G4120" s="4" t="s">
        <v>6121</v>
      </c>
    </row>
    <row r="4121">
      <c r="A4121" s="3" t="s">
        <v>4451</v>
      </c>
      <c r="B4121" s="4" t="s">
        <v>6122</v>
      </c>
      <c r="C4121" s="4" t="s">
        <v>634</v>
      </c>
      <c r="D4121" s="4" t="s">
        <v>635</v>
      </c>
      <c r="E4121" s="4" t="s">
        <v>636</v>
      </c>
      <c r="F4121" s="4" t="s">
        <v>14</v>
      </c>
      <c r="G4121" s="4" t="s">
        <v>6123</v>
      </c>
    </row>
    <row r="4122">
      <c r="A4122" s="3" t="s">
        <v>4451</v>
      </c>
      <c r="B4122" s="4" t="s">
        <v>6124</v>
      </c>
      <c r="C4122" s="4" t="s">
        <v>634</v>
      </c>
      <c r="D4122" s="4" t="s">
        <v>635</v>
      </c>
      <c r="E4122" s="4" t="s">
        <v>636</v>
      </c>
      <c r="F4122" s="4" t="s">
        <v>14</v>
      </c>
      <c r="G4122" s="4" t="s">
        <v>6125</v>
      </c>
    </row>
    <row r="4123">
      <c r="A4123" s="3" t="s">
        <v>4451</v>
      </c>
      <c r="B4123" s="4" t="s">
        <v>6126</v>
      </c>
      <c r="C4123" s="4" t="s">
        <v>634</v>
      </c>
      <c r="D4123" s="4" t="s">
        <v>635</v>
      </c>
      <c r="E4123" s="4" t="s">
        <v>636</v>
      </c>
      <c r="F4123" s="4" t="s">
        <v>14</v>
      </c>
      <c r="G4123" s="4" t="s">
        <v>6127</v>
      </c>
    </row>
    <row r="4124">
      <c r="A4124" s="3" t="s">
        <v>4451</v>
      </c>
      <c r="B4124" s="4" t="s">
        <v>6128</v>
      </c>
      <c r="C4124" s="4" t="s">
        <v>634</v>
      </c>
      <c r="D4124" s="4" t="s">
        <v>635</v>
      </c>
      <c r="E4124" s="4" t="s">
        <v>636</v>
      </c>
      <c r="F4124" s="4" t="s">
        <v>14</v>
      </c>
      <c r="G4124" s="4" t="s">
        <v>6129</v>
      </c>
    </row>
    <row r="4125">
      <c r="A4125" s="3" t="s">
        <v>4451</v>
      </c>
      <c r="B4125" s="4" t="s">
        <v>6130</v>
      </c>
      <c r="C4125" s="4" t="s">
        <v>634</v>
      </c>
      <c r="D4125" s="4" t="s">
        <v>635</v>
      </c>
      <c r="E4125" s="4" t="s">
        <v>636</v>
      </c>
      <c r="F4125" s="4" t="s">
        <v>14</v>
      </c>
      <c r="G4125" s="4" t="s">
        <v>6131</v>
      </c>
    </row>
    <row r="4126">
      <c r="A4126" s="3" t="s">
        <v>4451</v>
      </c>
      <c r="B4126" s="4" t="s">
        <v>6132</v>
      </c>
      <c r="C4126" s="4" t="s">
        <v>634</v>
      </c>
      <c r="D4126" s="4" t="s">
        <v>635</v>
      </c>
      <c r="E4126" s="4" t="s">
        <v>636</v>
      </c>
      <c r="F4126" s="4" t="s">
        <v>14</v>
      </c>
      <c r="G4126" s="4" t="s">
        <v>6133</v>
      </c>
    </row>
    <row r="4127">
      <c r="A4127" s="3" t="s">
        <v>4451</v>
      </c>
      <c r="B4127" s="4" t="s">
        <v>6134</v>
      </c>
      <c r="C4127" s="4" t="s">
        <v>634</v>
      </c>
      <c r="D4127" s="4" t="s">
        <v>635</v>
      </c>
      <c r="E4127" s="4" t="s">
        <v>636</v>
      </c>
      <c r="F4127" s="4" t="s">
        <v>14</v>
      </c>
      <c r="G4127" s="4" t="s">
        <v>6135</v>
      </c>
    </row>
    <row r="4128">
      <c r="A4128" s="3" t="s">
        <v>4451</v>
      </c>
      <c r="B4128" s="4" t="s">
        <v>6136</v>
      </c>
      <c r="C4128" s="4" t="s">
        <v>634</v>
      </c>
      <c r="D4128" s="4" t="s">
        <v>635</v>
      </c>
      <c r="E4128" s="4" t="s">
        <v>636</v>
      </c>
      <c r="F4128" s="4" t="s">
        <v>14</v>
      </c>
      <c r="G4128" s="4" t="s">
        <v>6137</v>
      </c>
    </row>
    <row r="4129">
      <c r="A4129" s="3" t="s">
        <v>4451</v>
      </c>
      <c r="B4129" s="4" t="s">
        <v>633</v>
      </c>
      <c r="C4129" s="4" t="s">
        <v>634</v>
      </c>
      <c r="D4129" s="4" t="s">
        <v>635</v>
      </c>
      <c r="E4129" s="4" t="s">
        <v>636</v>
      </c>
      <c r="F4129" s="4" t="s">
        <v>14</v>
      </c>
      <c r="G4129" s="4" t="s">
        <v>6138</v>
      </c>
    </row>
    <row r="4130">
      <c r="A4130" s="3" t="s">
        <v>4486</v>
      </c>
      <c r="B4130" s="4" t="s">
        <v>6054</v>
      </c>
      <c r="C4130" s="4" t="s">
        <v>634</v>
      </c>
      <c r="D4130" s="4" t="s">
        <v>635</v>
      </c>
      <c r="E4130" s="4" t="s">
        <v>636</v>
      </c>
      <c r="F4130" s="4" t="s">
        <v>14</v>
      </c>
      <c r="G4130" s="4" t="s">
        <v>6139</v>
      </c>
    </row>
    <row r="4131">
      <c r="A4131" s="3" t="s">
        <v>4486</v>
      </c>
      <c r="B4131" s="4" t="s">
        <v>5951</v>
      </c>
      <c r="C4131" s="4" t="s">
        <v>634</v>
      </c>
      <c r="D4131" s="4" t="s">
        <v>635</v>
      </c>
      <c r="E4131" s="4" t="s">
        <v>636</v>
      </c>
      <c r="F4131" s="4" t="s">
        <v>14</v>
      </c>
      <c r="G4131" s="4" t="s">
        <v>6140</v>
      </c>
    </row>
    <row r="4132">
      <c r="A4132" s="3" t="s">
        <v>4486</v>
      </c>
      <c r="B4132" s="4" t="s">
        <v>5953</v>
      </c>
      <c r="C4132" s="4" t="s">
        <v>634</v>
      </c>
      <c r="D4132" s="4" t="s">
        <v>635</v>
      </c>
      <c r="E4132" s="4" t="s">
        <v>636</v>
      </c>
      <c r="F4132" s="4" t="s">
        <v>14</v>
      </c>
      <c r="G4132" s="4" t="s">
        <v>6141</v>
      </c>
    </row>
    <row r="4133">
      <c r="A4133" s="3" t="s">
        <v>4486</v>
      </c>
      <c r="B4133" s="4" t="s">
        <v>6093</v>
      </c>
      <c r="C4133" s="4" t="s">
        <v>634</v>
      </c>
      <c r="D4133" s="4" t="s">
        <v>635</v>
      </c>
      <c r="E4133" s="4" t="s">
        <v>636</v>
      </c>
      <c r="F4133" s="4" t="s">
        <v>14</v>
      </c>
      <c r="G4133" s="4" t="s">
        <v>6142</v>
      </c>
    </row>
    <row r="4134">
      <c r="A4134" s="3" t="s">
        <v>4486</v>
      </c>
      <c r="B4134" s="4" t="s">
        <v>6100</v>
      </c>
      <c r="C4134" s="4" t="s">
        <v>634</v>
      </c>
      <c r="D4134" s="4" t="s">
        <v>635</v>
      </c>
      <c r="E4134" s="4" t="s">
        <v>636</v>
      </c>
      <c r="F4134" s="4" t="s">
        <v>14</v>
      </c>
      <c r="G4134" s="4" t="s">
        <v>6143</v>
      </c>
    </row>
    <row r="4135">
      <c r="A4135" s="3" t="s">
        <v>4486</v>
      </c>
      <c r="B4135" s="4" t="s">
        <v>6102</v>
      </c>
      <c r="C4135" s="4" t="s">
        <v>634</v>
      </c>
      <c r="D4135" s="4" t="s">
        <v>635</v>
      </c>
      <c r="E4135" s="4" t="s">
        <v>636</v>
      </c>
      <c r="F4135" s="4" t="s">
        <v>14</v>
      </c>
      <c r="G4135" s="4" t="s">
        <v>6144</v>
      </c>
    </row>
    <row r="4136">
      <c r="A4136" s="3" t="s">
        <v>4486</v>
      </c>
      <c r="B4136" s="4" t="s">
        <v>6104</v>
      </c>
      <c r="C4136" s="4" t="s">
        <v>634</v>
      </c>
      <c r="D4136" s="4" t="s">
        <v>635</v>
      </c>
      <c r="E4136" s="4" t="s">
        <v>636</v>
      </c>
      <c r="F4136" s="4" t="s">
        <v>14</v>
      </c>
      <c r="G4136" s="4" t="s">
        <v>6145</v>
      </c>
    </row>
    <row r="4137">
      <c r="A4137" s="3" t="s">
        <v>4486</v>
      </c>
      <c r="B4137" s="4" t="s">
        <v>6106</v>
      </c>
      <c r="C4137" s="4" t="s">
        <v>634</v>
      </c>
      <c r="D4137" s="4" t="s">
        <v>635</v>
      </c>
      <c r="E4137" s="4" t="s">
        <v>636</v>
      </c>
      <c r="F4137" s="4" t="s">
        <v>14</v>
      </c>
      <c r="G4137" s="4" t="s">
        <v>6146</v>
      </c>
    </row>
    <row r="4138">
      <c r="A4138" s="3" t="s">
        <v>4486</v>
      </c>
      <c r="B4138" s="4" t="s">
        <v>6108</v>
      </c>
      <c r="C4138" s="4" t="s">
        <v>634</v>
      </c>
      <c r="D4138" s="4" t="s">
        <v>635</v>
      </c>
      <c r="E4138" s="4" t="s">
        <v>636</v>
      </c>
      <c r="F4138" s="4" t="s">
        <v>14</v>
      </c>
      <c r="G4138" s="4" t="s">
        <v>6147</v>
      </c>
    </row>
    <row r="4139">
      <c r="A4139" s="3" t="s">
        <v>4486</v>
      </c>
      <c r="B4139" s="4" t="s">
        <v>6148</v>
      </c>
      <c r="C4139" s="4" t="s">
        <v>634</v>
      </c>
      <c r="D4139" s="4" t="s">
        <v>635</v>
      </c>
      <c r="E4139" s="4" t="s">
        <v>636</v>
      </c>
      <c r="F4139" s="4" t="s">
        <v>14</v>
      </c>
      <c r="G4139" s="4" t="s">
        <v>6149</v>
      </c>
    </row>
    <row r="4140">
      <c r="A4140" s="3" t="s">
        <v>4486</v>
      </c>
      <c r="B4140" s="4" t="s">
        <v>6110</v>
      </c>
      <c r="C4140" s="4" t="s">
        <v>634</v>
      </c>
      <c r="D4140" s="4" t="s">
        <v>635</v>
      </c>
      <c r="E4140" s="4" t="s">
        <v>636</v>
      </c>
      <c r="F4140" s="4" t="s">
        <v>14</v>
      </c>
      <c r="G4140" s="4" t="s">
        <v>6150</v>
      </c>
    </row>
    <row r="4141">
      <c r="A4141" s="3" t="s">
        <v>4486</v>
      </c>
      <c r="B4141" s="4" t="s">
        <v>6112</v>
      </c>
      <c r="C4141" s="4" t="s">
        <v>634</v>
      </c>
      <c r="D4141" s="4" t="s">
        <v>635</v>
      </c>
      <c r="E4141" s="4" t="s">
        <v>636</v>
      </c>
      <c r="F4141" s="4" t="s">
        <v>14</v>
      </c>
      <c r="G4141" s="4" t="s">
        <v>6151</v>
      </c>
    </row>
    <row r="4142">
      <c r="A4142" s="3" t="s">
        <v>4486</v>
      </c>
      <c r="B4142" s="4" t="s">
        <v>6114</v>
      </c>
      <c r="C4142" s="4" t="s">
        <v>634</v>
      </c>
      <c r="D4142" s="4" t="s">
        <v>635</v>
      </c>
      <c r="E4142" s="4" t="s">
        <v>636</v>
      </c>
      <c r="F4142" s="4" t="s">
        <v>14</v>
      </c>
      <c r="G4142" s="4" t="s">
        <v>6152</v>
      </c>
    </row>
    <row r="4143">
      <c r="A4143" s="3" t="s">
        <v>4486</v>
      </c>
      <c r="B4143" s="4" t="s">
        <v>6116</v>
      </c>
      <c r="C4143" s="4" t="s">
        <v>634</v>
      </c>
      <c r="D4143" s="4" t="s">
        <v>635</v>
      </c>
      <c r="E4143" s="4" t="s">
        <v>636</v>
      </c>
      <c r="F4143" s="4" t="s">
        <v>14</v>
      </c>
      <c r="G4143" s="4" t="s">
        <v>6153</v>
      </c>
    </row>
    <row r="4144">
      <c r="A4144" s="3" t="s">
        <v>4486</v>
      </c>
      <c r="B4144" s="4" t="s">
        <v>6118</v>
      </c>
      <c r="C4144" s="4" t="s">
        <v>634</v>
      </c>
      <c r="D4144" s="4" t="s">
        <v>635</v>
      </c>
      <c r="E4144" s="4" t="s">
        <v>636</v>
      </c>
      <c r="F4144" s="4" t="s">
        <v>14</v>
      </c>
      <c r="G4144" s="4" t="s">
        <v>6154</v>
      </c>
    </row>
    <row r="4145">
      <c r="A4145" s="3" t="s">
        <v>4486</v>
      </c>
      <c r="B4145" s="4" t="s">
        <v>6120</v>
      </c>
      <c r="C4145" s="4" t="s">
        <v>634</v>
      </c>
      <c r="D4145" s="4" t="s">
        <v>635</v>
      </c>
      <c r="E4145" s="4" t="s">
        <v>636</v>
      </c>
      <c r="F4145" s="4" t="s">
        <v>14</v>
      </c>
      <c r="G4145" s="4" t="s">
        <v>6155</v>
      </c>
    </row>
    <row r="4146">
      <c r="A4146" s="3" t="s">
        <v>4486</v>
      </c>
      <c r="B4146" s="4" t="s">
        <v>6122</v>
      </c>
      <c r="C4146" s="4" t="s">
        <v>634</v>
      </c>
      <c r="D4146" s="4" t="s">
        <v>635</v>
      </c>
      <c r="E4146" s="4" t="s">
        <v>636</v>
      </c>
      <c r="F4146" s="4" t="s">
        <v>14</v>
      </c>
      <c r="G4146" s="4" t="s">
        <v>6156</v>
      </c>
    </row>
    <row r="4147">
      <c r="A4147" s="3" t="s">
        <v>4486</v>
      </c>
      <c r="B4147" s="4" t="s">
        <v>6124</v>
      </c>
      <c r="C4147" s="4" t="s">
        <v>634</v>
      </c>
      <c r="D4147" s="4" t="s">
        <v>635</v>
      </c>
      <c r="E4147" s="4" t="s">
        <v>636</v>
      </c>
      <c r="F4147" s="4" t="s">
        <v>14</v>
      </c>
      <c r="G4147" s="4" t="s">
        <v>6157</v>
      </c>
    </row>
    <row r="4148">
      <c r="A4148" s="3" t="s">
        <v>4486</v>
      </c>
      <c r="B4148" s="4" t="s">
        <v>6158</v>
      </c>
      <c r="C4148" s="4" t="s">
        <v>634</v>
      </c>
      <c r="D4148" s="4" t="s">
        <v>635</v>
      </c>
      <c r="E4148" s="4" t="s">
        <v>636</v>
      </c>
      <c r="F4148" s="4" t="s">
        <v>14</v>
      </c>
      <c r="G4148" s="4" t="s">
        <v>6159</v>
      </c>
    </row>
    <row r="4149">
      <c r="A4149" s="3" t="s">
        <v>4486</v>
      </c>
      <c r="B4149" s="4" t="s">
        <v>6126</v>
      </c>
      <c r="C4149" s="4" t="s">
        <v>634</v>
      </c>
      <c r="D4149" s="4" t="s">
        <v>635</v>
      </c>
      <c r="E4149" s="4" t="s">
        <v>636</v>
      </c>
      <c r="F4149" s="4" t="s">
        <v>14</v>
      </c>
      <c r="G4149" s="4" t="s">
        <v>6160</v>
      </c>
    </row>
    <row r="4150">
      <c r="A4150" s="3" t="s">
        <v>4486</v>
      </c>
      <c r="B4150" s="4" t="s">
        <v>6128</v>
      </c>
      <c r="C4150" s="4" t="s">
        <v>634</v>
      </c>
      <c r="D4150" s="4" t="s">
        <v>635</v>
      </c>
      <c r="E4150" s="4" t="s">
        <v>636</v>
      </c>
      <c r="F4150" s="4" t="s">
        <v>14</v>
      </c>
      <c r="G4150" s="4" t="s">
        <v>6161</v>
      </c>
    </row>
    <row r="4151">
      <c r="A4151" s="3" t="s">
        <v>4486</v>
      </c>
      <c r="B4151" s="4" t="s">
        <v>6130</v>
      </c>
      <c r="C4151" s="4" t="s">
        <v>634</v>
      </c>
      <c r="D4151" s="4" t="s">
        <v>635</v>
      </c>
      <c r="E4151" s="4" t="s">
        <v>636</v>
      </c>
      <c r="F4151" s="4" t="s">
        <v>14</v>
      </c>
      <c r="G4151" s="4" t="s">
        <v>6162</v>
      </c>
    </row>
    <row r="4152">
      <c r="A4152" s="3" t="s">
        <v>4486</v>
      </c>
      <c r="B4152" s="4" t="s">
        <v>6132</v>
      </c>
      <c r="C4152" s="4" t="s">
        <v>634</v>
      </c>
      <c r="D4152" s="4" t="s">
        <v>635</v>
      </c>
      <c r="E4152" s="4" t="s">
        <v>636</v>
      </c>
      <c r="F4152" s="4" t="s">
        <v>14</v>
      </c>
      <c r="G4152" s="4" t="s">
        <v>6163</v>
      </c>
    </row>
    <row r="4153">
      <c r="A4153" s="3" t="s">
        <v>4486</v>
      </c>
      <c r="B4153" s="4" t="s">
        <v>6134</v>
      </c>
      <c r="C4153" s="4" t="s">
        <v>634</v>
      </c>
      <c r="D4153" s="4" t="s">
        <v>635</v>
      </c>
      <c r="E4153" s="4" t="s">
        <v>636</v>
      </c>
      <c r="F4153" s="4" t="s">
        <v>14</v>
      </c>
      <c r="G4153" s="4" t="s">
        <v>6164</v>
      </c>
    </row>
    <row r="4154">
      <c r="A4154" s="3" t="s">
        <v>4486</v>
      </c>
      <c r="B4154" s="4" t="s">
        <v>6165</v>
      </c>
      <c r="C4154" s="4" t="s">
        <v>634</v>
      </c>
      <c r="D4154" s="4" t="s">
        <v>635</v>
      </c>
      <c r="E4154" s="4" t="s">
        <v>636</v>
      </c>
      <c r="F4154" s="4" t="s">
        <v>14</v>
      </c>
      <c r="G4154" s="4" t="s">
        <v>6166</v>
      </c>
    </row>
    <row r="4155">
      <c r="A4155" s="3" t="s">
        <v>4486</v>
      </c>
      <c r="B4155" s="4" t="s">
        <v>6136</v>
      </c>
      <c r="C4155" s="4" t="s">
        <v>634</v>
      </c>
      <c r="D4155" s="4" t="s">
        <v>635</v>
      </c>
      <c r="E4155" s="4" t="s">
        <v>636</v>
      </c>
      <c r="F4155" s="4" t="s">
        <v>14</v>
      </c>
      <c r="G4155" s="4" t="s">
        <v>6167</v>
      </c>
    </row>
    <row r="4156">
      <c r="A4156" s="3" t="s">
        <v>4486</v>
      </c>
      <c r="B4156" s="4" t="s">
        <v>633</v>
      </c>
      <c r="C4156" s="4" t="s">
        <v>634</v>
      </c>
      <c r="D4156" s="4" t="s">
        <v>635</v>
      </c>
      <c r="E4156" s="4" t="s">
        <v>636</v>
      </c>
      <c r="F4156" s="4" t="s">
        <v>14</v>
      </c>
      <c r="G4156" s="4" t="s">
        <v>6168</v>
      </c>
    </row>
    <row r="4157">
      <c r="A4157" s="3" t="s">
        <v>4486</v>
      </c>
      <c r="B4157" s="4" t="s">
        <v>6054</v>
      </c>
      <c r="C4157" s="4" t="s">
        <v>634</v>
      </c>
      <c r="D4157" s="4" t="s">
        <v>635</v>
      </c>
      <c r="E4157" s="4" t="s">
        <v>636</v>
      </c>
      <c r="F4157" s="4" t="s">
        <v>14</v>
      </c>
      <c r="G4157" s="4" t="s">
        <v>6169</v>
      </c>
    </row>
    <row r="4158">
      <c r="A4158" s="3" t="s">
        <v>4486</v>
      </c>
      <c r="B4158" s="4" t="s">
        <v>5951</v>
      </c>
      <c r="C4158" s="4" t="s">
        <v>634</v>
      </c>
      <c r="D4158" s="4" t="s">
        <v>635</v>
      </c>
      <c r="E4158" s="4" t="s">
        <v>636</v>
      </c>
      <c r="F4158" s="4" t="s">
        <v>14</v>
      </c>
      <c r="G4158" s="4" t="s">
        <v>6170</v>
      </c>
    </row>
    <row r="4159">
      <c r="A4159" s="3" t="s">
        <v>4486</v>
      </c>
      <c r="B4159" s="4" t="s">
        <v>5953</v>
      </c>
      <c r="C4159" s="4" t="s">
        <v>634</v>
      </c>
      <c r="D4159" s="4" t="s">
        <v>635</v>
      </c>
      <c r="E4159" s="4" t="s">
        <v>636</v>
      </c>
      <c r="F4159" s="4" t="s">
        <v>14</v>
      </c>
      <c r="G4159" s="4" t="s">
        <v>6171</v>
      </c>
    </row>
    <row r="4160">
      <c r="A4160" s="3" t="s">
        <v>4486</v>
      </c>
      <c r="B4160" s="4" t="s">
        <v>6093</v>
      </c>
      <c r="C4160" s="4" t="s">
        <v>634</v>
      </c>
      <c r="D4160" s="4" t="s">
        <v>635</v>
      </c>
      <c r="E4160" s="4" t="s">
        <v>636</v>
      </c>
      <c r="F4160" s="4" t="s">
        <v>14</v>
      </c>
      <c r="G4160" s="4" t="s">
        <v>6172</v>
      </c>
    </row>
    <row r="4161">
      <c r="A4161" s="3" t="s">
        <v>4486</v>
      </c>
      <c r="B4161" s="4" t="s">
        <v>6100</v>
      </c>
      <c r="C4161" s="4" t="s">
        <v>634</v>
      </c>
      <c r="D4161" s="4" t="s">
        <v>635</v>
      </c>
      <c r="E4161" s="4" t="s">
        <v>636</v>
      </c>
      <c r="F4161" s="4" t="s">
        <v>14</v>
      </c>
      <c r="G4161" s="4" t="s">
        <v>6173</v>
      </c>
    </row>
    <row r="4162">
      <c r="A4162" s="3" t="s">
        <v>4486</v>
      </c>
      <c r="B4162" s="4" t="s">
        <v>6102</v>
      </c>
      <c r="C4162" s="4" t="s">
        <v>634</v>
      </c>
      <c r="D4162" s="4" t="s">
        <v>635</v>
      </c>
      <c r="E4162" s="4" t="s">
        <v>636</v>
      </c>
      <c r="F4162" s="4" t="s">
        <v>14</v>
      </c>
      <c r="G4162" s="4" t="s">
        <v>6174</v>
      </c>
    </row>
    <row r="4163">
      <c r="A4163" s="3" t="s">
        <v>4486</v>
      </c>
      <c r="B4163" s="4" t="s">
        <v>6104</v>
      </c>
      <c r="C4163" s="4" t="s">
        <v>634</v>
      </c>
      <c r="D4163" s="4" t="s">
        <v>635</v>
      </c>
      <c r="E4163" s="4" t="s">
        <v>636</v>
      </c>
      <c r="F4163" s="4" t="s">
        <v>14</v>
      </c>
      <c r="G4163" s="4" t="s">
        <v>6175</v>
      </c>
    </row>
    <row r="4164">
      <c r="A4164" s="3" t="s">
        <v>4486</v>
      </c>
      <c r="B4164" s="4" t="s">
        <v>6106</v>
      </c>
      <c r="C4164" s="4" t="s">
        <v>634</v>
      </c>
      <c r="D4164" s="4" t="s">
        <v>635</v>
      </c>
      <c r="E4164" s="4" t="s">
        <v>636</v>
      </c>
      <c r="F4164" s="4" t="s">
        <v>14</v>
      </c>
      <c r="G4164" s="4" t="s">
        <v>6176</v>
      </c>
    </row>
    <row r="4165">
      <c r="A4165" s="3" t="s">
        <v>4486</v>
      </c>
      <c r="B4165" s="4" t="s">
        <v>6108</v>
      </c>
      <c r="C4165" s="4" t="s">
        <v>634</v>
      </c>
      <c r="D4165" s="4" t="s">
        <v>635</v>
      </c>
      <c r="E4165" s="4" t="s">
        <v>636</v>
      </c>
      <c r="F4165" s="4" t="s">
        <v>14</v>
      </c>
      <c r="G4165" s="4" t="s">
        <v>6177</v>
      </c>
    </row>
    <row r="4166">
      <c r="A4166" s="3" t="s">
        <v>4486</v>
      </c>
      <c r="B4166" s="4" t="s">
        <v>6148</v>
      </c>
      <c r="C4166" s="4" t="s">
        <v>634</v>
      </c>
      <c r="D4166" s="4" t="s">
        <v>635</v>
      </c>
      <c r="E4166" s="4" t="s">
        <v>636</v>
      </c>
      <c r="F4166" s="4" t="s">
        <v>14</v>
      </c>
      <c r="G4166" s="4" t="s">
        <v>6178</v>
      </c>
    </row>
    <row r="4167">
      <c r="A4167" s="3" t="s">
        <v>4486</v>
      </c>
      <c r="B4167" s="4" t="s">
        <v>6110</v>
      </c>
      <c r="C4167" s="4" t="s">
        <v>634</v>
      </c>
      <c r="D4167" s="4" t="s">
        <v>635</v>
      </c>
      <c r="E4167" s="4" t="s">
        <v>636</v>
      </c>
      <c r="F4167" s="4" t="s">
        <v>14</v>
      </c>
      <c r="G4167" s="4" t="s">
        <v>6179</v>
      </c>
    </row>
    <row r="4168">
      <c r="A4168" s="3" t="s">
        <v>4486</v>
      </c>
      <c r="B4168" s="4" t="s">
        <v>6112</v>
      </c>
      <c r="C4168" s="4" t="s">
        <v>634</v>
      </c>
      <c r="D4168" s="4" t="s">
        <v>635</v>
      </c>
      <c r="E4168" s="4" t="s">
        <v>636</v>
      </c>
      <c r="F4168" s="4" t="s">
        <v>14</v>
      </c>
      <c r="G4168" s="4" t="s">
        <v>6180</v>
      </c>
    </row>
    <row r="4169">
      <c r="A4169" s="3" t="s">
        <v>4486</v>
      </c>
      <c r="B4169" s="4" t="s">
        <v>6114</v>
      </c>
      <c r="C4169" s="4" t="s">
        <v>634</v>
      </c>
      <c r="D4169" s="4" t="s">
        <v>635</v>
      </c>
      <c r="E4169" s="4" t="s">
        <v>636</v>
      </c>
      <c r="F4169" s="4" t="s">
        <v>14</v>
      </c>
      <c r="G4169" s="4" t="s">
        <v>6181</v>
      </c>
    </row>
    <row r="4170">
      <c r="A4170" s="3" t="s">
        <v>4486</v>
      </c>
      <c r="B4170" s="4" t="s">
        <v>6116</v>
      </c>
      <c r="C4170" s="4" t="s">
        <v>634</v>
      </c>
      <c r="D4170" s="4" t="s">
        <v>635</v>
      </c>
      <c r="E4170" s="4" t="s">
        <v>636</v>
      </c>
      <c r="F4170" s="4" t="s">
        <v>14</v>
      </c>
      <c r="G4170" s="4" t="s">
        <v>6182</v>
      </c>
    </row>
    <row r="4171">
      <c r="A4171" s="3" t="s">
        <v>4486</v>
      </c>
      <c r="B4171" s="4" t="s">
        <v>6118</v>
      </c>
      <c r="C4171" s="4" t="s">
        <v>634</v>
      </c>
      <c r="D4171" s="4" t="s">
        <v>635</v>
      </c>
      <c r="E4171" s="4" t="s">
        <v>636</v>
      </c>
      <c r="F4171" s="4" t="s">
        <v>14</v>
      </c>
      <c r="G4171" s="4" t="s">
        <v>6183</v>
      </c>
    </row>
    <row r="4172">
      <c r="A4172" s="3" t="s">
        <v>4486</v>
      </c>
      <c r="B4172" s="4" t="s">
        <v>6120</v>
      </c>
      <c r="C4172" s="4" t="s">
        <v>634</v>
      </c>
      <c r="D4172" s="4" t="s">
        <v>635</v>
      </c>
      <c r="E4172" s="4" t="s">
        <v>636</v>
      </c>
      <c r="F4172" s="4" t="s">
        <v>14</v>
      </c>
      <c r="G4172" s="4" t="s">
        <v>6184</v>
      </c>
    </row>
    <row r="4173">
      <c r="A4173" s="3" t="s">
        <v>4486</v>
      </c>
      <c r="B4173" s="4" t="s">
        <v>6122</v>
      </c>
      <c r="C4173" s="4" t="s">
        <v>634</v>
      </c>
      <c r="D4173" s="4" t="s">
        <v>635</v>
      </c>
      <c r="E4173" s="4" t="s">
        <v>636</v>
      </c>
      <c r="F4173" s="4" t="s">
        <v>14</v>
      </c>
      <c r="G4173" s="4" t="s">
        <v>6185</v>
      </c>
    </row>
    <row r="4174">
      <c r="A4174" s="3" t="s">
        <v>4486</v>
      </c>
      <c r="B4174" s="4" t="s">
        <v>6124</v>
      </c>
      <c r="C4174" s="4" t="s">
        <v>634</v>
      </c>
      <c r="D4174" s="4" t="s">
        <v>635</v>
      </c>
      <c r="E4174" s="4" t="s">
        <v>636</v>
      </c>
      <c r="F4174" s="4" t="s">
        <v>14</v>
      </c>
      <c r="G4174" s="4" t="s">
        <v>6186</v>
      </c>
    </row>
    <row r="4175">
      <c r="A4175" s="3" t="s">
        <v>4486</v>
      </c>
      <c r="B4175" s="4" t="s">
        <v>6158</v>
      </c>
      <c r="C4175" s="4" t="s">
        <v>634</v>
      </c>
      <c r="D4175" s="4" t="s">
        <v>635</v>
      </c>
      <c r="E4175" s="4" t="s">
        <v>636</v>
      </c>
      <c r="F4175" s="4" t="s">
        <v>14</v>
      </c>
      <c r="G4175" s="4" t="s">
        <v>6187</v>
      </c>
    </row>
    <row r="4176">
      <c r="A4176" s="3" t="s">
        <v>4486</v>
      </c>
      <c r="B4176" s="4" t="s">
        <v>6126</v>
      </c>
      <c r="C4176" s="4" t="s">
        <v>634</v>
      </c>
      <c r="D4176" s="4" t="s">
        <v>635</v>
      </c>
      <c r="E4176" s="4" t="s">
        <v>636</v>
      </c>
      <c r="F4176" s="4" t="s">
        <v>14</v>
      </c>
      <c r="G4176" s="4" t="s">
        <v>6188</v>
      </c>
    </row>
    <row r="4177">
      <c r="A4177" s="3" t="s">
        <v>4486</v>
      </c>
      <c r="B4177" s="4" t="s">
        <v>6128</v>
      </c>
      <c r="C4177" s="4" t="s">
        <v>634</v>
      </c>
      <c r="D4177" s="4" t="s">
        <v>635</v>
      </c>
      <c r="E4177" s="4" t="s">
        <v>636</v>
      </c>
      <c r="F4177" s="4" t="s">
        <v>14</v>
      </c>
      <c r="G4177" s="4" t="s">
        <v>6189</v>
      </c>
    </row>
    <row r="4178">
      <c r="A4178" s="3" t="s">
        <v>4486</v>
      </c>
      <c r="B4178" s="4" t="s">
        <v>6130</v>
      </c>
      <c r="C4178" s="4" t="s">
        <v>634</v>
      </c>
      <c r="D4178" s="4" t="s">
        <v>635</v>
      </c>
      <c r="E4178" s="4" t="s">
        <v>636</v>
      </c>
      <c r="F4178" s="4" t="s">
        <v>14</v>
      </c>
      <c r="G4178" s="4" t="s">
        <v>6190</v>
      </c>
    </row>
    <row r="4179">
      <c r="A4179" s="3" t="s">
        <v>4486</v>
      </c>
      <c r="B4179" s="4" t="s">
        <v>6132</v>
      </c>
      <c r="C4179" s="4" t="s">
        <v>634</v>
      </c>
      <c r="D4179" s="4" t="s">
        <v>635</v>
      </c>
      <c r="E4179" s="4" t="s">
        <v>636</v>
      </c>
      <c r="F4179" s="4" t="s">
        <v>14</v>
      </c>
      <c r="G4179" s="4" t="s">
        <v>6191</v>
      </c>
    </row>
    <row r="4180">
      <c r="A4180" s="3" t="s">
        <v>4486</v>
      </c>
      <c r="B4180" s="4" t="s">
        <v>6134</v>
      </c>
      <c r="C4180" s="4" t="s">
        <v>634</v>
      </c>
      <c r="D4180" s="4" t="s">
        <v>635</v>
      </c>
      <c r="E4180" s="4" t="s">
        <v>636</v>
      </c>
      <c r="F4180" s="4" t="s">
        <v>14</v>
      </c>
      <c r="G4180" s="4" t="s">
        <v>6192</v>
      </c>
    </row>
    <row r="4181">
      <c r="A4181" s="3" t="s">
        <v>4486</v>
      </c>
      <c r="B4181" s="4" t="s">
        <v>6165</v>
      </c>
      <c r="C4181" s="4" t="s">
        <v>634</v>
      </c>
      <c r="D4181" s="4" t="s">
        <v>635</v>
      </c>
      <c r="E4181" s="4" t="s">
        <v>636</v>
      </c>
      <c r="F4181" s="4" t="s">
        <v>14</v>
      </c>
      <c r="G4181" s="4" t="s">
        <v>6193</v>
      </c>
    </row>
    <row r="4182">
      <c r="A4182" s="3" t="s">
        <v>4486</v>
      </c>
      <c r="B4182" s="4" t="s">
        <v>6136</v>
      </c>
      <c r="C4182" s="4" t="s">
        <v>634</v>
      </c>
      <c r="D4182" s="4" t="s">
        <v>635</v>
      </c>
      <c r="E4182" s="4" t="s">
        <v>636</v>
      </c>
      <c r="F4182" s="4" t="s">
        <v>14</v>
      </c>
      <c r="G4182" s="4" t="s">
        <v>6194</v>
      </c>
    </row>
    <row r="4183">
      <c r="A4183" s="3"/>
      <c r="B4183" s="4"/>
      <c r="C4183" s="4"/>
      <c r="D4183" s="4"/>
      <c r="E4183" s="5"/>
      <c r="F4183" s="4"/>
      <c r="G4183" s="4"/>
    </row>
    <row r="4184">
      <c r="A4184" s="3"/>
      <c r="B4184" s="4"/>
      <c r="C4184" s="4"/>
      <c r="D4184" s="4"/>
      <c r="E4184" s="5"/>
      <c r="F4184" s="4"/>
      <c r="G4184" s="4"/>
    </row>
    <row r="4185">
      <c r="A4185" s="3"/>
      <c r="B4185" s="4"/>
      <c r="C4185" s="4"/>
      <c r="D4185" s="4"/>
      <c r="E4185" s="5"/>
      <c r="F4185" s="4"/>
      <c r="G4185" s="4"/>
    </row>
    <row r="4186">
      <c r="A4186" s="3"/>
      <c r="B4186" s="4"/>
      <c r="C4186" s="4"/>
      <c r="D4186" s="4"/>
      <c r="E4186" s="5"/>
      <c r="F4186" s="4"/>
      <c r="G4186" s="4"/>
    </row>
    <row r="4187">
      <c r="A4187" s="3"/>
      <c r="B4187" s="4"/>
      <c r="C4187" s="4"/>
      <c r="D4187" s="4"/>
      <c r="E4187" s="5"/>
      <c r="F4187" s="4"/>
      <c r="G4187" s="4"/>
    </row>
    <row r="4188">
      <c r="A4188" s="3"/>
      <c r="B4188" s="4"/>
      <c r="C4188" s="4"/>
      <c r="D4188" s="4"/>
      <c r="E4188" s="5"/>
      <c r="F4188" s="4"/>
      <c r="G4188" s="4"/>
    </row>
    <row r="4189">
      <c r="A4189" s="3"/>
      <c r="B4189" s="4"/>
      <c r="C4189" s="4"/>
      <c r="D4189" s="4"/>
      <c r="E4189" s="5"/>
      <c r="F4189" s="4"/>
      <c r="G4189" s="4"/>
    </row>
    <row r="4190">
      <c r="A4190" s="3"/>
      <c r="B4190" s="4"/>
      <c r="C4190" s="4"/>
      <c r="D4190" s="4"/>
      <c r="E4190" s="5"/>
      <c r="F4190" s="4"/>
      <c r="G4190" s="4"/>
    </row>
    <row r="4191">
      <c r="A4191" s="3"/>
      <c r="B4191" s="4"/>
      <c r="C4191" s="4"/>
      <c r="D4191" s="4"/>
      <c r="E4191" s="5"/>
      <c r="F4191" s="4"/>
      <c r="G4191" s="4"/>
    </row>
    <row r="4192">
      <c r="A4192" s="3"/>
      <c r="B4192" s="4"/>
      <c r="C4192" s="4"/>
      <c r="D4192" s="4"/>
      <c r="E4192" s="5"/>
      <c r="F4192" s="4"/>
      <c r="G4192" s="4"/>
    </row>
    <row r="4193">
      <c r="A4193" s="3"/>
      <c r="B4193" s="4"/>
      <c r="C4193" s="4"/>
      <c r="D4193" s="4"/>
      <c r="E4193" s="5"/>
      <c r="F4193" s="4"/>
      <c r="G4193" s="4"/>
    </row>
    <row r="4194">
      <c r="A4194" s="3"/>
      <c r="B4194" s="4"/>
      <c r="C4194" s="4"/>
      <c r="D4194" s="4"/>
      <c r="E4194" s="5"/>
      <c r="F4194" s="4"/>
      <c r="G4194" s="4"/>
    </row>
    <row r="4195">
      <c r="A4195" s="3"/>
      <c r="B4195" s="4"/>
      <c r="C4195" s="4"/>
      <c r="D4195" s="4"/>
      <c r="E4195" s="5"/>
      <c r="F4195" s="4"/>
      <c r="G4195" s="4"/>
    </row>
    <row r="4196">
      <c r="A4196" s="3"/>
      <c r="B4196" s="4"/>
      <c r="C4196" s="4"/>
      <c r="D4196" s="4"/>
      <c r="E4196" s="5"/>
      <c r="F4196" s="4"/>
      <c r="G4196" s="4"/>
    </row>
    <row r="4197">
      <c r="A4197" s="3"/>
      <c r="B4197" s="4"/>
      <c r="C4197" s="4"/>
      <c r="D4197" s="4"/>
      <c r="E4197" s="5"/>
      <c r="F4197" s="4"/>
      <c r="G4197" s="4"/>
    </row>
    <row r="4198">
      <c r="A4198" s="3"/>
      <c r="B4198" s="4"/>
      <c r="C4198" s="4"/>
      <c r="D4198" s="4"/>
      <c r="E4198" s="5"/>
      <c r="F4198" s="4"/>
      <c r="G4198" s="4"/>
    </row>
    <row r="4199">
      <c r="A4199" s="3"/>
      <c r="B4199" s="4"/>
      <c r="C4199" s="4"/>
      <c r="D4199" s="4"/>
      <c r="E4199" s="5"/>
      <c r="F4199" s="4"/>
      <c r="G4199" s="4"/>
    </row>
    <row r="4200">
      <c r="A4200" s="3"/>
      <c r="B4200" s="4"/>
      <c r="C4200" s="4"/>
      <c r="D4200" s="4"/>
      <c r="E4200" s="5"/>
      <c r="F4200" s="4"/>
      <c r="G4200" s="4"/>
    </row>
    <row r="4201">
      <c r="A4201" s="3"/>
      <c r="B4201" s="4"/>
      <c r="C4201" s="4"/>
      <c r="D4201" s="4"/>
      <c r="E4201" s="5"/>
      <c r="F4201" s="4"/>
      <c r="G4201" s="4"/>
    </row>
    <row r="4202">
      <c r="A4202" s="3"/>
      <c r="B4202" s="4"/>
      <c r="C4202" s="4"/>
      <c r="D4202" s="4"/>
      <c r="E4202" s="5"/>
      <c r="F4202" s="4"/>
      <c r="G4202" s="4"/>
    </row>
    <row r="4203">
      <c r="A4203" s="3"/>
      <c r="B4203" s="4"/>
      <c r="C4203" s="4"/>
      <c r="D4203" s="4"/>
      <c r="E4203" s="5"/>
      <c r="F4203" s="4"/>
      <c r="G4203" s="4"/>
    </row>
    <row r="4204">
      <c r="A4204" s="3"/>
      <c r="B4204" s="4"/>
      <c r="C4204" s="4"/>
      <c r="D4204" s="4"/>
      <c r="E4204" s="5"/>
      <c r="F4204" s="4"/>
      <c r="G4204" s="4"/>
    </row>
    <row r="4205">
      <c r="A4205" s="3"/>
      <c r="B4205" s="4"/>
      <c r="C4205" s="4"/>
      <c r="D4205" s="4"/>
      <c r="E4205" s="5"/>
      <c r="F4205" s="4"/>
      <c r="G4205" s="4"/>
    </row>
    <row r="4206">
      <c r="A4206" s="3"/>
      <c r="B4206" s="4"/>
      <c r="C4206" s="4"/>
      <c r="D4206" s="4"/>
      <c r="E4206" s="5"/>
      <c r="F4206" s="4"/>
      <c r="G4206" s="4"/>
    </row>
    <row r="4207">
      <c r="A4207" s="3"/>
      <c r="B4207" s="4"/>
      <c r="C4207" s="4"/>
      <c r="D4207" s="4"/>
      <c r="E4207" s="5"/>
      <c r="F4207" s="4"/>
      <c r="G4207" s="4"/>
    </row>
    <row r="4208">
      <c r="A4208" s="3"/>
      <c r="B4208" s="4"/>
      <c r="C4208" s="4"/>
      <c r="D4208" s="4"/>
      <c r="E4208" s="5"/>
      <c r="F4208" s="4"/>
      <c r="G4208" s="4"/>
    </row>
    <row r="4209">
      <c r="A4209" s="3"/>
      <c r="B4209" s="4"/>
      <c r="C4209" s="4"/>
      <c r="D4209" s="4"/>
      <c r="E4209" s="5"/>
      <c r="F4209" s="4"/>
      <c r="G4209" s="4"/>
    </row>
    <row r="4210">
      <c r="A4210" s="3"/>
      <c r="B4210" s="4"/>
      <c r="C4210" s="4"/>
      <c r="D4210" s="4"/>
      <c r="E4210" s="5"/>
      <c r="F4210" s="4"/>
      <c r="G4210" s="4"/>
    </row>
    <row r="4211">
      <c r="A4211" s="3"/>
      <c r="B4211" s="4"/>
      <c r="C4211" s="4"/>
      <c r="D4211" s="4"/>
      <c r="E4211" s="5"/>
      <c r="F4211" s="4"/>
      <c r="G4211" s="4"/>
    </row>
    <row r="4212">
      <c r="A4212" s="3"/>
      <c r="B4212" s="4"/>
      <c r="C4212" s="4"/>
      <c r="D4212" s="4"/>
      <c r="E4212" s="5"/>
      <c r="F4212" s="4"/>
      <c r="G4212" s="4"/>
    </row>
    <row r="4213">
      <c r="A4213" s="3"/>
      <c r="B4213" s="4"/>
      <c r="C4213" s="4"/>
      <c r="D4213" s="4"/>
      <c r="E4213" s="5"/>
      <c r="F4213" s="4"/>
      <c r="G4213" s="4"/>
    </row>
    <row r="4214">
      <c r="A4214" s="3"/>
      <c r="B4214" s="4"/>
      <c r="C4214" s="4"/>
      <c r="D4214" s="4"/>
      <c r="E4214" s="5"/>
      <c r="F4214" s="4"/>
      <c r="G4214" s="4"/>
    </row>
    <row r="4215">
      <c r="A4215" s="3"/>
      <c r="B4215" s="4"/>
      <c r="C4215" s="4"/>
      <c r="D4215" s="4"/>
      <c r="E4215" s="5"/>
      <c r="F4215" s="4"/>
      <c r="G4215" s="4"/>
    </row>
    <row r="4216">
      <c r="A4216" s="3"/>
      <c r="B4216" s="4"/>
      <c r="C4216" s="4"/>
      <c r="D4216" s="4"/>
      <c r="E4216" s="5"/>
      <c r="F4216" s="4"/>
      <c r="G4216" s="4"/>
    </row>
    <row r="4217">
      <c r="A4217" s="3"/>
      <c r="B4217" s="4"/>
      <c r="C4217" s="4"/>
      <c r="D4217" s="4"/>
      <c r="E4217" s="5"/>
      <c r="F4217" s="4"/>
      <c r="G4217" s="4"/>
    </row>
    <row r="4218">
      <c r="A4218" s="3"/>
      <c r="B4218" s="4"/>
      <c r="C4218" s="4"/>
      <c r="D4218" s="4"/>
      <c r="E4218" s="5"/>
      <c r="F4218" s="4"/>
      <c r="G4218" s="4"/>
    </row>
    <row r="4219">
      <c r="A4219" s="3"/>
      <c r="B4219" s="4"/>
      <c r="C4219" s="4"/>
      <c r="D4219" s="4"/>
      <c r="E4219" s="5"/>
      <c r="F4219" s="4"/>
      <c r="G4219" s="4"/>
    </row>
    <row r="4220">
      <c r="A4220" s="3"/>
      <c r="B4220" s="4"/>
      <c r="C4220" s="4"/>
      <c r="D4220" s="4"/>
      <c r="E4220" s="5"/>
      <c r="F4220" s="4"/>
      <c r="G4220" s="4"/>
    </row>
    <row r="4221">
      <c r="A4221" s="3"/>
      <c r="B4221" s="4"/>
      <c r="C4221" s="4"/>
      <c r="D4221" s="4"/>
      <c r="E4221" s="5"/>
      <c r="F4221" s="4"/>
      <c r="G4221" s="4"/>
    </row>
    <row r="4222">
      <c r="A4222" s="3"/>
      <c r="B4222" s="4"/>
      <c r="C4222" s="4"/>
      <c r="D4222" s="4"/>
      <c r="E4222" s="5"/>
      <c r="F4222" s="4"/>
      <c r="G4222" s="4"/>
    </row>
    <row r="4223">
      <c r="A4223" s="3"/>
      <c r="B4223" s="4"/>
      <c r="C4223" s="4"/>
      <c r="D4223" s="4"/>
      <c r="E4223" s="5"/>
      <c r="F4223" s="4"/>
      <c r="G4223" s="4"/>
    </row>
    <row r="4224">
      <c r="A4224" s="3"/>
      <c r="B4224" s="4"/>
      <c r="C4224" s="4"/>
      <c r="D4224" s="4"/>
      <c r="E4224" s="5"/>
      <c r="F4224" s="4"/>
      <c r="G4224" s="4"/>
    </row>
    <row r="4225">
      <c r="A4225" s="3"/>
      <c r="B4225" s="4"/>
      <c r="C4225" s="4"/>
      <c r="D4225" s="4"/>
      <c r="E4225" s="5"/>
      <c r="F4225" s="4"/>
      <c r="G4225" s="4"/>
    </row>
    <row r="4226">
      <c r="A4226" s="3"/>
      <c r="B4226" s="4"/>
      <c r="C4226" s="4"/>
      <c r="D4226" s="4"/>
      <c r="E4226" s="5"/>
      <c r="F4226" s="4"/>
      <c r="G4226" s="4"/>
    </row>
    <row r="4227">
      <c r="A4227" s="3"/>
      <c r="B4227" s="4"/>
      <c r="C4227" s="4"/>
      <c r="D4227" s="4"/>
      <c r="E4227" s="5"/>
      <c r="F4227" s="4"/>
      <c r="G4227" s="4"/>
    </row>
    <row r="4228">
      <c r="A4228" s="3"/>
      <c r="B4228" s="4"/>
      <c r="C4228" s="4"/>
      <c r="D4228" s="4"/>
      <c r="E4228" s="5"/>
      <c r="F4228" s="4"/>
      <c r="G4228" s="4"/>
    </row>
    <row r="4229">
      <c r="A4229" s="3"/>
      <c r="B4229" s="4"/>
      <c r="C4229" s="4"/>
      <c r="D4229" s="4"/>
      <c r="E4229" s="5"/>
      <c r="F4229" s="4"/>
      <c r="G4229" s="4"/>
    </row>
    <row r="4230">
      <c r="A4230" s="3"/>
      <c r="B4230" s="4"/>
      <c r="C4230" s="4"/>
      <c r="D4230" s="4"/>
      <c r="E4230" s="5"/>
      <c r="F4230" s="4"/>
      <c r="G4230" s="4"/>
    </row>
    <row r="4231">
      <c r="A4231" s="3"/>
      <c r="B4231" s="4"/>
      <c r="C4231" s="4"/>
      <c r="D4231" s="4"/>
      <c r="E4231" s="5"/>
      <c r="F4231" s="4"/>
      <c r="G4231" s="4"/>
    </row>
    <row r="4232">
      <c r="A4232" s="3"/>
      <c r="B4232" s="4"/>
      <c r="C4232" s="4"/>
      <c r="D4232" s="4"/>
      <c r="E4232" s="5"/>
      <c r="F4232" s="4"/>
      <c r="G4232" s="4"/>
    </row>
    <row r="4233">
      <c r="A4233" s="3"/>
      <c r="B4233" s="4"/>
      <c r="C4233" s="4"/>
      <c r="D4233" s="4"/>
      <c r="E4233" s="5"/>
      <c r="F4233" s="4"/>
      <c r="G4233" s="4"/>
    </row>
    <row r="4234">
      <c r="A4234" s="3"/>
      <c r="B4234" s="4"/>
      <c r="C4234" s="4"/>
      <c r="D4234" s="4"/>
      <c r="E4234" s="5"/>
      <c r="F4234" s="4"/>
      <c r="G4234" s="4"/>
    </row>
    <row r="4235">
      <c r="A4235" s="3"/>
      <c r="B4235" s="4"/>
      <c r="C4235" s="4"/>
      <c r="D4235" s="4"/>
      <c r="E4235" s="5"/>
      <c r="F4235" s="4"/>
      <c r="G4235" s="4"/>
    </row>
    <row r="4236">
      <c r="A4236" s="3"/>
      <c r="B4236" s="4"/>
      <c r="C4236" s="4"/>
      <c r="D4236" s="4"/>
      <c r="E4236" s="5"/>
      <c r="F4236" s="4"/>
      <c r="G4236" s="4"/>
    </row>
    <row r="4237">
      <c r="A4237" s="3"/>
      <c r="B4237" s="4"/>
      <c r="C4237" s="4"/>
      <c r="D4237" s="4"/>
      <c r="E4237" s="5"/>
      <c r="F4237" s="4"/>
      <c r="G4237" s="4"/>
    </row>
    <row r="4238">
      <c r="A4238" s="3"/>
      <c r="B4238" s="4"/>
      <c r="C4238" s="4"/>
      <c r="D4238" s="4"/>
      <c r="E4238" s="5"/>
      <c r="F4238" s="4"/>
      <c r="G4238" s="4"/>
    </row>
    <row r="4239">
      <c r="A4239" s="3"/>
      <c r="B4239" s="4"/>
      <c r="C4239" s="4"/>
      <c r="D4239" s="4"/>
      <c r="E4239" s="5"/>
      <c r="F4239" s="4"/>
      <c r="G4239" s="4"/>
    </row>
    <row r="4240">
      <c r="A4240" s="3"/>
      <c r="B4240" s="4"/>
      <c r="C4240" s="4"/>
      <c r="D4240" s="4"/>
      <c r="E4240" s="5"/>
      <c r="F4240" s="4"/>
      <c r="G4240" s="4"/>
    </row>
    <row r="4241">
      <c r="A4241" s="3"/>
      <c r="B4241" s="4"/>
      <c r="C4241" s="4"/>
      <c r="D4241" s="4"/>
      <c r="E4241" s="5"/>
      <c r="F4241" s="4"/>
      <c r="G4241" s="4"/>
    </row>
    <row r="4242">
      <c r="A4242" s="3"/>
      <c r="B4242" s="4"/>
      <c r="C4242" s="4"/>
      <c r="D4242" s="4"/>
      <c r="E4242" s="5"/>
      <c r="F4242" s="4"/>
      <c r="G4242" s="4"/>
    </row>
    <row r="4243">
      <c r="A4243" s="3"/>
      <c r="B4243" s="4"/>
      <c r="C4243" s="4"/>
      <c r="D4243" s="4"/>
      <c r="E4243" s="5"/>
      <c r="F4243" s="4"/>
      <c r="G4243" s="4"/>
    </row>
    <row r="4244">
      <c r="A4244" s="3"/>
      <c r="B4244" s="4"/>
      <c r="C4244" s="4"/>
      <c r="D4244" s="4"/>
      <c r="E4244" s="5"/>
      <c r="F4244" s="4"/>
      <c r="G4244" s="4"/>
    </row>
    <row r="4245">
      <c r="A4245" s="3"/>
      <c r="B4245" s="4"/>
      <c r="C4245" s="4"/>
      <c r="D4245" s="4"/>
      <c r="E4245" s="5"/>
      <c r="F4245" s="4"/>
      <c r="G4245" s="4"/>
    </row>
    <row r="4246">
      <c r="A4246" s="3"/>
      <c r="B4246" s="4"/>
      <c r="C4246" s="4"/>
      <c r="D4246" s="4"/>
      <c r="E4246" s="5"/>
      <c r="F4246" s="4"/>
      <c r="G4246" s="4"/>
    </row>
    <row r="4247">
      <c r="A4247" s="3"/>
      <c r="B4247" s="4"/>
      <c r="C4247" s="4"/>
      <c r="D4247" s="4"/>
      <c r="E4247" s="5"/>
      <c r="F4247" s="4"/>
      <c r="G4247" s="4"/>
    </row>
    <row r="4248">
      <c r="A4248" s="3"/>
      <c r="B4248" s="4"/>
      <c r="C4248" s="4"/>
      <c r="D4248" s="4"/>
      <c r="E4248" s="5"/>
      <c r="F4248" s="4"/>
      <c r="G4248" s="4"/>
    </row>
    <row r="4249">
      <c r="A4249" s="3"/>
      <c r="B4249" s="4"/>
      <c r="C4249" s="4"/>
      <c r="D4249" s="4"/>
      <c r="E4249" s="5"/>
      <c r="F4249" s="4"/>
      <c r="G4249" s="4"/>
    </row>
    <row r="4250">
      <c r="A4250" s="3"/>
      <c r="B4250" s="4"/>
      <c r="C4250" s="4"/>
      <c r="D4250" s="4"/>
      <c r="E4250" s="5"/>
      <c r="F4250" s="4"/>
      <c r="G4250" s="4"/>
    </row>
    <row r="4251">
      <c r="A4251" s="3"/>
      <c r="B4251" s="4"/>
      <c r="C4251" s="4"/>
      <c r="D4251" s="4"/>
      <c r="E4251" s="5"/>
      <c r="F4251" s="4"/>
      <c r="G4251" s="4"/>
    </row>
    <row r="4252">
      <c r="A4252" s="3"/>
      <c r="B4252" s="4"/>
      <c r="C4252" s="4"/>
      <c r="D4252" s="4"/>
      <c r="E4252" s="5"/>
      <c r="F4252" s="4"/>
      <c r="G4252" s="4"/>
    </row>
    <row r="4253">
      <c r="A4253" s="3"/>
      <c r="B4253" s="4"/>
      <c r="C4253" s="4"/>
      <c r="D4253" s="4"/>
      <c r="E4253" s="5"/>
      <c r="F4253" s="4"/>
      <c r="G4253" s="4"/>
    </row>
    <row r="4254">
      <c r="A4254" s="3"/>
      <c r="B4254" s="4"/>
      <c r="C4254" s="4"/>
      <c r="D4254" s="4"/>
      <c r="E4254" s="5"/>
      <c r="F4254" s="4"/>
      <c r="G4254" s="4"/>
    </row>
    <row r="4255">
      <c r="A4255" s="3"/>
      <c r="B4255" s="4"/>
      <c r="C4255" s="4"/>
      <c r="D4255" s="4"/>
      <c r="E4255" s="5"/>
      <c r="F4255" s="4"/>
      <c r="G4255" s="4"/>
    </row>
    <row r="4256">
      <c r="A4256" s="3"/>
      <c r="B4256" s="4"/>
      <c r="C4256" s="4"/>
      <c r="D4256" s="4"/>
      <c r="E4256" s="5"/>
      <c r="F4256" s="4"/>
      <c r="G4256" s="4"/>
    </row>
    <row r="4257">
      <c r="A4257" s="3"/>
      <c r="B4257" s="4"/>
      <c r="C4257" s="4"/>
      <c r="D4257" s="4"/>
      <c r="E4257" s="5"/>
      <c r="F4257" s="4"/>
      <c r="G4257" s="4"/>
    </row>
    <row r="4258">
      <c r="A4258" s="3"/>
      <c r="B4258" s="4"/>
      <c r="C4258" s="4"/>
      <c r="D4258" s="4"/>
      <c r="E4258" s="5"/>
      <c r="F4258" s="4"/>
      <c r="G4258" s="4"/>
    </row>
    <row r="4259">
      <c r="A4259" s="3"/>
      <c r="B4259" s="4"/>
      <c r="C4259" s="4"/>
      <c r="D4259" s="4"/>
      <c r="E4259" s="5"/>
      <c r="F4259" s="4"/>
      <c r="G4259" s="4"/>
    </row>
    <row r="4260">
      <c r="A4260" s="3"/>
      <c r="B4260" s="4"/>
      <c r="C4260" s="4"/>
      <c r="D4260" s="4"/>
      <c r="E4260" s="5"/>
      <c r="F4260" s="4"/>
      <c r="G4260" s="4"/>
    </row>
    <row r="4261">
      <c r="A4261" s="3"/>
      <c r="B4261" s="4"/>
      <c r="C4261" s="4"/>
      <c r="D4261" s="4"/>
      <c r="E4261" s="5"/>
      <c r="F4261" s="4"/>
      <c r="G4261" s="4"/>
    </row>
    <row r="4262">
      <c r="A4262" s="3"/>
      <c r="B4262" s="4"/>
      <c r="C4262" s="4"/>
      <c r="D4262" s="4"/>
      <c r="E4262" s="5"/>
      <c r="F4262" s="4"/>
      <c r="G4262" s="4"/>
    </row>
    <row r="4263">
      <c r="A4263" s="3"/>
      <c r="B4263" s="4"/>
      <c r="C4263" s="4"/>
      <c r="D4263" s="4"/>
      <c r="E4263" s="5"/>
      <c r="F4263" s="4"/>
      <c r="G4263" s="4"/>
    </row>
    <row r="4264">
      <c r="A4264" s="3"/>
      <c r="B4264" s="4"/>
      <c r="C4264" s="4"/>
      <c r="D4264" s="4"/>
      <c r="E4264" s="5"/>
      <c r="F4264" s="4"/>
      <c r="G4264" s="4"/>
    </row>
    <row r="4265">
      <c r="A4265" s="3"/>
      <c r="B4265" s="4"/>
      <c r="C4265" s="4"/>
      <c r="D4265" s="4"/>
      <c r="E4265" s="5"/>
      <c r="F4265" s="4"/>
      <c r="G4265" s="4"/>
    </row>
    <row r="4266">
      <c r="A4266" s="3"/>
      <c r="B4266" s="4"/>
      <c r="C4266" s="4"/>
      <c r="D4266" s="4"/>
      <c r="E4266" s="5"/>
      <c r="F4266" s="4"/>
      <c r="G4266" s="4"/>
    </row>
    <row r="4267">
      <c r="A4267" s="3"/>
      <c r="B4267" s="4"/>
      <c r="C4267" s="4"/>
      <c r="D4267" s="4"/>
      <c r="E4267" s="5"/>
      <c r="F4267" s="4"/>
      <c r="G4267" s="4"/>
    </row>
    <row r="4268">
      <c r="A4268" s="3"/>
      <c r="B4268" s="4"/>
      <c r="C4268" s="4"/>
      <c r="D4268" s="4"/>
      <c r="E4268" s="5"/>
      <c r="F4268" s="4"/>
      <c r="G4268" s="4"/>
    </row>
    <row r="4269">
      <c r="A4269" s="3"/>
      <c r="B4269" s="4"/>
      <c r="C4269" s="4"/>
      <c r="D4269" s="4"/>
      <c r="E4269" s="5"/>
      <c r="F4269" s="4"/>
      <c r="G4269" s="4"/>
    </row>
    <row r="4270">
      <c r="A4270" s="3"/>
      <c r="B4270" s="4"/>
      <c r="C4270" s="4"/>
      <c r="D4270" s="4"/>
      <c r="E4270" s="5"/>
      <c r="F4270" s="4"/>
      <c r="G4270" s="4"/>
    </row>
    <row r="4271">
      <c r="A4271" s="3"/>
      <c r="B4271" s="4"/>
      <c r="C4271" s="4"/>
      <c r="D4271" s="4"/>
      <c r="E4271" s="5"/>
      <c r="F4271" s="4"/>
      <c r="G4271" s="4"/>
    </row>
    <row r="4272">
      <c r="A4272" s="3"/>
      <c r="B4272" s="4"/>
      <c r="C4272" s="4"/>
      <c r="D4272" s="4"/>
      <c r="E4272" s="5"/>
      <c r="F4272" s="4"/>
      <c r="G4272" s="4"/>
    </row>
    <row r="4273">
      <c r="A4273" s="3"/>
      <c r="B4273" s="4"/>
      <c r="C4273" s="4"/>
      <c r="D4273" s="4"/>
      <c r="E4273" s="5"/>
      <c r="F4273" s="4"/>
      <c r="G4273" s="4"/>
    </row>
    <row r="4274">
      <c r="A4274" s="3"/>
      <c r="B4274" s="4"/>
      <c r="C4274" s="4"/>
      <c r="D4274" s="4"/>
      <c r="E4274" s="5"/>
      <c r="F4274" s="4"/>
      <c r="G4274" s="4"/>
    </row>
    <row r="4275">
      <c r="A4275" s="3"/>
      <c r="B4275" s="4"/>
      <c r="C4275" s="4"/>
      <c r="D4275" s="4"/>
      <c r="E4275" s="5"/>
      <c r="F4275" s="4"/>
      <c r="G4275" s="4"/>
    </row>
    <row r="4276">
      <c r="A4276" s="3"/>
      <c r="B4276" s="4"/>
      <c r="C4276" s="4"/>
      <c r="D4276" s="4"/>
      <c r="E4276" s="5"/>
      <c r="F4276" s="4"/>
      <c r="G4276" s="4"/>
    </row>
    <row r="4277">
      <c r="A4277" s="3"/>
      <c r="B4277" s="4"/>
      <c r="C4277" s="4"/>
      <c r="D4277" s="4"/>
      <c r="E4277" s="5"/>
      <c r="F4277" s="4"/>
      <c r="G4277" s="4"/>
    </row>
    <row r="4278">
      <c r="A4278" s="3"/>
      <c r="B4278" s="4"/>
      <c r="C4278" s="4"/>
      <c r="D4278" s="4"/>
      <c r="E4278" s="5"/>
      <c r="F4278" s="4"/>
      <c r="G4278" s="4"/>
    </row>
    <row r="4279">
      <c r="A4279" s="3"/>
      <c r="B4279" s="4"/>
      <c r="C4279" s="4"/>
      <c r="D4279" s="4"/>
      <c r="E4279" s="5"/>
      <c r="F4279" s="4"/>
      <c r="G4279" s="4"/>
    </row>
    <row r="4280">
      <c r="A4280" s="3"/>
      <c r="B4280" s="4"/>
      <c r="C4280" s="4"/>
      <c r="D4280" s="4"/>
      <c r="E4280" s="5"/>
      <c r="F4280" s="4"/>
      <c r="G4280" s="4"/>
    </row>
    <row r="4281">
      <c r="A4281" s="3"/>
      <c r="B4281" s="4"/>
      <c r="C4281" s="4"/>
      <c r="D4281" s="4"/>
      <c r="E4281" s="5"/>
      <c r="F4281" s="4"/>
      <c r="G4281" s="4"/>
    </row>
    <row r="4282">
      <c r="A4282" s="3"/>
      <c r="B4282" s="4"/>
      <c r="C4282" s="4"/>
      <c r="D4282" s="4"/>
      <c r="E4282" s="5"/>
      <c r="F4282" s="4"/>
      <c r="G4282" s="4"/>
    </row>
    <row r="4283">
      <c r="A4283" s="3"/>
      <c r="B4283" s="4"/>
      <c r="C4283" s="4"/>
      <c r="D4283" s="4"/>
      <c r="E4283" s="5"/>
      <c r="F4283" s="4"/>
      <c r="G4283" s="4"/>
    </row>
    <row r="4284">
      <c r="A4284" s="3"/>
      <c r="B4284" s="4"/>
      <c r="C4284" s="4"/>
      <c r="D4284" s="4"/>
      <c r="E4284" s="5"/>
      <c r="F4284" s="4"/>
      <c r="G4284" s="4"/>
    </row>
    <row r="4285">
      <c r="A4285" s="3"/>
      <c r="B4285" s="4"/>
      <c r="C4285" s="4"/>
      <c r="D4285" s="4"/>
      <c r="E4285" s="5"/>
      <c r="F4285" s="4"/>
      <c r="G4285" s="4"/>
    </row>
    <row r="4286">
      <c r="A4286" s="3"/>
      <c r="B4286" s="4"/>
      <c r="C4286" s="4"/>
      <c r="D4286" s="4"/>
      <c r="E4286" s="5"/>
      <c r="F4286" s="4"/>
      <c r="G4286" s="4"/>
    </row>
    <row r="4287">
      <c r="A4287" s="3"/>
      <c r="B4287" s="4"/>
      <c r="C4287" s="4"/>
      <c r="D4287" s="4"/>
      <c r="E4287" s="5"/>
      <c r="F4287" s="4"/>
      <c r="G4287" s="4"/>
    </row>
    <row r="4288">
      <c r="A4288" s="3"/>
      <c r="B4288" s="4"/>
      <c r="C4288" s="4"/>
      <c r="D4288" s="4"/>
      <c r="E4288" s="5"/>
      <c r="F4288" s="4"/>
      <c r="G4288" s="4"/>
    </row>
    <row r="4289">
      <c r="A4289" s="3"/>
      <c r="B4289" s="4"/>
      <c r="C4289" s="4"/>
      <c r="D4289" s="4"/>
      <c r="E4289" s="5"/>
      <c r="F4289" s="4"/>
      <c r="G4289" s="4"/>
    </row>
    <row r="4290">
      <c r="A4290" s="3"/>
      <c r="B4290" s="4"/>
      <c r="C4290" s="4"/>
      <c r="D4290" s="4"/>
      <c r="E4290" s="5"/>
      <c r="F4290" s="4"/>
      <c r="G4290" s="4"/>
    </row>
    <row r="4291">
      <c r="A4291" s="3"/>
      <c r="B4291" s="4"/>
      <c r="C4291" s="4"/>
      <c r="D4291" s="4"/>
      <c r="E4291" s="5"/>
      <c r="F4291" s="4"/>
      <c r="G4291" s="4"/>
    </row>
    <row r="4292">
      <c r="A4292" s="3"/>
      <c r="B4292" s="4"/>
      <c r="C4292" s="4"/>
      <c r="D4292" s="4"/>
      <c r="E4292" s="5"/>
      <c r="F4292" s="4"/>
      <c r="G4292" s="4"/>
    </row>
    <row r="4293">
      <c r="A4293" s="3"/>
      <c r="B4293" s="4"/>
      <c r="C4293" s="4"/>
      <c r="D4293" s="4"/>
      <c r="E4293" s="5"/>
      <c r="F4293" s="4"/>
      <c r="G4293" s="4"/>
    </row>
    <row r="4294">
      <c r="A4294" s="3"/>
      <c r="B4294" s="4"/>
      <c r="C4294" s="4"/>
      <c r="D4294" s="4"/>
      <c r="E4294" s="5"/>
      <c r="F4294" s="4"/>
      <c r="G4294" s="4"/>
    </row>
    <row r="4295">
      <c r="A4295" s="3"/>
      <c r="B4295" s="4"/>
      <c r="C4295" s="4"/>
      <c r="D4295" s="4"/>
      <c r="E4295" s="5"/>
      <c r="F4295" s="4"/>
      <c r="G4295" s="4"/>
    </row>
    <row r="4296">
      <c r="A4296" s="3"/>
      <c r="B4296" s="4"/>
      <c r="C4296" s="4"/>
      <c r="D4296" s="4"/>
      <c r="E4296" s="5"/>
      <c r="F4296" s="4"/>
      <c r="G4296" s="4"/>
    </row>
    <row r="4297">
      <c r="A4297" s="3"/>
      <c r="B4297" s="4"/>
      <c r="C4297" s="4"/>
      <c r="D4297" s="4"/>
      <c r="E4297" s="5"/>
      <c r="F4297" s="4"/>
      <c r="G4297" s="4"/>
    </row>
    <row r="4298">
      <c r="A4298" s="3"/>
      <c r="B4298" s="4"/>
      <c r="C4298" s="4"/>
      <c r="D4298" s="4"/>
      <c r="E4298" s="5"/>
      <c r="F4298" s="4"/>
      <c r="G4298" s="4"/>
    </row>
    <row r="4299">
      <c r="A4299" s="3"/>
      <c r="B4299" s="4"/>
      <c r="C4299" s="4"/>
      <c r="D4299" s="4"/>
      <c r="E4299" s="5"/>
      <c r="F4299" s="4"/>
      <c r="G4299" s="4"/>
    </row>
    <row r="4300">
      <c r="A4300" s="3"/>
      <c r="B4300" s="4"/>
      <c r="C4300" s="4"/>
      <c r="D4300" s="4"/>
      <c r="E4300" s="5"/>
      <c r="F4300" s="4"/>
      <c r="G4300" s="4"/>
    </row>
    <row r="4301">
      <c r="A4301" s="3"/>
      <c r="B4301" s="4"/>
      <c r="C4301" s="4"/>
      <c r="D4301" s="4"/>
      <c r="E4301" s="5"/>
      <c r="F4301" s="4"/>
      <c r="G4301" s="4"/>
    </row>
    <row r="4302">
      <c r="A4302" s="3"/>
      <c r="B4302" s="4"/>
      <c r="C4302" s="4"/>
      <c r="D4302" s="4"/>
      <c r="E4302" s="5"/>
      <c r="F4302" s="4"/>
      <c r="G4302" s="4"/>
    </row>
    <row r="4303">
      <c r="A4303" s="3"/>
      <c r="B4303" s="4"/>
      <c r="C4303" s="4"/>
      <c r="D4303" s="4"/>
      <c r="E4303" s="5"/>
      <c r="F4303" s="4"/>
      <c r="G4303" s="4"/>
    </row>
    <row r="4304">
      <c r="A4304" s="3"/>
      <c r="B4304" s="4"/>
      <c r="C4304" s="4"/>
      <c r="D4304" s="4"/>
      <c r="E4304" s="5"/>
      <c r="F4304" s="4"/>
      <c r="G4304" s="4"/>
    </row>
    <row r="4305">
      <c r="A4305" s="3"/>
      <c r="B4305" s="4"/>
      <c r="C4305" s="4"/>
      <c r="D4305" s="4"/>
      <c r="E4305" s="5"/>
      <c r="F4305" s="4"/>
      <c r="G4305" s="4"/>
    </row>
    <row r="4306">
      <c r="A4306" s="3"/>
      <c r="B4306" s="4"/>
      <c r="C4306" s="4"/>
      <c r="D4306" s="4"/>
      <c r="E4306" s="5"/>
      <c r="F4306" s="4"/>
      <c r="G4306" s="4"/>
    </row>
    <row r="4307">
      <c r="A4307" s="3"/>
      <c r="B4307" s="4"/>
      <c r="C4307" s="4"/>
      <c r="D4307" s="4"/>
      <c r="E4307" s="5"/>
      <c r="F4307" s="4"/>
      <c r="G4307" s="4"/>
    </row>
    <row r="4308">
      <c r="A4308" s="3"/>
      <c r="B4308" s="4"/>
      <c r="C4308" s="4"/>
      <c r="D4308" s="4"/>
      <c r="E4308" s="5"/>
      <c r="F4308" s="4"/>
      <c r="G4308" s="4"/>
    </row>
    <row r="4309">
      <c r="A4309" s="3"/>
      <c r="B4309" s="4"/>
      <c r="C4309" s="4"/>
      <c r="D4309" s="4"/>
      <c r="E4309" s="5"/>
      <c r="F4309" s="4"/>
      <c r="G4309" s="4"/>
    </row>
    <row r="4310">
      <c r="A4310" s="3"/>
      <c r="B4310" s="4"/>
      <c r="C4310" s="4"/>
      <c r="D4310" s="4"/>
      <c r="E4310" s="5"/>
      <c r="F4310" s="4"/>
      <c r="G4310" s="4"/>
    </row>
    <row r="4311">
      <c r="A4311" s="3"/>
      <c r="B4311" s="4"/>
      <c r="C4311" s="4"/>
      <c r="D4311" s="4"/>
      <c r="E4311" s="5"/>
      <c r="F4311" s="4"/>
      <c r="G4311" s="4"/>
    </row>
    <row r="4312">
      <c r="A4312" s="3"/>
      <c r="B4312" s="4"/>
      <c r="C4312" s="4"/>
      <c r="D4312" s="4"/>
      <c r="E4312" s="5"/>
      <c r="F4312" s="4"/>
      <c r="G4312" s="4"/>
    </row>
    <row r="4313">
      <c r="A4313" s="3"/>
      <c r="B4313" s="4"/>
      <c r="C4313" s="4"/>
      <c r="D4313" s="4"/>
      <c r="E4313" s="5"/>
      <c r="F4313" s="4"/>
      <c r="G4313" s="4"/>
    </row>
    <row r="4314">
      <c r="A4314" s="3"/>
      <c r="B4314" s="4"/>
      <c r="C4314" s="4"/>
      <c r="D4314" s="4"/>
      <c r="E4314" s="5"/>
      <c r="F4314" s="4"/>
      <c r="G4314" s="4"/>
    </row>
    <row r="4315">
      <c r="A4315" s="3"/>
      <c r="B4315" s="4"/>
      <c r="C4315" s="4"/>
      <c r="D4315" s="4"/>
      <c r="E4315" s="5"/>
      <c r="F4315" s="4"/>
      <c r="G4315" s="4"/>
    </row>
    <row r="4316">
      <c r="A4316" s="3"/>
      <c r="B4316" s="4"/>
      <c r="C4316" s="4"/>
      <c r="D4316" s="4"/>
      <c r="E4316" s="5"/>
      <c r="F4316" s="4"/>
      <c r="G4316" s="4"/>
    </row>
    <row r="4317">
      <c r="A4317" s="3"/>
      <c r="B4317" s="4"/>
      <c r="C4317" s="4"/>
      <c r="D4317" s="4"/>
      <c r="E4317" s="5"/>
      <c r="F4317" s="4"/>
      <c r="G4317" s="4"/>
    </row>
    <row r="4318">
      <c r="A4318" s="3"/>
      <c r="B4318" s="4"/>
      <c r="C4318" s="4"/>
      <c r="D4318" s="4"/>
      <c r="E4318" s="5"/>
      <c r="F4318" s="4"/>
      <c r="G4318" s="4"/>
    </row>
    <row r="4319">
      <c r="A4319" s="3"/>
      <c r="B4319" s="4"/>
      <c r="C4319" s="4"/>
      <c r="D4319" s="4"/>
      <c r="E4319" s="5"/>
      <c r="F4319" s="4"/>
      <c r="G4319" s="4"/>
    </row>
    <row r="4320">
      <c r="A4320" s="3"/>
      <c r="B4320" s="4"/>
      <c r="C4320" s="4"/>
      <c r="D4320" s="4"/>
      <c r="E4320" s="5"/>
      <c r="F4320" s="4"/>
      <c r="G4320" s="4"/>
    </row>
    <row r="4321">
      <c r="A4321" s="3"/>
      <c r="B4321" s="4"/>
      <c r="C4321" s="4"/>
      <c r="D4321" s="4"/>
      <c r="E4321" s="5"/>
      <c r="F4321" s="4"/>
      <c r="G4321" s="4"/>
    </row>
    <row r="4322">
      <c r="A4322" s="3"/>
      <c r="B4322" s="4"/>
      <c r="C4322" s="4"/>
      <c r="D4322" s="4"/>
      <c r="E4322" s="5"/>
      <c r="F4322" s="4"/>
      <c r="G4322" s="4"/>
    </row>
    <row r="4323">
      <c r="A4323" s="3"/>
      <c r="B4323" s="4"/>
      <c r="C4323" s="4"/>
      <c r="D4323" s="4"/>
      <c r="E4323" s="5"/>
      <c r="F4323" s="4"/>
      <c r="G4323" s="4"/>
    </row>
    <row r="4324">
      <c r="A4324" s="3"/>
      <c r="B4324" s="4"/>
      <c r="C4324" s="4"/>
      <c r="D4324" s="4"/>
      <c r="E4324" s="5"/>
      <c r="F4324" s="4"/>
      <c r="G4324" s="4"/>
    </row>
    <row r="4325">
      <c r="A4325" s="3"/>
      <c r="B4325" s="4"/>
      <c r="C4325" s="4"/>
      <c r="D4325" s="4"/>
      <c r="E4325" s="5"/>
      <c r="F4325" s="4"/>
      <c r="G4325" s="4"/>
    </row>
    <row r="4326">
      <c r="A4326" s="3"/>
      <c r="B4326" s="4"/>
      <c r="C4326" s="4"/>
      <c r="D4326" s="4"/>
      <c r="E4326" s="5"/>
      <c r="F4326" s="4"/>
      <c r="G4326" s="4"/>
    </row>
    <row r="4327">
      <c r="A4327" s="3"/>
      <c r="B4327" s="4"/>
      <c r="C4327" s="4"/>
      <c r="D4327" s="4"/>
      <c r="E4327" s="5"/>
      <c r="F4327" s="4"/>
      <c r="G4327" s="4"/>
    </row>
    <row r="4328">
      <c r="A4328" s="3"/>
      <c r="B4328" s="4"/>
      <c r="C4328" s="4"/>
      <c r="D4328" s="4"/>
      <c r="E4328" s="5"/>
      <c r="F4328" s="4"/>
      <c r="G4328" s="4"/>
    </row>
    <row r="4329">
      <c r="A4329" s="3"/>
      <c r="B4329" s="4"/>
      <c r="C4329" s="4"/>
      <c r="D4329" s="4"/>
      <c r="E4329" s="5"/>
      <c r="F4329" s="4"/>
      <c r="G4329" s="4"/>
    </row>
    <row r="4330">
      <c r="A4330" s="3"/>
      <c r="B4330" s="4"/>
      <c r="C4330" s="4"/>
      <c r="D4330" s="4"/>
      <c r="E4330" s="5"/>
      <c r="F4330" s="4"/>
      <c r="G4330" s="4"/>
    </row>
    <row r="4331">
      <c r="A4331" s="3"/>
      <c r="B4331" s="4"/>
      <c r="C4331" s="4"/>
      <c r="D4331" s="4"/>
      <c r="E4331" s="5"/>
      <c r="F4331" s="4"/>
      <c r="G4331" s="4"/>
    </row>
    <row r="4332">
      <c r="A4332" s="3"/>
      <c r="B4332" s="4"/>
      <c r="C4332" s="4"/>
      <c r="D4332" s="4"/>
      <c r="E4332" s="5"/>
      <c r="F4332" s="4"/>
      <c r="G4332" s="4"/>
    </row>
    <row r="4333">
      <c r="A4333" s="3"/>
      <c r="B4333" s="4"/>
      <c r="C4333" s="4"/>
      <c r="D4333" s="4"/>
      <c r="E4333" s="5"/>
      <c r="F4333" s="4"/>
      <c r="G4333" s="4"/>
    </row>
    <row r="4334">
      <c r="A4334" s="3"/>
      <c r="B4334" s="4"/>
      <c r="C4334" s="4"/>
      <c r="D4334" s="4"/>
      <c r="E4334" s="5"/>
      <c r="F4334" s="4"/>
      <c r="G4334" s="4"/>
    </row>
    <row r="4335">
      <c r="A4335" s="3"/>
      <c r="B4335" s="4"/>
      <c r="C4335" s="4"/>
      <c r="D4335" s="4"/>
      <c r="E4335" s="5"/>
      <c r="F4335" s="4"/>
      <c r="G4335" s="4"/>
    </row>
    <row r="4336">
      <c r="A4336" s="3"/>
      <c r="B4336" s="4"/>
      <c r="C4336" s="4"/>
      <c r="D4336" s="4"/>
      <c r="E4336" s="5"/>
      <c r="F4336" s="4"/>
      <c r="G4336" s="4"/>
    </row>
    <row r="4337">
      <c r="A4337" s="3"/>
      <c r="B4337" s="4"/>
      <c r="C4337" s="4"/>
      <c r="D4337" s="4"/>
      <c r="E4337" s="5"/>
      <c r="F4337" s="4"/>
      <c r="G4337" s="4"/>
    </row>
    <row r="4338">
      <c r="A4338" s="3"/>
      <c r="B4338" s="4"/>
      <c r="C4338" s="4"/>
      <c r="D4338" s="4"/>
      <c r="E4338" s="5"/>
      <c r="F4338" s="4"/>
      <c r="G4338" s="4"/>
    </row>
    <row r="4339">
      <c r="A4339" s="3"/>
      <c r="B4339" s="4"/>
      <c r="C4339" s="4"/>
      <c r="D4339" s="4"/>
      <c r="E4339" s="5"/>
      <c r="F4339" s="4"/>
      <c r="G4339" s="4"/>
    </row>
    <row r="4340">
      <c r="A4340" s="3"/>
      <c r="B4340" s="4"/>
      <c r="C4340" s="4"/>
      <c r="D4340" s="4"/>
      <c r="E4340" s="5"/>
      <c r="F4340" s="4"/>
      <c r="G4340" s="4"/>
    </row>
    <row r="4341">
      <c r="A4341" s="3"/>
      <c r="B4341" s="4"/>
      <c r="C4341" s="4"/>
      <c r="D4341" s="4"/>
      <c r="E4341" s="5"/>
      <c r="F4341" s="4"/>
      <c r="G4341" s="4"/>
    </row>
    <row r="4342">
      <c r="A4342" s="3"/>
      <c r="B4342" s="4"/>
      <c r="C4342" s="4"/>
      <c r="D4342" s="4"/>
      <c r="E4342" s="5"/>
      <c r="F4342" s="4"/>
      <c r="G4342" s="4"/>
    </row>
    <row r="4343">
      <c r="A4343" s="3"/>
      <c r="B4343" s="4"/>
      <c r="C4343" s="4"/>
      <c r="D4343" s="4"/>
      <c r="E4343" s="5"/>
      <c r="F4343" s="4"/>
      <c r="G4343" s="4"/>
    </row>
    <row r="4344">
      <c r="A4344" s="3"/>
      <c r="B4344" s="4"/>
      <c r="C4344" s="4"/>
      <c r="D4344" s="4"/>
      <c r="E4344" s="5"/>
      <c r="F4344" s="4"/>
      <c r="G4344" s="4"/>
    </row>
    <row r="4345">
      <c r="A4345" s="3"/>
      <c r="B4345" s="4"/>
      <c r="C4345" s="4"/>
      <c r="D4345" s="4"/>
      <c r="E4345" s="5"/>
      <c r="F4345" s="4"/>
      <c r="G4345" s="4"/>
    </row>
    <row r="4346">
      <c r="A4346" s="3"/>
      <c r="B4346" s="4"/>
      <c r="C4346" s="4"/>
      <c r="D4346" s="4"/>
      <c r="E4346" s="5"/>
      <c r="F4346" s="4"/>
      <c r="G4346" s="4"/>
    </row>
    <row r="4347">
      <c r="A4347" s="3"/>
      <c r="B4347" s="4"/>
      <c r="C4347" s="4"/>
      <c r="D4347" s="4"/>
      <c r="E4347" s="5"/>
      <c r="F4347" s="4"/>
      <c r="G4347" s="4"/>
    </row>
    <row r="4348">
      <c r="A4348" s="3"/>
      <c r="B4348" s="4"/>
      <c r="C4348" s="4"/>
      <c r="D4348" s="4"/>
      <c r="E4348" s="5"/>
      <c r="F4348" s="4"/>
      <c r="G4348" s="4"/>
    </row>
    <row r="4349">
      <c r="A4349" s="3"/>
      <c r="B4349" s="4"/>
      <c r="C4349" s="4"/>
      <c r="D4349" s="4"/>
      <c r="E4349" s="5"/>
      <c r="F4349" s="4"/>
      <c r="G4349" s="4"/>
    </row>
    <row r="4350">
      <c r="A4350" s="3"/>
      <c r="B4350" s="4"/>
      <c r="C4350" s="4"/>
      <c r="D4350" s="4"/>
      <c r="E4350" s="5"/>
      <c r="F4350" s="4"/>
      <c r="G4350" s="4"/>
    </row>
    <row r="4351">
      <c r="A4351" s="3"/>
      <c r="B4351" s="4"/>
      <c r="C4351" s="4"/>
      <c r="D4351" s="4"/>
      <c r="E4351" s="5"/>
      <c r="F4351" s="4"/>
      <c r="G4351" s="4"/>
    </row>
    <row r="4352">
      <c r="A4352" s="3"/>
      <c r="B4352" s="4"/>
      <c r="C4352" s="4"/>
      <c r="D4352" s="4"/>
      <c r="E4352" s="5"/>
      <c r="F4352" s="4"/>
      <c r="G4352" s="4"/>
    </row>
    <row r="4353">
      <c r="A4353" s="3"/>
      <c r="B4353" s="4"/>
      <c r="C4353" s="4"/>
      <c r="D4353" s="4"/>
      <c r="E4353" s="5"/>
      <c r="F4353" s="4"/>
      <c r="G4353" s="4"/>
    </row>
    <row r="4354">
      <c r="A4354" s="3"/>
      <c r="B4354" s="4"/>
      <c r="C4354" s="4"/>
      <c r="D4354" s="4"/>
      <c r="E4354" s="5"/>
      <c r="F4354" s="4"/>
      <c r="G4354" s="4"/>
    </row>
    <row r="4355">
      <c r="A4355" s="3"/>
      <c r="B4355" s="4"/>
      <c r="C4355" s="4"/>
      <c r="D4355" s="4"/>
      <c r="E4355" s="5"/>
      <c r="F4355" s="4"/>
      <c r="G4355" s="4"/>
    </row>
    <row r="4356">
      <c r="A4356" s="3"/>
      <c r="B4356" s="4"/>
      <c r="C4356" s="4"/>
      <c r="D4356" s="4"/>
      <c r="E4356" s="5"/>
      <c r="F4356" s="4"/>
      <c r="G4356" s="4"/>
    </row>
    <row r="4357">
      <c r="A4357" s="3"/>
      <c r="B4357" s="4"/>
      <c r="C4357" s="4"/>
      <c r="D4357" s="4"/>
      <c r="E4357" s="5"/>
      <c r="F4357" s="4"/>
      <c r="G4357" s="4"/>
    </row>
    <row r="4358">
      <c r="A4358" s="3"/>
      <c r="B4358" s="4"/>
      <c r="C4358" s="4"/>
      <c r="D4358" s="4"/>
      <c r="E4358" s="5"/>
      <c r="F4358" s="4"/>
      <c r="G4358" s="4"/>
    </row>
    <row r="4359">
      <c r="A4359" s="3"/>
      <c r="B4359" s="4"/>
      <c r="C4359" s="4"/>
      <c r="D4359" s="4"/>
      <c r="E4359" s="5"/>
      <c r="F4359" s="4"/>
      <c r="G4359" s="4"/>
    </row>
    <row r="4360">
      <c r="A4360" s="3"/>
      <c r="B4360" s="4"/>
      <c r="C4360" s="4"/>
      <c r="D4360" s="4"/>
      <c r="E4360" s="5"/>
      <c r="F4360" s="4"/>
      <c r="G4360" s="4"/>
    </row>
    <row r="4361">
      <c r="A4361" s="3"/>
      <c r="B4361" s="4"/>
      <c r="C4361" s="4"/>
      <c r="D4361" s="4"/>
      <c r="E4361" s="5"/>
      <c r="F4361" s="4"/>
      <c r="G4361" s="4"/>
    </row>
    <row r="4362">
      <c r="A4362" s="3"/>
      <c r="B4362" s="4"/>
      <c r="C4362" s="4"/>
      <c r="D4362" s="4"/>
      <c r="E4362" s="5"/>
      <c r="F4362" s="4"/>
      <c r="G4362" s="4"/>
    </row>
    <row r="4363">
      <c r="A4363" s="3"/>
      <c r="B4363" s="4"/>
      <c r="C4363" s="4"/>
      <c r="D4363" s="4"/>
      <c r="E4363" s="5"/>
      <c r="F4363" s="4"/>
      <c r="G4363" s="4"/>
    </row>
    <row r="4364">
      <c r="A4364" s="3"/>
      <c r="B4364" s="4"/>
      <c r="C4364" s="4"/>
      <c r="D4364" s="4"/>
      <c r="E4364" s="5"/>
      <c r="F4364" s="4"/>
      <c r="G4364" s="4"/>
    </row>
    <row r="4365">
      <c r="A4365" s="3"/>
      <c r="B4365" s="4"/>
      <c r="C4365" s="4"/>
      <c r="D4365" s="4"/>
      <c r="E4365" s="5"/>
      <c r="F4365" s="4"/>
      <c r="G4365" s="4"/>
    </row>
    <row r="4366">
      <c r="A4366" s="3"/>
      <c r="B4366" s="4"/>
      <c r="C4366" s="4"/>
      <c r="D4366" s="4"/>
      <c r="E4366" s="5"/>
      <c r="F4366" s="4"/>
      <c r="G4366" s="4"/>
    </row>
    <row r="4367">
      <c r="A4367" s="3"/>
      <c r="B4367" s="4"/>
      <c r="C4367" s="4"/>
      <c r="D4367" s="4"/>
      <c r="E4367" s="5"/>
      <c r="F4367" s="4"/>
      <c r="G4367" s="4"/>
    </row>
    <row r="4368">
      <c r="A4368" s="3"/>
      <c r="B4368" s="4"/>
      <c r="C4368" s="4"/>
      <c r="D4368" s="4"/>
      <c r="E4368" s="5"/>
      <c r="F4368" s="4"/>
      <c r="G4368" s="4"/>
    </row>
    <row r="4369">
      <c r="A4369" s="3"/>
      <c r="B4369" s="4"/>
      <c r="C4369" s="4"/>
      <c r="D4369" s="4"/>
      <c r="E4369" s="5"/>
      <c r="F4369" s="4"/>
      <c r="G4369" s="4"/>
    </row>
    <row r="4370">
      <c r="A4370" s="3"/>
      <c r="B4370" s="4"/>
      <c r="C4370" s="4"/>
      <c r="D4370" s="4"/>
      <c r="E4370" s="5"/>
      <c r="F4370" s="4"/>
      <c r="G4370" s="4"/>
    </row>
    <row r="4371">
      <c r="A4371" s="3"/>
      <c r="B4371" s="4"/>
      <c r="C4371" s="4"/>
      <c r="D4371" s="4"/>
      <c r="E4371" s="5"/>
      <c r="F4371" s="4"/>
      <c r="G4371" s="4"/>
    </row>
    <row r="4372">
      <c r="A4372" s="3"/>
      <c r="B4372" s="4"/>
      <c r="C4372" s="4"/>
      <c r="D4372" s="4"/>
      <c r="E4372" s="5"/>
      <c r="F4372" s="4"/>
      <c r="G4372" s="4"/>
    </row>
    <row r="4373">
      <c r="A4373" s="3"/>
      <c r="B4373" s="4"/>
      <c r="C4373" s="4"/>
      <c r="D4373" s="4"/>
      <c r="E4373" s="5"/>
      <c r="F4373" s="4"/>
      <c r="G4373" s="4"/>
    </row>
    <row r="4374">
      <c r="A4374" s="3"/>
      <c r="B4374" s="4"/>
      <c r="C4374" s="4"/>
      <c r="D4374" s="4"/>
      <c r="E4374" s="5"/>
      <c r="F4374" s="4"/>
      <c r="G4374" s="4"/>
    </row>
    <row r="4375">
      <c r="A4375" s="3"/>
      <c r="B4375" s="4"/>
      <c r="C4375" s="4"/>
      <c r="D4375" s="4"/>
      <c r="E4375" s="5"/>
      <c r="F4375" s="4"/>
      <c r="G4375" s="4"/>
    </row>
    <row r="4376">
      <c r="A4376" s="3"/>
      <c r="B4376" s="4"/>
      <c r="C4376" s="4"/>
      <c r="D4376" s="4"/>
      <c r="E4376" s="5"/>
      <c r="F4376" s="4"/>
      <c r="G4376" s="4"/>
    </row>
    <row r="4377">
      <c r="A4377" s="3"/>
      <c r="B4377" s="4"/>
      <c r="C4377" s="4"/>
      <c r="D4377" s="4"/>
      <c r="E4377" s="5"/>
      <c r="F4377" s="4"/>
      <c r="G4377" s="4"/>
    </row>
    <row r="4378">
      <c r="A4378" s="3"/>
      <c r="B4378" s="4"/>
      <c r="C4378" s="4"/>
      <c r="D4378" s="4"/>
      <c r="E4378" s="5"/>
      <c r="F4378" s="4"/>
      <c r="G4378" s="4"/>
    </row>
    <row r="4379">
      <c r="A4379" s="3"/>
      <c r="B4379" s="4"/>
      <c r="C4379" s="4"/>
      <c r="D4379" s="4"/>
      <c r="E4379" s="5"/>
      <c r="F4379" s="4"/>
      <c r="G4379" s="4"/>
    </row>
    <row r="4380">
      <c r="A4380" s="3"/>
      <c r="B4380" s="4"/>
      <c r="C4380" s="4"/>
      <c r="D4380" s="4"/>
      <c r="E4380" s="5"/>
      <c r="F4380" s="4"/>
      <c r="G4380" s="4"/>
    </row>
    <row r="4381">
      <c r="A4381" s="3"/>
      <c r="B4381" s="4"/>
      <c r="C4381" s="4"/>
      <c r="D4381" s="4"/>
      <c r="E4381" s="5"/>
      <c r="F4381" s="4"/>
      <c r="G4381" s="4"/>
    </row>
    <row r="4382">
      <c r="A4382" s="3"/>
      <c r="B4382" s="4"/>
      <c r="C4382" s="4"/>
      <c r="D4382" s="4"/>
      <c r="E4382" s="5"/>
      <c r="F4382" s="4"/>
      <c r="G4382" s="4"/>
    </row>
    <row r="4383">
      <c r="A4383" s="3"/>
      <c r="B4383" s="4"/>
      <c r="C4383" s="4"/>
      <c r="D4383" s="4"/>
      <c r="E4383" s="5"/>
      <c r="F4383" s="4"/>
      <c r="G4383" s="4"/>
    </row>
    <row r="4384">
      <c r="A4384" s="3"/>
      <c r="B4384" s="4"/>
      <c r="C4384" s="4"/>
      <c r="D4384" s="4"/>
      <c r="E4384" s="5"/>
      <c r="F4384" s="4"/>
      <c r="G4384" s="4"/>
    </row>
    <row r="4385">
      <c r="A4385" s="3"/>
      <c r="B4385" s="4"/>
      <c r="C4385" s="4"/>
      <c r="D4385" s="4"/>
      <c r="E4385" s="5"/>
      <c r="F4385" s="4"/>
      <c r="G4385" s="4"/>
    </row>
    <row r="4386">
      <c r="A4386" s="3"/>
      <c r="B4386" s="4"/>
      <c r="C4386" s="4"/>
      <c r="D4386" s="4"/>
      <c r="E4386" s="5"/>
      <c r="F4386" s="4"/>
      <c r="G4386" s="4"/>
    </row>
    <row r="4387">
      <c r="A4387" s="3"/>
      <c r="B4387" s="4"/>
      <c r="C4387" s="4"/>
      <c r="D4387" s="4"/>
      <c r="E4387" s="5"/>
      <c r="F4387" s="4"/>
      <c r="G4387" s="4"/>
    </row>
    <row r="4388">
      <c r="A4388" s="3"/>
      <c r="B4388" s="4"/>
      <c r="C4388" s="4"/>
      <c r="D4388" s="4"/>
      <c r="E4388" s="5"/>
      <c r="F4388" s="4"/>
      <c r="G4388" s="4"/>
    </row>
    <row r="4389">
      <c r="A4389" s="3"/>
      <c r="B4389" s="4"/>
      <c r="C4389" s="4"/>
      <c r="D4389" s="4"/>
      <c r="E4389" s="5"/>
      <c r="F4389" s="4"/>
      <c r="G4389" s="4"/>
    </row>
    <row r="4390">
      <c r="A4390" s="3"/>
      <c r="B4390" s="4"/>
      <c r="C4390" s="4"/>
      <c r="D4390" s="4"/>
      <c r="E4390" s="5"/>
      <c r="F4390" s="4"/>
      <c r="G4390" s="4"/>
    </row>
    <row r="4391">
      <c r="A4391" s="3"/>
      <c r="B4391" s="4"/>
      <c r="C4391" s="4"/>
      <c r="D4391" s="4"/>
      <c r="E4391" s="5"/>
      <c r="F4391" s="4"/>
      <c r="G4391" s="4"/>
    </row>
    <row r="4392">
      <c r="A4392" s="3"/>
      <c r="B4392" s="4"/>
      <c r="C4392" s="4"/>
      <c r="D4392" s="4"/>
      <c r="E4392" s="5"/>
      <c r="F4392" s="4"/>
      <c r="G4392" s="4"/>
    </row>
    <row r="4393">
      <c r="A4393" s="3"/>
      <c r="B4393" s="4"/>
      <c r="C4393" s="4"/>
      <c r="D4393" s="4"/>
      <c r="E4393" s="5"/>
      <c r="F4393" s="4"/>
      <c r="G4393" s="4"/>
    </row>
    <row r="4394">
      <c r="A4394" s="3"/>
      <c r="B4394" s="4"/>
      <c r="C4394" s="4"/>
      <c r="D4394" s="4"/>
      <c r="E4394" s="5"/>
      <c r="F4394" s="4"/>
      <c r="G4394" s="4"/>
    </row>
    <row r="4395">
      <c r="A4395" s="3"/>
      <c r="B4395" s="4"/>
      <c r="C4395" s="4"/>
      <c r="D4395" s="4"/>
      <c r="E4395" s="5"/>
      <c r="F4395" s="4"/>
      <c r="G4395" s="4"/>
    </row>
    <row r="4396">
      <c r="A4396" s="3"/>
      <c r="B4396" s="4"/>
      <c r="C4396" s="4"/>
      <c r="D4396" s="4"/>
      <c r="E4396" s="5"/>
      <c r="F4396" s="4"/>
      <c r="G4396" s="4"/>
    </row>
    <row r="4397">
      <c r="A4397" s="3"/>
      <c r="B4397" s="4"/>
      <c r="C4397" s="4"/>
      <c r="D4397" s="4"/>
      <c r="E4397" s="5"/>
      <c r="F4397" s="4"/>
      <c r="G4397" s="4"/>
    </row>
    <row r="4398">
      <c r="A4398" s="3"/>
      <c r="B4398" s="4"/>
      <c r="C4398" s="4"/>
      <c r="D4398" s="4"/>
      <c r="E4398" s="5"/>
      <c r="F4398" s="4"/>
      <c r="G4398" s="4"/>
    </row>
    <row r="4399">
      <c r="A4399" s="3"/>
      <c r="B4399" s="4"/>
      <c r="C4399" s="4"/>
      <c r="D4399" s="4"/>
      <c r="E4399" s="5"/>
      <c r="F4399" s="4"/>
      <c r="G4399" s="4"/>
    </row>
    <row r="4400">
      <c r="A4400" s="3"/>
      <c r="B4400" s="4"/>
      <c r="C4400" s="4"/>
      <c r="D4400" s="4"/>
      <c r="E4400" s="5"/>
      <c r="F4400" s="4"/>
      <c r="G4400" s="4"/>
    </row>
    <row r="4401">
      <c r="A4401" s="3"/>
      <c r="B4401" s="4"/>
      <c r="C4401" s="4"/>
      <c r="D4401" s="4"/>
      <c r="E4401" s="5"/>
      <c r="F4401" s="4"/>
      <c r="G4401" s="4"/>
    </row>
    <row r="4402">
      <c r="A4402" s="3"/>
      <c r="B4402" s="4"/>
      <c r="C4402" s="4"/>
      <c r="D4402" s="4"/>
      <c r="E4402" s="5"/>
      <c r="F4402" s="4"/>
      <c r="G4402" s="4"/>
    </row>
    <row r="4403">
      <c r="A4403" s="3"/>
      <c r="B4403" s="4"/>
      <c r="C4403" s="4"/>
      <c r="D4403" s="4"/>
      <c r="E4403" s="5"/>
      <c r="F4403" s="4"/>
      <c r="G4403" s="4"/>
    </row>
    <row r="4404">
      <c r="A4404" s="3"/>
      <c r="B4404" s="4"/>
      <c r="C4404" s="4"/>
      <c r="D4404" s="4"/>
      <c r="E4404" s="5"/>
      <c r="F4404" s="4"/>
      <c r="G4404" s="4"/>
    </row>
    <row r="4405">
      <c r="A4405" s="3"/>
      <c r="B4405" s="4"/>
      <c r="C4405" s="4"/>
      <c r="D4405" s="4"/>
      <c r="E4405" s="5"/>
      <c r="F4405" s="4"/>
      <c r="G4405" s="4"/>
    </row>
    <row r="4406">
      <c r="A4406" s="3"/>
      <c r="B4406" s="4"/>
      <c r="C4406" s="4"/>
      <c r="D4406" s="4"/>
      <c r="E4406" s="5"/>
      <c r="F4406" s="4"/>
      <c r="G4406" s="4"/>
    </row>
    <row r="4407">
      <c r="A4407" s="3"/>
      <c r="B4407" s="4"/>
      <c r="C4407" s="4"/>
      <c r="D4407" s="4"/>
      <c r="E4407" s="5"/>
      <c r="F4407" s="4"/>
      <c r="G4407" s="4"/>
    </row>
    <row r="4408">
      <c r="A4408" s="3"/>
      <c r="B4408" s="4"/>
      <c r="C4408" s="4"/>
      <c r="D4408" s="4"/>
      <c r="E4408" s="5"/>
      <c r="F4408" s="4"/>
      <c r="G4408" s="4"/>
    </row>
    <row r="4409">
      <c r="A4409" s="3"/>
      <c r="B4409" s="4"/>
      <c r="C4409" s="4"/>
      <c r="D4409" s="4"/>
      <c r="E4409" s="5"/>
      <c r="F4409" s="4"/>
      <c r="G4409" s="4"/>
    </row>
    <row r="4410">
      <c r="A4410" s="3"/>
      <c r="B4410" s="4"/>
      <c r="C4410" s="4"/>
      <c r="D4410" s="4"/>
      <c r="E4410" s="5"/>
      <c r="F4410" s="4"/>
      <c r="G4410" s="4"/>
    </row>
    <row r="4411">
      <c r="A4411" s="3"/>
      <c r="B4411" s="4"/>
      <c r="C4411" s="4"/>
      <c r="D4411" s="4"/>
      <c r="E4411" s="5"/>
      <c r="F4411" s="4"/>
      <c r="G4411" s="4"/>
    </row>
    <row r="4412">
      <c r="A4412" s="3"/>
      <c r="B4412" s="4"/>
      <c r="C4412" s="4"/>
      <c r="D4412" s="4"/>
      <c r="E4412" s="5"/>
      <c r="F4412" s="4"/>
      <c r="G4412" s="4"/>
    </row>
    <row r="4413">
      <c r="A4413" s="3"/>
      <c r="B4413" s="4"/>
      <c r="C4413" s="4"/>
      <c r="D4413" s="4"/>
      <c r="E4413" s="5"/>
      <c r="F4413" s="4"/>
      <c r="G4413" s="4"/>
    </row>
    <row r="4414">
      <c r="A4414" s="3"/>
      <c r="B4414" s="4"/>
      <c r="C4414" s="4"/>
      <c r="D4414" s="4"/>
      <c r="E4414" s="5"/>
      <c r="F4414" s="4"/>
      <c r="G4414" s="4"/>
    </row>
    <row r="4415">
      <c r="A4415" s="3"/>
      <c r="B4415" s="4"/>
      <c r="C4415" s="4"/>
      <c r="D4415" s="4"/>
      <c r="E4415" s="5"/>
      <c r="F4415" s="4"/>
      <c r="G4415" s="4"/>
    </row>
    <row r="4416">
      <c r="A4416" s="3"/>
      <c r="B4416" s="4"/>
      <c r="C4416" s="4"/>
      <c r="D4416" s="4"/>
      <c r="E4416" s="5"/>
      <c r="F4416" s="4"/>
      <c r="G4416" s="4"/>
    </row>
    <row r="4417">
      <c r="A4417" s="3"/>
      <c r="B4417" s="4"/>
      <c r="C4417" s="4"/>
      <c r="D4417" s="4"/>
      <c r="E4417" s="5"/>
      <c r="F4417" s="4"/>
      <c r="G4417" s="4"/>
    </row>
    <row r="4418">
      <c r="A4418" s="3"/>
      <c r="B4418" s="4"/>
      <c r="C4418" s="4"/>
      <c r="D4418" s="4"/>
      <c r="E4418" s="5"/>
      <c r="F4418" s="4"/>
      <c r="G4418" s="4"/>
    </row>
    <row r="4419">
      <c r="A4419" s="3"/>
      <c r="B4419" s="4"/>
      <c r="C4419" s="4"/>
      <c r="D4419" s="4"/>
      <c r="E4419" s="5"/>
      <c r="F4419" s="4"/>
      <c r="G4419" s="4"/>
    </row>
    <row r="4420">
      <c r="A4420" s="3"/>
      <c r="B4420" s="4"/>
      <c r="C4420" s="4"/>
      <c r="D4420" s="4"/>
      <c r="E4420" s="5"/>
      <c r="F4420" s="4"/>
      <c r="G4420" s="4"/>
    </row>
    <row r="4421">
      <c r="A4421" s="3"/>
      <c r="B4421" s="4"/>
      <c r="C4421" s="4"/>
      <c r="D4421" s="4"/>
      <c r="E4421" s="5"/>
      <c r="F4421" s="4"/>
      <c r="G4421" s="4"/>
    </row>
    <row r="4422">
      <c r="A4422" s="3"/>
      <c r="B4422" s="4"/>
      <c r="C4422" s="4"/>
      <c r="D4422" s="4"/>
      <c r="E4422" s="5"/>
      <c r="F4422" s="4"/>
      <c r="G4422" s="4"/>
    </row>
    <row r="4423">
      <c r="A4423" s="3"/>
      <c r="B4423" s="4"/>
      <c r="C4423" s="4"/>
      <c r="D4423" s="4"/>
      <c r="E4423" s="5"/>
      <c r="F4423" s="4"/>
      <c r="G4423" s="4"/>
    </row>
    <row r="4424">
      <c r="A4424" s="3"/>
      <c r="B4424" s="4"/>
      <c r="C4424" s="4"/>
      <c r="D4424" s="4"/>
      <c r="E4424" s="5"/>
      <c r="F4424" s="4"/>
      <c r="G4424" s="4"/>
    </row>
    <row r="4425">
      <c r="A4425" s="3"/>
      <c r="B4425" s="4"/>
      <c r="C4425" s="4"/>
      <c r="D4425" s="4"/>
      <c r="E4425" s="5"/>
      <c r="F4425" s="4"/>
      <c r="G4425" s="4"/>
    </row>
    <row r="4426">
      <c r="A4426" s="3"/>
      <c r="B4426" s="4"/>
      <c r="C4426" s="4"/>
      <c r="D4426" s="4"/>
      <c r="E4426" s="5"/>
      <c r="F4426" s="4"/>
      <c r="G4426" s="4"/>
    </row>
    <row r="4427">
      <c r="A4427" s="3"/>
      <c r="B4427" s="4"/>
      <c r="C4427" s="4"/>
      <c r="D4427" s="4"/>
      <c r="E4427" s="5"/>
      <c r="F4427" s="4"/>
      <c r="G4427" s="4"/>
    </row>
    <row r="4428">
      <c r="A4428" s="3"/>
      <c r="B4428" s="4"/>
      <c r="C4428" s="4"/>
      <c r="D4428" s="4"/>
      <c r="E4428" s="5"/>
      <c r="F4428" s="4"/>
      <c r="G4428" s="4"/>
    </row>
    <row r="4429">
      <c r="A4429" s="3"/>
      <c r="B4429" s="4"/>
      <c r="C4429" s="4"/>
      <c r="D4429" s="4"/>
      <c r="E4429" s="5"/>
      <c r="F4429" s="4"/>
      <c r="G4429" s="4"/>
    </row>
    <row r="4430">
      <c r="A4430" s="3"/>
      <c r="B4430" s="4"/>
      <c r="C4430" s="4"/>
      <c r="D4430" s="4"/>
      <c r="E4430" s="5"/>
      <c r="F4430" s="4"/>
      <c r="G4430" s="4"/>
    </row>
    <row r="4431">
      <c r="A4431" s="3"/>
      <c r="B4431" s="4"/>
      <c r="C4431" s="4"/>
      <c r="D4431" s="4"/>
      <c r="E4431" s="5"/>
      <c r="F4431" s="4"/>
      <c r="G4431" s="4"/>
    </row>
    <row r="4432">
      <c r="A4432" s="3"/>
      <c r="B4432" s="4"/>
      <c r="C4432" s="4"/>
      <c r="D4432" s="4"/>
      <c r="E4432" s="5"/>
      <c r="F4432" s="4"/>
      <c r="G4432" s="4"/>
    </row>
    <row r="4433">
      <c r="A4433" s="3"/>
      <c r="B4433" s="4"/>
      <c r="C4433" s="4"/>
      <c r="D4433" s="4"/>
      <c r="E4433" s="5"/>
      <c r="F4433" s="4"/>
      <c r="G4433" s="4"/>
    </row>
    <row r="4434">
      <c r="A4434" s="3"/>
      <c r="B4434" s="4"/>
      <c r="C4434" s="4"/>
      <c r="D4434" s="4"/>
      <c r="E4434" s="5"/>
      <c r="F4434" s="4"/>
      <c r="G4434" s="4"/>
    </row>
    <row r="4435">
      <c r="A4435" s="3"/>
      <c r="B4435" s="4"/>
      <c r="C4435" s="4"/>
      <c r="D4435" s="4"/>
      <c r="E4435" s="5"/>
      <c r="F4435" s="4"/>
      <c r="G4435" s="4"/>
    </row>
    <row r="4436">
      <c r="A4436" s="3"/>
      <c r="B4436" s="4"/>
      <c r="C4436" s="4"/>
      <c r="D4436" s="4"/>
      <c r="E4436" s="5"/>
      <c r="F4436" s="4"/>
      <c r="G4436" s="4"/>
    </row>
    <row r="4437">
      <c r="A4437" s="3"/>
      <c r="B4437" s="4"/>
      <c r="C4437" s="4"/>
      <c r="D4437" s="4"/>
      <c r="E4437" s="5"/>
      <c r="F4437" s="4"/>
      <c r="G4437" s="4"/>
    </row>
    <row r="4438">
      <c r="A4438" s="3"/>
      <c r="B4438" s="4"/>
      <c r="C4438" s="4"/>
      <c r="D4438" s="4"/>
      <c r="E4438" s="5"/>
      <c r="F4438" s="4"/>
      <c r="G4438" s="4"/>
    </row>
    <row r="4439">
      <c r="A4439" s="3"/>
      <c r="B4439" s="4"/>
      <c r="C4439" s="4"/>
      <c r="D4439" s="4"/>
      <c r="E4439" s="5"/>
      <c r="F4439" s="4"/>
      <c r="G4439" s="4"/>
    </row>
    <row r="4440">
      <c r="A4440" s="3"/>
      <c r="B4440" s="4"/>
      <c r="C4440" s="4"/>
      <c r="D4440" s="4"/>
      <c r="E4440" s="5"/>
      <c r="F4440" s="4"/>
      <c r="G4440" s="4"/>
    </row>
    <row r="4441">
      <c r="A4441" s="3"/>
      <c r="B4441" s="4"/>
      <c r="C4441" s="4"/>
      <c r="D4441" s="4"/>
      <c r="E4441" s="5"/>
      <c r="F4441" s="4"/>
      <c r="G4441" s="4"/>
    </row>
    <row r="4442">
      <c r="A4442" s="3"/>
      <c r="B4442" s="4"/>
      <c r="C4442" s="4"/>
      <c r="D4442" s="4"/>
      <c r="E4442" s="5"/>
      <c r="F4442" s="4"/>
      <c r="G4442" s="4"/>
    </row>
    <row r="4443">
      <c r="A4443" s="3"/>
      <c r="B4443" s="4"/>
      <c r="C4443" s="4"/>
      <c r="D4443" s="4"/>
      <c r="E4443" s="5"/>
      <c r="F4443" s="4"/>
      <c r="G4443" s="4"/>
    </row>
    <row r="4444">
      <c r="A4444" s="3"/>
      <c r="B4444" s="4"/>
      <c r="C4444" s="4"/>
      <c r="D4444" s="4"/>
      <c r="E4444" s="5"/>
      <c r="F4444" s="4"/>
      <c r="G4444" s="4"/>
    </row>
    <row r="4445">
      <c r="A4445" s="3"/>
      <c r="B4445" s="4"/>
      <c r="C4445" s="4"/>
      <c r="D4445" s="4"/>
      <c r="E4445" s="5"/>
      <c r="F4445" s="4"/>
      <c r="G4445" s="4"/>
    </row>
    <row r="4446">
      <c r="A4446" s="3"/>
      <c r="B4446" s="4"/>
      <c r="C4446" s="4"/>
      <c r="D4446" s="4"/>
      <c r="E4446" s="5"/>
      <c r="F4446" s="4"/>
      <c r="G4446" s="4"/>
    </row>
    <row r="4447">
      <c r="A4447" s="3"/>
      <c r="B4447" s="4"/>
      <c r="C4447" s="4"/>
      <c r="D4447" s="4"/>
      <c r="E4447" s="5"/>
      <c r="F4447" s="4"/>
      <c r="G4447" s="4"/>
    </row>
    <row r="4448">
      <c r="A4448" s="3"/>
      <c r="B4448" s="4"/>
      <c r="C4448" s="4"/>
      <c r="D4448" s="4"/>
      <c r="E4448" s="5"/>
      <c r="F4448" s="4"/>
      <c r="G4448" s="4"/>
    </row>
    <row r="4449">
      <c r="A4449" s="3"/>
      <c r="B4449" s="4"/>
      <c r="C4449" s="4"/>
      <c r="D4449" s="4"/>
      <c r="E4449" s="5"/>
      <c r="F4449" s="4"/>
      <c r="G4449" s="4"/>
    </row>
    <row r="4450">
      <c r="A4450" s="3"/>
      <c r="B4450" s="4"/>
      <c r="C4450" s="4"/>
      <c r="D4450" s="4"/>
      <c r="E4450" s="5"/>
      <c r="F4450" s="4"/>
      <c r="G4450" s="4"/>
    </row>
    <row r="4451">
      <c r="A4451" s="3"/>
      <c r="B4451" s="4"/>
      <c r="C4451" s="4"/>
      <c r="D4451" s="4"/>
      <c r="E4451" s="5"/>
      <c r="F4451" s="4"/>
      <c r="G4451" s="4"/>
    </row>
    <row r="4452">
      <c r="A4452" s="3"/>
      <c r="B4452" s="4"/>
      <c r="C4452" s="4"/>
      <c r="D4452" s="4"/>
      <c r="E4452" s="5"/>
      <c r="F4452" s="4"/>
      <c r="G4452" s="4"/>
    </row>
    <row r="4453">
      <c r="A4453" s="3"/>
      <c r="B4453" s="4"/>
      <c r="C4453" s="4"/>
      <c r="D4453" s="4"/>
      <c r="E4453" s="5"/>
      <c r="F4453" s="4"/>
      <c r="G4453" s="4"/>
    </row>
    <row r="4454">
      <c r="A4454" s="3"/>
      <c r="B4454" s="4"/>
      <c r="C4454" s="4"/>
      <c r="D4454" s="4"/>
      <c r="E4454" s="5"/>
      <c r="F4454" s="4"/>
      <c r="G4454" s="4"/>
    </row>
    <row r="4455">
      <c r="A4455" s="3"/>
      <c r="B4455" s="4"/>
      <c r="C4455" s="4"/>
      <c r="D4455" s="4"/>
      <c r="E4455" s="5"/>
      <c r="F4455" s="4"/>
      <c r="G4455" s="4"/>
    </row>
    <row r="4456">
      <c r="A4456" s="3"/>
      <c r="B4456" s="4"/>
      <c r="C4456" s="4"/>
      <c r="D4456" s="4"/>
      <c r="E4456" s="5"/>
      <c r="F4456" s="4"/>
      <c r="G4456" s="4"/>
    </row>
    <row r="4457">
      <c r="A4457" s="3"/>
      <c r="B4457" s="4"/>
      <c r="C4457" s="4"/>
      <c r="D4457" s="4"/>
      <c r="E4457" s="5"/>
      <c r="F4457" s="4"/>
      <c r="G4457" s="4"/>
    </row>
    <row r="4458">
      <c r="A4458" s="3"/>
      <c r="B4458" s="4"/>
      <c r="C4458" s="4"/>
      <c r="D4458" s="4"/>
      <c r="E4458" s="5"/>
      <c r="F4458" s="4"/>
      <c r="G4458" s="4"/>
    </row>
    <row r="4459">
      <c r="A4459" s="3"/>
      <c r="B4459" s="4"/>
      <c r="C4459" s="4"/>
      <c r="D4459" s="4"/>
      <c r="E4459" s="5"/>
      <c r="F4459" s="4"/>
      <c r="G4459" s="4"/>
    </row>
    <row r="4460">
      <c r="A4460" s="3"/>
      <c r="B4460" s="4"/>
      <c r="C4460" s="4"/>
      <c r="D4460" s="4"/>
      <c r="E4460" s="5"/>
      <c r="F4460" s="4"/>
      <c r="G4460" s="4"/>
    </row>
    <row r="4461">
      <c r="A4461" s="3"/>
      <c r="B4461" s="4"/>
      <c r="C4461" s="4"/>
      <c r="D4461" s="4"/>
      <c r="E4461" s="5"/>
      <c r="F4461" s="4"/>
      <c r="G4461" s="4"/>
    </row>
    <row r="4462">
      <c r="A4462" s="3"/>
      <c r="B4462" s="4"/>
      <c r="C4462" s="4"/>
      <c r="D4462" s="4"/>
      <c r="E4462" s="5"/>
      <c r="F4462" s="4"/>
      <c r="G4462" s="4"/>
    </row>
    <row r="4463">
      <c r="A4463" s="3"/>
      <c r="B4463" s="4"/>
      <c r="C4463" s="4"/>
      <c r="D4463" s="4"/>
      <c r="E4463" s="5"/>
      <c r="F4463" s="4"/>
      <c r="G4463" s="4"/>
    </row>
    <row r="4464">
      <c r="A4464" s="3"/>
      <c r="B4464" s="4"/>
      <c r="C4464" s="4"/>
      <c r="D4464" s="4"/>
      <c r="E4464" s="5"/>
      <c r="F4464" s="4"/>
      <c r="G4464" s="4"/>
    </row>
    <row r="4465">
      <c r="A4465" s="3"/>
      <c r="B4465" s="4"/>
      <c r="C4465" s="4"/>
      <c r="D4465" s="4"/>
      <c r="E4465" s="5"/>
      <c r="F4465" s="4"/>
      <c r="G4465" s="4"/>
    </row>
    <row r="4466">
      <c r="A4466" s="3"/>
      <c r="B4466" s="4"/>
      <c r="C4466" s="4"/>
      <c r="D4466" s="4"/>
      <c r="E4466" s="5"/>
      <c r="F4466" s="4"/>
      <c r="G4466" s="4"/>
    </row>
    <row r="4467">
      <c r="A4467" s="3"/>
      <c r="B4467" s="4"/>
      <c r="C4467" s="4"/>
      <c r="D4467" s="4"/>
      <c r="E4467" s="5"/>
      <c r="F4467" s="4"/>
      <c r="G4467" s="4"/>
    </row>
    <row r="4468">
      <c r="A4468" s="3"/>
      <c r="B4468" s="4"/>
      <c r="C4468" s="4"/>
      <c r="D4468" s="4"/>
      <c r="E4468" s="5"/>
      <c r="F4468" s="4"/>
      <c r="G4468" s="4"/>
    </row>
    <row r="4469">
      <c r="A4469" s="3"/>
      <c r="B4469" s="4"/>
      <c r="C4469" s="4"/>
      <c r="D4469" s="4"/>
      <c r="E4469" s="5"/>
      <c r="F4469" s="4"/>
      <c r="G4469" s="4"/>
    </row>
    <row r="4470">
      <c r="A4470" s="3"/>
      <c r="B4470" s="4"/>
      <c r="C4470" s="4"/>
      <c r="D4470" s="4"/>
      <c r="E4470" s="5"/>
      <c r="F4470" s="4"/>
      <c r="G4470" s="4"/>
    </row>
    <row r="4471">
      <c r="A4471" s="3"/>
      <c r="B4471" s="4"/>
      <c r="C4471" s="4"/>
      <c r="D4471" s="4"/>
      <c r="E4471" s="5"/>
      <c r="F4471" s="4"/>
      <c r="G4471" s="4"/>
    </row>
    <row r="4472">
      <c r="A4472" s="3"/>
      <c r="B4472" s="4"/>
      <c r="C4472" s="4"/>
      <c r="D4472" s="4"/>
      <c r="E4472" s="5"/>
      <c r="F4472" s="4"/>
      <c r="G4472" s="4"/>
    </row>
    <row r="4473">
      <c r="A4473" s="3"/>
      <c r="B4473" s="4"/>
      <c r="C4473" s="4"/>
      <c r="D4473" s="4"/>
      <c r="E4473" s="5"/>
      <c r="F4473" s="4"/>
      <c r="G4473" s="4"/>
    </row>
    <row r="4474">
      <c r="A4474" s="3"/>
      <c r="B4474" s="4"/>
      <c r="C4474" s="4"/>
      <c r="D4474" s="4"/>
      <c r="E4474" s="5"/>
      <c r="F4474" s="4"/>
      <c r="G4474" s="4"/>
    </row>
    <row r="4475">
      <c r="A4475" s="3"/>
      <c r="B4475" s="4"/>
      <c r="C4475" s="4"/>
      <c r="D4475" s="4"/>
      <c r="E4475" s="5"/>
      <c r="F4475" s="4"/>
      <c r="G4475" s="4"/>
    </row>
    <row r="4476">
      <c r="A4476" s="3"/>
      <c r="B4476" s="4"/>
      <c r="C4476" s="4"/>
      <c r="D4476" s="4"/>
      <c r="E4476" s="5"/>
      <c r="F4476" s="4"/>
      <c r="G4476" s="4"/>
    </row>
    <row r="4477">
      <c r="A4477" s="3"/>
      <c r="B4477" s="4"/>
      <c r="C4477" s="4"/>
      <c r="D4477" s="4"/>
      <c r="E4477" s="5"/>
      <c r="F4477" s="4"/>
      <c r="G4477" s="4"/>
    </row>
    <row r="4478">
      <c r="A4478" s="3"/>
      <c r="B4478" s="4"/>
      <c r="C4478" s="4"/>
      <c r="D4478" s="4"/>
      <c r="E4478" s="5"/>
      <c r="F4478" s="4"/>
      <c r="G4478" s="4"/>
    </row>
    <row r="4479">
      <c r="A4479" s="3"/>
      <c r="B4479" s="4"/>
      <c r="C4479" s="4"/>
      <c r="D4479" s="4"/>
      <c r="E4479" s="5"/>
      <c r="F4479" s="4"/>
      <c r="G4479" s="4"/>
    </row>
    <row r="4480">
      <c r="A4480" s="3"/>
      <c r="B4480" s="4"/>
      <c r="C4480" s="4"/>
      <c r="D4480" s="4"/>
      <c r="E4480" s="5"/>
      <c r="F4480" s="4"/>
      <c r="G4480" s="4"/>
    </row>
    <row r="4481">
      <c r="A4481" s="3"/>
      <c r="B4481" s="4"/>
      <c r="C4481" s="4"/>
      <c r="D4481" s="4"/>
      <c r="E4481" s="5"/>
      <c r="F4481" s="4"/>
      <c r="G4481" s="4"/>
    </row>
    <row r="4482">
      <c r="A4482" s="3"/>
      <c r="B4482" s="4"/>
      <c r="C4482" s="4"/>
      <c r="D4482" s="4"/>
      <c r="E4482" s="5"/>
      <c r="F4482" s="4"/>
      <c r="G4482" s="4"/>
    </row>
    <row r="4483">
      <c r="A4483" s="3"/>
      <c r="B4483" s="4"/>
      <c r="C4483" s="4"/>
      <c r="D4483" s="4"/>
      <c r="E4483" s="5"/>
      <c r="F4483" s="4"/>
      <c r="G4483" s="4"/>
    </row>
    <row r="4484">
      <c r="A4484" s="3"/>
      <c r="B4484" s="4"/>
      <c r="C4484" s="4"/>
      <c r="D4484" s="4"/>
      <c r="E4484" s="5"/>
      <c r="F4484" s="4"/>
      <c r="G4484" s="4"/>
    </row>
    <row r="4485">
      <c r="A4485" s="3"/>
      <c r="B4485" s="4"/>
      <c r="C4485" s="4"/>
      <c r="D4485" s="4"/>
      <c r="E4485" s="5"/>
      <c r="F4485" s="4"/>
      <c r="G4485" s="4"/>
    </row>
    <row r="4486">
      <c r="A4486" s="3"/>
      <c r="B4486" s="4"/>
      <c r="C4486" s="4"/>
      <c r="D4486" s="4"/>
      <c r="E4486" s="5"/>
      <c r="F4486" s="4"/>
      <c r="G4486" s="4"/>
    </row>
    <row r="4487">
      <c r="A4487" s="3"/>
      <c r="B4487" s="4"/>
      <c r="C4487" s="4"/>
      <c r="D4487" s="4"/>
      <c r="E4487" s="5"/>
      <c r="F4487" s="4"/>
      <c r="G4487" s="4"/>
    </row>
    <row r="4488">
      <c r="A4488" s="3"/>
      <c r="B4488" s="4"/>
      <c r="C4488" s="4"/>
      <c r="D4488" s="4"/>
      <c r="E4488" s="5"/>
      <c r="F4488" s="4"/>
      <c r="G4488" s="4"/>
    </row>
    <row r="4489">
      <c r="A4489" s="3"/>
      <c r="B4489" s="4"/>
      <c r="C4489" s="4"/>
      <c r="D4489" s="4"/>
      <c r="E4489" s="5"/>
      <c r="F4489" s="4"/>
      <c r="G4489" s="4"/>
    </row>
    <row r="4490">
      <c r="A4490" s="3"/>
      <c r="B4490" s="4"/>
      <c r="C4490" s="4"/>
      <c r="D4490" s="4"/>
      <c r="E4490" s="5"/>
      <c r="F4490" s="4"/>
      <c r="G4490" s="4"/>
    </row>
    <row r="4491">
      <c r="A4491" s="3"/>
      <c r="B4491" s="4"/>
      <c r="C4491" s="4"/>
      <c r="D4491" s="4"/>
      <c r="E4491" s="5"/>
      <c r="F4491" s="4"/>
      <c r="G4491" s="4"/>
    </row>
    <row r="4492">
      <c r="A4492" s="3"/>
      <c r="B4492" s="4"/>
      <c r="C4492" s="4"/>
      <c r="D4492" s="4"/>
      <c r="E4492" s="5"/>
      <c r="F4492" s="4"/>
      <c r="G4492" s="4"/>
    </row>
    <row r="4493">
      <c r="A4493" s="3"/>
      <c r="B4493" s="4"/>
      <c r="C4493" s="4"/>
      <c r="D4493" s="4"/>
      <c r="E4493" s="5"/>
      <c r="F4493" s="4"/>
      <c r="G4493" s="4"/>
    </row>
    <row r="4494">
      <c r="A4494" s="3"/>
      <c r="B4494" s="4"/>
      <c r="C4494" s="4"/>
      <c r="D4494" s="4"/>
      <c r="E4494" s="5"/>
      <c r="F4494" s="4"/>
      <c r="G4494" s="4"/>
    </row>
    <row r="4495">
      <c r="A4495" s="3"/>
      <c r="B4495" s="4"/>
      <c r="C4495" s="4"/>
      <c r="D4495" s="4"/>
      <c r="E4495" s="5"/>
      <c r="F4495" s="4"/>
      <c r="G4495" s="4"/>
    </row>
    <row r="4496">
      <c r="A4496" s="3"/>
      <c r="B4496" s="4"/>
      <c r="C4496" s="4"/>
      <c r="D4496" s="4"/>
      <c r="E4496" s="5"/>
      <c r="F4496" s="4"/>
      <c r="G4496" s="4"/>
    </row>
    <row r="4497">
      <c r="A4497" s="3"/>
      <c r="B4497" s="4"/>
      <c r="C4497" s="4"/>
      <c r="D4497" s="4"/>
      <c r="E4497" s="5"/>
      <c r="F4497" s="4"/>
      <c r="G4497" s="4"/>
    </row>
    <row r="4498">
      <c r="A4498" s="3"/>
      <c r="B4498" s="4"/>
      <c r="C4498" s="4"/>
      <c r="D4498" s="4"/>
      <c r="E4498" s="5"/>
      <c r="F4498" s="4"/>
      <c r="G4498" s="4"/>
    </row>
    <row r="4499">
      <c r="A4499" s="3"/>
      <c r="B4499" s="4"/>
      <c r="C4499" s="4"/>
      <c r="D4499" s="4"/>
      <c r="E4499" s="5"/>
      <c r="F4499" s="4"/>
      <c r="G4499" s="4"/>
    </row>
    <row r="4500">
      <c r="A4500" s="3"/>
      <c r="B4500" s="4"/>
      <c r="C4500" s="4"/>
      <c r="D4500" s="4"/>
      <c r="E4500" s="5"/>
      <c r="F4500" s="4"/>
      <c r="G4500" s="4"/>
    </row>
    <row r="4501">
      <c r="A4501" s="3"/>
      <c r="B4501" s="4"/>
      <c r="C4501" s="4"/>
      <c r="D4501" s="4"/>
      <c r="E4501" s="5"/>
      <c r="F4501" s="4"/>
      <c r="G4501" s="4"/>
    </row>
    <row r="4502">
      <c r="A4502" s="3"/>
      <c r="B4502" s="4"/>
      <c r="C4502" s="4"/>
      <c r="D4502" s="4"/>
      <c r="E4502" s="5"/>
      <c r="F4502" s="4"/>
      <c r="G4502" s="4"/>
    </row>
    <row r="4503">
      <c r="A4503" s="3"/>
      <c r="B4503" s="4"/>
      <c r="C4503" s="4"/>
      <c r="D4503" s="4"/>
      <c r="E4503" s="5"/>
      <c r="F4503" s="4"/>
      <c r="G4503" s="4"/>
    </row>
    <row r="4504">
      <c r="A4504" s="3"/>
      <c r="B4504" s="4"/>
      <c r="C4504" s="4"/>
      <c r="D4504" s="4"/>
      <c r="E4504" s="5"/>
      <c r="F4504" s="4"/>
      <c r="G4504" s="4"/>
    </row>
    <row r="4505">
      <c r="A4505" s="3"/>
      <c r="B4505" s="4"/>
      <c r="C4505" s="4"/>
      <c r="D4505" s="4"/>
      <c r="E4505" s="5"/>
      <c r="F4505" s="4"/>
      <c r="G4505" s="4"/>
    </row>
    <row r="4506">
      <c r="A4506" s="3"/>
      <c r="B4506" s="4"/>
      <c r="C4506" s="4"/>
      <c r="D4506" s="4"/>
      <c r="E4506" s="5"/>
      <c r="F4506" s="4"/>
      <c r="G4506" s="4"/>
    </row>
    <row r="4507">
      <c r="A4507" s="3"/>
      <c r="B4507" s="4"/>
      <c r="C4507" s="4"/>
      <c r="D4507" s="4"/>
      <c r="E4507" s="5"/>
      <c r="F4507" s="4"/>
      <c r="G4507" s="4"/>
    </row>
    <row r="4508">
      <c r="A4508" s="3"/>
      <c r="B4508" s="4"/>
      <c r="C4508" s="4"/>
      <c r="D4508" s="4"/>
      <c r="E4508" s="5"/>
      <c r="F4508" s="4"/>
      <c r="G4508" s="4"/>
    </row>
    <row r="4509">
      <c r="A4509" s="3"/>
      <c r="B4509" s="4"/>
      <c r="C4509" s="4"/>
      <c r="D4509" s="4"/>
      <c r="E4509" s="5"/>
      <c r="F4509" s="4"/>
      <c r="G4509" s="4"/>
    </row>
    <row r="4510">
      <c r="A4510" s="3"/>
      <c r="B4510" s="4"/>
      <c r="C4510" s="4"/>
      <c r="D4510" s="4"/>
      <c r="E4510" s="5"/>
      <c r="F4510" s="4"/>
      <c r="G4510" s="4"/>
    </row>
    <row r="4511">
      <c r="A4511" s="3"/>
      <c r="B4511" s="4"/>
      <c r="C4511" s="4"/>
      <c r="D4511" s="4"/>
      <c r="E4511" s="5"/>
      <c r="F4511" s="4"/>
      <c r="G4511" s="4"/>
    </row>
    <row r="4512">
      <c r="A4512" s="3"/>
      <c r="B4512" s="4"/>
      <c r="C4512" s="4"/>
      <c r="D4512" s="4"/>
      <c r="E4512" s="5"/>
      <c r="F4512" s="4"/>
      <c r="G4512" s="4"/>
    </row>
    <row r="4513">
      <c r="A4513" s="3"/>
      <c r="B4513" s="4"/>
      <c r="C4513" s="4"/>
      <c r="D4513" s="4"/>
      <c r="E4513" s="5"/>
      <c r="F4513" s="4"/>
      <c r="G4513" s="4"/>
    </row>
    <row r="4514">
      <c r="A4514" s="3"/>
      <c r="B4514" s="4"/>
      <c r="C4514" s="4"/>
      <c r="D4514" s="4"/>
      <c r="E4514" s="5"/>
      <c r="F4514" s="4"/>
      <c r="G4514" s="4"/>
    </row>
    <row r="4515">
      <c r="A4515" s="3"/>
      <c r="B4515" s="4"/>
      <c r="C4515" s="4"/>
      <c r="D4515" s="4"/>
      <c r="E4515" s="5"/>
      <c r="F4515" s="4"/>
      <c r="G4515" s="4"/>
    </row>
    <row r="4516">
      <c r="A4516" s="3"/>
      <c r="B4516" s="4"/>
      <c r="C4516" s="4"/>
      <c r="D4516" s="4"/>
      <c r="E4516" s="5"/>
      <c r="F4516" s="4"/>
      <c r="G4516" s="4"/>
    </row>
    <row r="4517">
      <c r="A4517" s="3"/>
      <c r="B4517" s="4"/>
      <c r="C4517" s="4"/>
      <c r="D4517" s="4"/>
      <c r="E4517" s="5"/>
      <c r="F4517" s="4"/>
      <c r="G4517" s="4"/>
    </row>
    <row r="4518">
      <c r="A4518" s="3"/>
      <c r="B4518" s="4"/>
      <c r="C4518" s="4"/>
      <c r="D4518" s="4"/>
      <c r="E4518" s="5"/>
      <c r="F4518" s="4"/>
      <c r="G4518" s="4"/>
    </row>
    <row r="4519">
      <c r="A4519" s="3"/>
      <c r="B4519" s="4"/>
      <c r="C4519" s="4"/>
      <c r="D4519" s="4"/>
      <c r="E4519" s="5"/>
      <c r="F4519" s="4"/>
      <c r="G4519" s="4"/>
    </row>
    <row r="4520">
      <c r="A4520" s="3"/>
      <c r="B4520" s="4"/>
      <c r="C4520" s="4"/>
      <c r="D4520" s="4"/>
      <c r="E4520" s="5"/>
      <c r="F4520" s="4"/>
      <c r="G4520" s="4"/>
    </row>
    <row r="4521">
      <c r="A4521" s="3"/>
      <c r="B4521" s="4"/>
      <c r="C4521" s="4"/>
      <c r="D4521" s="4"/>
      <c r="E4521" s="5"/>
      <c r="F4521" s="4"/>
      <c r="G4521" s="4"/>
    </row>
    <row r="4522">
      <c r="A4522" s="3"/>
      <c r="B4522" s="4"/>
      <c r="C4522" s="4"/>
      <c r="D4522" s="4"/>
      <c r="E4522" s="5"/>
      <c r="F4522" s="4"/>
      <c r="G4522" s="4"/>
    </row>
    <row r="4523">
      <c r="A4523" s="3"/>
      <c r="B4523" s="4"/>
      <c r="C4523" s="4"/>
      <c r="D4523" s="4"/>
      <c r="E4523" s="5"/>
      <c r="F4523" s="4"/>
      <c r="G4523" s="4"/>
    </row>
    <row r="4524">
      <c r="A4524" s="3"/>
      <c r="B4524" s="4"/>
      <c r="C4524" s="4"/>
      <c r="D4524" s="4"/>
      <c r="E4524" s="5"/>
      <c r="F4524" s="4"/>
      <c r="G4524" s="4"/>
    </row>
    <row r="4525">
      <c r="A4525" s="3"/>
      <c r="B4525" s="4"/>
      <c r="C4525" s="4"/>
      <c r="D4525" s="4"/>
      <c r="E4525" s="5"/>
      <c r="F4525" s="4"/>
      <c r="G4525" s="4"/>
    </row>
    <row r="4526">
      <c r="A4526" s="3"/>
      <c r="B4526" s="4"/>
      <c r="C4526" s="4"/>
      <c r="D4526" s="4"/>
      <c r="E4526" s="5"/>
      <c r="F4526" s="4"/>
      <c r="G4526" s="4"/>
    </row>
    <row r="4527">
      <c r="A4527" s="3"/>
      <c r="B4527" s="4"/>
      <c r="C4527" s="4"/>
      <c r="D4527" s="4"/>
      <c r="E4527" s="5"/>
      <c r="F4527" s="4"/>
      <c r="G4527" s="4"/>
    </row>
    <row r="4528">
      <c r="A4528" s="3"/>
      <c r="B4528" s="4"/>
      <c r="C4528" s="4"/>
      <c r="D4528" s="4"/>
      <c r="E4528" s="5"/>
      <c r="F4528" s="4"/>
      <c r="G4528" s="4"/>
    </row>
    <row r="4529">
      <c r="A4529" s="3"/>
      <c r="B4529" s="4"/>
      <c r="C4529" s="4"/>
      <c r="D4529" s="4"/>
      <c r="E4529" s="5"/>
      <c r="F4529" s="4"/>
      <c r="G4529" s="4"/>
    </row>
    <row r="4530">
      <c r="A4530" s="3"/>
      <c r="B4530" s="4"/>
      <c r="C4530" s="4"/>
      <c r="D4530" s="4"/>
      <c r="E4530" s="5"/>
      <c r="F4530" s="4"/>
      <c r="G4530" s="4"/>
    </row>
    <row r="4531">
      <c r="A4531" s="3"/>
      <c r="B4531" s="4"/>
      <c r="C4531" s="4"/>
      <c r="D4531" s="4"/>
      <c r="E4531" s="5"/>
      <c r="F4531" s="4"/>
      <c r="G4531" s="4"/>
    </row>
    <row r="4532">
      <c r="A4532" s="3"/>
      <c r="B4532" s="4"/>
      <c r="C4532" s="4"/>
      <c r="D4532" s="4"/>
      <c r="E4532" s="5"/>
      <c r="F4532" s="4"/>
      <c r="G4532" s="4"/>
    </row>
    <row r="4533">
      <c r="A4533" s="3"/>
      <c r="B4533" s="4"/>
      <c r="C4533" s="4"/>
      <c r="D4533" s="4"/>
      <c r="E4533" s="5"/>
      <c r="F4533" s="4"/>
      <c r="G4533" s="4"/>
    </row>
    <row r="4534">
      <c r="A4534" s="3"/>
      <c r="B4534" s="4"/>
      <c r="C4534" s="4"/>
      <c r="D4534" s="4"/>
      <c r="E4534" s="5"/>
      <c r="F4534" s="4"/>
      <c r="G4534" s="4"/>
    </row>
    <row r="4535">
      <c r="A4535" s="3"/>
      <c r="B4535" s="4"/>
      <c r="C4535" s="4"/>
      <c r="D4535" s="4"/>
      <c r="E4535" s="5"/>
      <c r="F4535" s="4"/>
      <c r="G4535" s="4"/>
    </row>
    <row r="4536">
      <c r="A4536" s="3"/>
      <c r="B4536" s="4"/>
      <c r="C4536" s="4"/>
      <c r="D4536" s="4"/>
      <c r="E4536" s="5"/>
      <c r="F4536" s="4"/>
      <c r="G4536" s="4"/>
    </row>
    <row r="4537">
      <c r="A4537" s="3"/>
      <c r="B4537" s="4"/>
      <c r="C4537" s="4"/>
      <c r="D4537" s="4"/>
      <c r="E4537" s="5"/>
      <c r="F4537" s="4"/>
      <c r="G4537" s="4"/>
    </row>
    <row r="4538">
      <c r="A4538" s="3"/>
      <c r="B4538" s="4"/>
      <c r="C4538" s="4"/>
      <c r="D4538" s="4"/>
      <c r="E4538" s="5"/>
      <c r="F4538" s="4"/>
      <c r="G4538" s="4"/>
    </row>
    <row r="4539">
      <c r="A4539" s="3"/>
      <c r="B4539" s="4"/>
      <c r="C4539" s="4"/>
      <c r="D4539" s="4"/>
      <c r="E4539" s="5"/>
      <c r="F4539" s="4"/>
      <c r="G4539" s="4"/>
    </row>
    <row r="4540">
      <c r="A4540" s="3"/>
      <c r="B4540" s="4"/>
      <c r="C4540" s="4"/>
      <c r="D4540" s="4"/>
      <c r="E4540" s="5"/>
      <c r="F4540" s="4"/>
      <c r="G4540" s="4"/>
    </row>
    <row r="4541">
      <c r="A4541" s="3"/>
      <c r="B4541" s="4"/>
      <c r="C4541" s="4"/>
      <c r="D4541" s="4"/>
      <c r="E4541" s="5"/>
      <c r="F4541" s="4"/>
      <c r="G4541" s="4"/>
    </row>
    <row r="4542">
      <c r="A4542" s="3"/>
      <c r="B4542" s="4"/>
      <c r="C4542" s="4"/>
      <c r="D4542" s="4"/>
      <c r="E4542" s="5"/>
      <c r="F4542" s="4"/>
      <c r="G4542" s="4"/>
    </row>
    <row r="4543">
      <c r="A4543" s="3"/>
      <c r="B4543" s="4"/>
      <c r="C4543" s="4"/>
      <c r="D4543" s="4"/>
      <c r="E4543" s="5"/>
      <c r="F4543" s="4"/>
      <c r="G4543" s="4"/>
    </row>
    <row r="4544">
      <c r="A4544" s="3"/>
      <c r="B4544" s="4"/>
      <c r="C4544" s="4"/>
      <c r="D4544" s="4"/>
      <c r="E4544" s="5"/>
      <c r="F4544" s="4"/>
      <c r="G4544" s="4"/>
    </row>
    <row r="4545">
      <c r="A4545" s="3"/>
      <c r="B4545" s="4"/>
      <c r="C4545" s="4"/>
      <c r="D4545" s="4"/>
      <c r="E4545" s="5"/>
      <c r="F4545" s="4"/>
      <c r="G4545" s="4"/>
    </row>
    <row r="4546">
      <c r="A4546" s="3"/>
      <c r="B4546" s="4"/>
      <c r="C4546" s="4"/>
      <c r="D4546" s="4"/>
      <c r="E4546" s="5"/>
      <c r="F4546" s="4"/>
      <c r="G4546" s="4"/>
    </row>
    <row r="4547">
      <c r="A4547" s="3"/>
      <c r="B4547" s="4"/>
      <c r="C4547" s="4"/>
      <c r="D4547" s="4"/>
      <c r="E4547" s="5"/>
      <c r="F4547" s="4"/>
      <c r="G4547" s="4"/>
    </row>
    <row r="4548">
      <c r="A4548" s="3"/>
      <c r="B4548" s="4"/>
      <c r="C4548" s="4"/>
      <c r="D4548" s="4"/>
      <c r="E4548" s="5"/>
      <c r="F4548" s="4"/>
      <c r="G4548" s="4"/>
    </row>
    <row r="4549">
      <c r="A4549" s="3"/>
      <c r="B4549" s="4"/>
      <c r="C4549" s="4"/>
      <c r="D4549" s="4"/>
      <c r="E4549" s="5"/>
      <c r="F4549" s="4"/>
      <c r="G4549" s="4"/>
    </row>
    <row r="4550">
      <c r="A4550" s="3"/>
      <c r="B4550" s="4"/>
      <c r="C4550" s="4"/>
      <c r="D4550" s="4"/>
      <c r="E4550" s="5"/>
      <c r="F4550" s="4"/>
      <c r="G4550" s="4"/>
    </row>
    <row r="4551">
      <c r="A4551" s="3"/>
      <c r="B4551" s="4"/>
      <c r="C4551" s="4"/>
      <c r="D4551" s="4"/>
      <c r="E4551" s="5"/>
      <c r="F4551" s="4"/>
      <c r="G4551" s="4"/>
    </row>
    <row r="4552">
      <c r="A4552" s="3"/>
      <c r="B4552" s="4"/>
      <c r="C4552" s="4"/>
      <c r="D4552" s="4"/>
      <c r="E4552" s="5"/>
      <c r="F4552" s="4"/>
      <c r="G4552" s="4"/>
    </row>
    <row r="4553">
      <c r="A4553" s="3"/>
      <c r="B4553" s="4"/>
      <c r="C4553" s="4"/>
      <c r="D4553" s="4"/>
      <c r="E4553" s="5"/>
      <c r="F4553" s="4"/>
      <c r="G4553" s="4"/>
    </row>
    <row r="4554">
      <c r="A4554" s="3"/>
      <c r="B4554" s="4"/>
      <c r="C4554" s="4"/>
      <c r="D4554" s="4"/>
      <c r="E4554" s="5"/>
      <c r="F4554" s="4"/>
      <c r="G4554" s="4"/>
    </row>
    <row r="4555">
      <c r="A4555" s="3"/>
      <c r="B4555" s="4"/>
      <c r="C4555" s="4"/>
      <c r="D4555" s="4"/>
      <c r="E4555" s="5"/>
      <c r="F4555" s="4"/>
      <c r="G4555" s="4"/>
    </row>
    <row r="4556">
      <c r="A4556" s="3"/>
      <c r="B4556" s="4"/>
      <c r="C4556" s="4"/>
      <c r="D4556" s="4"/>
      <c r="E4556" s="5"/>
      <c r="F4556" s="4"/>
      <c r="G4556" s="4"/>
    </row>
    <row r="4557">
      <c r="A4557" s="3"/>
      <c r="B4557" s="4"/>
      <c r="C4557" s="4"/>
      <c r="D4557" s="4"/>
      <c r="E4557" s="5"/>
      <c r="F4557" s="4"/>
      <c r="G4557" s="4"/>
    </row>
    <row r="4558">
      <c r="A4558" s="3"/>
      <c r="B4558" s="4"/>
      <c r="C4558" s="4"/>
      <c r="D4558" s="4"/>
      <c r="E4558" s="5"/>
      <c r="F4558" s="4"/>
      <c r="G4558" s="4"/>
    </row>
    <row r="4559">
      <c r="A4559" s="3"/>
      <c r="B4559" s="4"/>
      <c r="C4559" s="4"/>
      <c r="D4559" s="4"/>
      <c r="E4559" s="5"/>
      <c r="F4559" s="4"/>
      <c r="G4559" s="4"/>
    </row>
    <row r="4560">
      <c r="A4560" s="3"/>
      <c r="B4560" s="4"/>
      <c r="C4560" s="4"/>
      <c r="D4560" s="4"/>
      <c r="E4560" s="5"/>
      <c r="F4560" s="4"/>
      <c r="G4560" s="4"/>
    </row>
    <row r="4561">
      <c r="A4561" s="3"/>
      <c r="B4561" s="4"/>
      <c r="C4561" s="4"/>
      <c r="D4561" s="4"/>
      <c r="E4561" s="5"/>
      <c r="F4561" s="4"/>
      <c r="G4561" s="4"/>
    </row>
    <row r="4562">
      <c r="A4562" s="3"/>
      <c r="B4562" s="4"/>
      <c r="C4562" s="4"/>
      <c r="D4562" s="4"/>
      <c r="E4562" s="5"/>
      <c r="F4562" s="4"/>
      <c r="G4562" s="4"/>
    </row>
    <row r="4563">
      <c r="A4563" s="3"/>
      <c r="B4563" s="4"/>
      <c r="C4563" s="4"/>
      <c r="D4563" s="4"/>
      <c r="E4563" s="5"/>
      <c r="F4563" s="4"/>
      <c r="G4563" s="4"/>
    </row>
    <row r="4564">
      <c r="A4564" s="3"/>
      <c r="B4564" s="4"/>
      <c r="C4564" s="4"/>
      <c r="D4564" s="4"/>
      <c r="E4564" s="5"/>
      <c r="F4564" s="4"/>
      <c r="G4564" s="4"/>
    </row>
    <row r="4565">
      <c r="A4565" s="3"/>
      <c r="B4565" s="4"/>
      <c r="C4565" s="4"/>
      <c r="D4565" s="4"/>
      <c r="E4565" s="5"/>
      <c r="F4565" s="4"/>
      <c r="G4565" s="4"/>
    </row>
    <row r="4566">
      <c r="A4566" s="3"/>
      <c r="B4566" s="4"/>
      <c r="C4566" s="4"/>
      <c r="D4566" s="4"/>
      <c r="E4566" s="5"/>
      <c r="F4566" s="4"/>
      <c r="G4566" s="4"/>
    </row>
    <row r="4567">
      <c r="A4567" s="3"/>
      <c r="B4567" s="4"/>
      <c r="C4567" s="4"/>
      <c r="D4567" s="4"/>
      <c r="E4567" s="5"/>
      <c r="F4567" s="4"/>
      <c r="G4567" s="4"/>
    </row>
    <row r="4568">
      <c r="A4568" s="3"/>
      <c r="B4568" s="4"/>
      <c r="C4568" s="4"/>
      <c r="D4568" s="4"/>
      <c r="E4568" s="5"/>
      <c r="F4568" s="4"/>
      <c r="G4568" s="4"/>
    </row>
    <row r="4569">
      <c r="A4569" s="3"/>
      <c r="B4569" s="4"/>
      <c r="C4569" s="4"/>
      <c r="D4569" s="4"/>
      <c r="E4569" s="5"/>
      <c r="F4569" s="4"/>
      <c r="G4569" s="4"/>
    </row>
    <row r="4570">
      <c r="A4570" s="3"/>
      <c r="B4570" s="4"/>
      <c r="C4570" s="4"/>
      <c r="D4570" s="4"/>
      <c r="E4570" s="5"/>
      <c r="F4570" s="4"/>
      <c r="G4570" s="4"/>
    </row>
    <row r="4571">
      <c r="A4571" s="3"/>
      <c r="B4571" s="4"/>
      <c r="C4571" s="4"/>
      <c r="D4571" s="4"/>
      <c r="E4571" s="5"/>
      <c r="F4571" s="4"/>
      <c r="G4571" s="4"/>
    </row>
    <row r="4572">
      <c r="A4572" s="3"/>
      <c r="B4572" s="4"/>
      <c r="C4572" s="4"/>
      <c r="D4572" s="4"/>
      <c r="E4572" s="5"/>
      <c r="F4572" s="4"/>
      <c r="G4572" s="4"/>
    </row>
    <row r="4573">
      <c r="A4573" s="3"/>
      <c r="B4573" s="4"/>
      <c r="C4573" s="4"/>
      <c r="D4573" s="4"/>
      <c r="E4573" s="5"/>
      <c r="F4573" s="4"/>
      <c r="G4573" s="4"/>
    </row>
    <row r="4574">
      <c r="A4574" s="3"/>
      <c r="B4574" s="4"/>
      <c r="C4574" s="4"/>
      <c r="D4574" s="4"/>
      <c r="E4574" s="5"/>
      <c r="F4574" s="4"/>
      <c r="G4574" s="4"/>
    </row>
    <row r="4575">
      <c r="A4575" s="3"/>
      <c r="B4575" s="4"/>
      <c r="C4575" s="4"/>
      <c r="D4575" s="4"/>
      <c r="E4575" s="5"/>
      <c r="F4575" s="4"/>
      <c r="G4575" s="4"/>
    </row>
    <row r="4576">
      <c r="A4576" s="3"/>
      <c r="B4576" s="4"/>
      <c r="C4576" s="4"/>
      <c r="D4576" s="4"/>
      <c r="E4576" s="5"/>
      <c r="F4576" s="4"/>
      <c r="G4576" s="4"/>
    </row>
    <row r="4577">
      <c r="A4577" s="3"/>
      <c r="B4577" s="4"/>
      <c r="C4577" s="4"/>
      <c r="D4577" s="4"/>
      <c r="E4577" s="5"/>
      <c r="F4577" s="4"/>
      <c r="G4577" s="4"/>
    </row>
    <row r="4578">
      <c r="A4578" s="3"/>
      <c r="B4578" s="4"/>
      <c r="C4578" s="4"/>
      <c r="D4578" s="4"/>
      <c r="E4578" s="5"/>
      <c r="F4578" s="4"/>
      <c r="G4578" s="4"/>
    </row>
    <row r="4579">
      <c r="A4579" s="3"/>
      <c r="B4579" s="4"/>
      <c r="C4579" s="4"/>
      <c r="D4579" s="4"/>
      <c r="E4579" s="5"/>
      <c r="F4579" s="4"/>
      <c r="G4579" s="4"/>
    </row>
    <row r="4580">
      <c r="A4580" s="3"/>
      <c r="B4580" s="4"/>
      <c r="C4580" s="4"/>
      <c r="D4580" s="4"/>
      <c r="E4580" s="5"/>
      <c r="F4580" s="4"/>
      <c r="G4580" s="4"/>
    </row>
    <row r="4581">
      <c r="A4581" s="3"/>
      <c r="B4581" s="4"/>
      <c r="C4581" s="4"/>
      <c r="D4581" s="4"/>
      <c r="E4581" s="5"/>
      <c r="F4581" s="4"/>
      <c r="G4581" s="4"/>
    </row>
    <row r="4582">
      <c r="A4582" s="3"/>
      <c r="B4582" s="4"/>
      <c r="C4582" s="4"/>
      <c r="D4582" s="4"/>
      <c r="E4582" s="5"/>
      <c r="F4582" s="4"/>
      <c r="G4582" s="4"/>
    </row>
    <row r="4583">
      <c r="A4583" s="3"/>
      <c r="B4583" s="4"/>
      <c r="C4583" s="4"/>
      <c r="D4583" s="4"/>
      <c r="E4583" s="5"/>
      <c r="F4583" s="4"/>
      <c r="G4583" s="4"/>
    </row>
    <row r="4584">
      <c r="A4584" s="3"/>
      <c r="B4584" s="4"/>
      <c r="C4584" s="4"/>
      <c r="D4584" s="4"/>
      <c r="E4584" s="5"/>
      <c r="F4584" s="4"/>
      <c r="G4584" s="4"/>
    </row>
    <row r="4585">
      <c r="A4585" s="3"/>
      <c r="B4585" s="4"/>
      <c r="C4585" s="4"/>
      <c r="D4585" s="4"/>
      <c r="E4585" s="5"/>
      <c r="F4585" s="4"/>
      <c r="G4585" s="4"/>
    </row>
    <row r="4586">
      <c r="A4586" s="3"/>
      <c r="B4586" s="4"/>
      <c r="C4586" s="4"/>
      <c r="D4586" s="4"/>
      <c r="E4586" s="5"/>
      <c r="F4586" s="4"/>
      <c r="G4586" s="4"/>
    </row>
    <row r="4587">
      <c r="A4587" s="3"/>
      <c r="B4587" s="4"/>
      <c r="C4587" s="4"/>
      <c r="D4587" s="4"/>
      <c r="E4587" s="5"/>
      <c r="F4587" s="4"/>
      <c r="G4587" s="4"/>
    </row>
    <row r="4588">
      <c r="A4588" s="3"/>
      <c r="B4588" s="4"/>
      <c r="C4588" s="4"/>
      <c r="D4588" s="4"/>
      <c r="E4588" s="5"/>
      <c r="F4588" s="4"/>
      <c r="G4588" s="4"/>
    </row>
    <row r="4589">
      <c r="A4589" s="3"/>
      <c r="B4589" s="4"/>
      <c r="C4589" s="4"/>
      <c r="D4589" s="4"/>
      <c r="E4589" s="5"/>
      <c r="F4589" s="4"/>
      <c r="G4589" s="4"/>
    </row>
    <row r="4590">
      <c r="A4590" s="3"/>
      <c r="B4590" s="4"/>
      <c r="C4590" s="4"/>
      <c r="D4590" s="4"/>
      <c r="E4590" s="5"/>
      <c r="F4590" s="4"/>
      <c r="G4590" s="4"/>
    </row>
    <row r="4591">
      <c r="A4591" s="3"/>
      <c r="B4591" s="4"/>
      <c r="C4591" s="4"/>
      <c r="D4591" s="4"/>
      <c r="E4591" s="5"/>
      <c r="F4591" s="4"/>
      <c r="G4591" s="4"/>
    </row>
    <row r="4592">
      <c r="A4592" s="3"/>
      <c r="B4592" s="4"/>
      <c r="C4592" s="4"/>
      <c r="D4592" s="4"/>
      <c r="E4592" s="5"/>
      <c r="F4592" s="4"/>
      <c r="G4592" s="4"/>
    </row>
    <row r="4593">
      <c r="A4593" s="3"/>
      <c r="B4593" s="4"/>
      <c r="C4593" s="4"/>
      <c r="D4593" s="4"/>
      <c r="E4593" s="5"/>
      <c r="F4593" s="4"/>
      <c r="G4593" s="4"/>
    </row>
    <row r="4594">
      <c r="A4594" s="3"/>
      <c r="B4594" s="4"/>
      <c r="C4594" s="4"/>
      <c r="D4594" s="4"/>
      <c r="E4594" s="5"/>
      <c r="F4594" s="4"/>
      <c r="G4594" s="4"/>
    </row>
    <row r="4595">
      <c r="A4595" s="3"/>
      <c r="B4595" s="4"/>
      <c r="C4595" s="4"/>
      <c r="D4595" s="4"/>
      <c r="E4595" s="5"/>
      <c r="F4595" s="4"/>
      <c r="G4595" s="4"/>
    </row>
    <row r="4596">
      <c r="A4596" s="3"/>
      <c r="B4596" s="4"/>
      <c r="C4596" s="4"/>
      <c r="D4596" s="4"/>
      <c r="E4596" s="5"/>
      <c r="F4596" s="4"/>
      <c r="G4596" s="4"/>
    </row>
    <row r="4597">
      <c r="A4597" s="3"/>
      <c r="B4597" s="4"/>
      <c r="C4597" s="4"/>
      <c r="D4597" s="4"/>
      <c r="E4597" s="5"/>
      <c r="F4597" s="4"/>
      <c r="G4597" s="4"/>
    </row>
    <row r="4598">
      <c r="A4598" s="3"/>
      <c r="B4598" s="4"/>
      <c r="C4598" s="4"/>
      <c r="D4598" s="4"/>
      <c r="E4598" s="5"/>
      <c r="F4598" s="4"/>
      <c r="G4598" s="4"/>
    </row>
    <row r="4599">
      <c r="A4599" s="3"/>
      <c r="B4599" s="4"/>
      <c r="C4599" s="4"/>
      <c r="D4599" s="4"/>
      <c r="E4599" s="5"/>
      <c r="F4599" s="4"/>
      <c r="G4599" s="4"/>
    </row>
    <row r="4600">
      <c r="A4600" s="3"/>
      <c r="B4600" s="4"/>
      <c r="C4600" s="4"/>
      <c r="D4600" s="4"/>
      <c r="E4600" s="5"/>
      <c r="F4600" s="4"/>
      <c r="G4600" s="4"/>
    </row>
    <row r="4601">
      <c r="A4601" s="3"/>
      <c r="B4601" s="4"/>
      <c r="C4601" s="4"/>
      <c r="D4601" s="4"/>
      <c r="E4601" s="5"/>
      <c r="F4601" s="4"/>
      <c r="G4601" s="4"/>
    </row>
    <row r="4602">
      <c r="A4602" s="3"/>
      <c r="B4602" s="4"/>
      <c r="C4602" s="4"/>
      <c r="D4602" s="4"/>
      <c r="E4602" s="5"/>
      <c r="F4602" s="4"/>
      <c r="G4602" s="4"/>
    </row>
    <row r="4603">
      <c r="A4603" s="3"/>
      <c r="B4603" s="4"/>
      <c r="C4603" s="4"/>
      <c r="D4603" s="4"/>
      <c r="E4603" s="5"/>
      <c r="F4603" s="4"/>
      <c r="G4603" s="4"/>
    </row>
    <row r="4604">
      <c r="A4604" s="3"/>
      <c r="B4604" s="4"/>
      <c r="C4604" s="4"/>
      <c r="D4604" s="4"/>
      <c r="E4604" s="5"/>
      <c r="F4604" s="4"/>
      <c r="G4604" s="4"/>
    </row>
    <row r="4605">
      <c r="A4605" s="3"/>
      <c r="B4605" s="4"/>
      <c r="C4605" s="4"/>
      <c r="D4605" s="4"/>
      <c r="E4605" s="5"/>
      <c r="F4605" s="4"/>
      <c r="G4605" s="4"/>
    </row>
    <row r="4606">
      <c r="A4606" s="3"/>
      <c r="B4606" s="4"/>
      <c r="C4606" s="4"/>
      <c r="D4606" s="4"/>
      <c r="E4606" s="5"/>
      <c r="F4606" s="4"/>
      <c r="G4606" s="4"/>
    </row>
    <row r="4607">
      <c r="A4607" s="3"/>
      <c r="B4607" s="4"/>
      <c r="C4607" s="4"/>
      <c r="D4607" s="4"/>
      <c r="E4607" s="5"/>
      <c r="F4607" s="4"/>
      <c r="G4607" s="4"/>
    </row>
    <row r="4608">
      <c r="A4608" s="3"/>
      <c r="B4608" s="4"/>
      <c r="C4608" s="4"/>
      <c r="D4608" s="4"/>
      <c r="E4608" s="5"/>
      <c r="F4608" s="4"/>
      <c r="G4608" s="4"/>
    </row>
    <row r="4609">
      <c r="A4609" s="3"/>
      <c r="B4609" s="4"/>
      <c r="C4609" s="4"/>
      <c r="D4609" s="4"/>
      <c r="E4609" s="5"/>
      <c r="F4609" s="4"/>
      <c r="G4609" s="4"/>
    </row>
    <row r="4610">
      <c r="A4610" s="3"/>
      <c r="B4610" s="4"/>
      <c r="C4610" s="4"/>
      <c r="D4610" s="4"/>
      <c r="E4610" s="5"/>
      <c r="F4610" s="4"/>
      <c r="G4610" s="4"/>
    </row>
    <row r="4611">
      <c r="A4611" s="3"/>
      <c r="B4611" s="4"/>
      <c r="C4611" s="4"/>
      <c r="D4611" s="4"/>
      <c r="E4611" s="5"/>
      <c r="F4611" s="4"/>
      <c r="G4611" s="4"/>
    </row>
    <row r="4612">
      <c r="A4612" s="3"/>
      <c r="B4612" s="4"/>
      <c r="C4612" s="4"/>
      <c r="D4612" s="4"/>
      <c r="E4612" s="5"/>
      <c r="F4612" s="4"/>
      <c r="G4612" s="4"/>
    </row>
    <row r="4613">
      <c r="A4613" s="3"/>
      <c r="B4613" s="4"/>
      <c r="C4613" s="4"/>
      <c r="D4613" s="4"/>
      <c r="E4613" s="5"/>
      <c r="F4613" s="4"/>
      <c r="G4613" s="4"/>
    </row>
    <row r="4614">
      <c r="A4614" s="3"/>
      <c r="B4614" s="4"/>
      <c r="C4614" s="4"/>
      <c r="D4614" s="4"/>
      <c r="E4614" s="5"/>
      <c r="F4614" s="4"/>
      <c r="G4614" s="4"/>
    </row>
    <row r="4615">
      <c r="A4615" s="3"/>
      <c r="B4615" s="4"/>
      <c r="C4615" s="4"/>
      <c r="D4615" s="4"/>
      <c r="E4615" s="5"/>
      <c r="F4615" s="4"/>
      <c r="G4615" s="4"/>
    </row>
    <row r="4616">
      <c r="A4616" s="3"/>
      <c r="B4616" s="4"/>
      <c r="C4616" s="4"/>
      <c r="D4616" s="4"/>
      <c r="E4616" s="5"/>
      <c r="F4616" s="4"/>
      <c r="G4616" s="4"/>
    </row>
    <row r="4617">
      <c r="A4617" s="3"/>
      <c r="B4617" s="4"/>
      <c r="C4617" s="4"/>
      <c r="D4617" s="4"/>
      <c r="E4617" s="5"/>
      <c r="F4617" s="4"/>
      <c r="G4617" s="4"/>
    </row>
    <row r="4618">
      <c r="A4618" s="3"/>
      <c r="B4618" s="4"/>
      <c r="C4618" s="4"/>
      <c r="D4618" s="4"/>
      <c r="E4618" s="5"/>
      <c r="F4618" s="4"/>
      <c r="G4618" s="4"/>
    </row>
    <row r="4619">
      <c r="A4619" s="3"/>
      <c r="B4619" s="4"/>
      <c r="C4619" s="4"/>
      <c r="D4619" s="4"/>
      <c r="E4619" s="5"/>
      <c r="F4619" s="4"/>
      <c r="G4619" s="4"/>
    </row>
    <row r="4620">
      <c r="A4620" s="3"/>
      <c r="B4620" s="4"/>
      <c r="C4620" s="4"/>
      <c r="D4620" s="4"/>
      <c r="E4620" s="5"/>
      <c r="F4620" s="4"/>
      <c r="G4620" s="4"/>
    </row>
    <row r="4621">
      <c r="A4621" s="3"/>
      <c r="B4621" s="4"/>
      <c r="C4621" s="4"/>
      <c r="D4621" s="4"/>
      <c r="E4621" s="5"/>
      <c r="F4621" s="4"/>
      <c r="G4621" s="4"/>
    </row>
    <row r="4622">
      <c r="A4622" s="3"/>
      <c r="B4622" s="4"/>
      <c r="C4622" s="4"/>
      <c r="D4622" s="4"/>
      <c r="E4622" s="5"/>
      <c r="F4622" s="4"/>
      <c r="G4622" s="4"/>
    </row>
    <row r="4623">
      <c r="A4623" s="3"/>
      <c r="B4623" s="4"/>
      <c r="C4623" s="4"/>
      <c r="D4623" s="4"/>
      <c r="E4623" s="5"/>
      <c r="F4623" s="4"/>
      <c r="G4623" s="4"/>
    </row>
    <row r="4624">
      <c r="A4624" s="3"/>
      <c r="B4624" s="4"/>
      <c r="C4624" s="4"/>
      <c r="D4624" s="4"/>
      <c r="E4624" s="5"/>
      <c r="F4624" s="4"/>
      <c r="G4624" s="4"/>
    </row>
    <row r="4625">
      <c r="A4625" s="3"/>
      <c r="B4625" s="4"/>
      <c r="C4625" s="4"/>
      <c r="D4625" s="4"/>
      <c r="E4625" s="5"/>
      <c r="F4625" s="4"/>
      <c r="G4625" s="4"/>
    </row>
    <row r="4626">
      <c r="A4626" s="3"/>
      <c r="B4626" s="4"/>
      <c r="C4626" s="4"/>
      <c r="D4626" s="4"/>
      <c r="E4626" s="5"/>
      <c r="F4626" s="4"/>
      <c r="G4626" s="4"/>
    </row>
    <row r="4627">
      <c r="A4627" s="3"/>
      <c r="B4627" s="4"/>
      <c r="C4627" s="4"/>
      <c r="D4627" s="4"/>
      <c r="E4627" s="5"/>
      <c r="F4627" s="4"/>
      <c r="G4627" s="4"/>
    </row>
    <row r="4628">
      <c r="A4628" s="3"/>
      <c r="B4628" s="4"/>
      <c r="C4628" s="4"/>
      <c r="D4628" s="4"/>
      <c r="E4628" s="5"/>
      <c r="F4628" s="4"/>
      <c r="G4628" s="4"/>
    </row>
    <row r="4629">
      <c r="A4629" s="3"/>
      <c r="B4629" s="4"/>
      <c r="C4629" s="4"/>
      <c r="D4629" s="4"/>
      <c r="E4629" s="5"/>
      <c r="F4629" s="4"/>
      <c r="G4629" s="4"/>
    </row>
    <row r="4630">
      <c r="A4630" s="3"/>
      <c r="B4630" s="4"/>
      <c r="C4630" s="4"/>
      <c r="D4630" s="4"/>
      <c r="E4630" s="5"/>
      <c r="F4630" s="4"/>
      <c r="G4630" s="4"/>
    </row>
    <row r="4631">
      <c r="A4631" s="3"/>
      <c r="B4631" s="4"/>
      <c r="C4631" s="4"/>
      <c r="D4631" s="4"/>
      <c r="E4631" s="5"/>
      <c r="F4631" s="4"/>
      <c r="G4631" s="4"/>
    </row>
    <row r="4632">
      <c r="A4632" s="3"/>
      <c r="B4632" s="4"/>
      <c r="C4632" s="4"/>
      <c r="D4632" s="4"/>
      <c r="E4632" s="5"/>
      <c r="F4632" s="4"/>
      <c r="G4632" s="4"/>
    </row>
    <row r="4633">
      <c r="A4633" s="3"/>
      <c r="B4633" s="4"/>
      <c r="C4633" s="4"/>
      <c r="D4633" s="4"/>
      <c r="E4633" s="5"/>
      <c r="F4633" s="4"/>
      <c r="G4633" s="4"/>
    </row>
    <row r="4634">
      <c r="A4634" s="3"/>
      <c r="B4634" s="4"/>
      <c r="C4634" s="4"/>
      <c r="D4634" s="4"/>
      <c r="E4634" s="5"/>
      <c r="F4634" s="4"/>
      <c r="G4634" s="4"/>
    </row>
    <row r="4635">
      <c r="A4635" s="3"/>
      <c r="B4635" s="4"/>
      <c r="C4635" s="4"/>
      <c r="D4635" s="4"/>
      <c r="E4635" s="5"/>
      <c r="F4635" s="4"/>
      <c r="G4635" s="4"/>
    </row>
    <row r="4636">
      <c r="A4636" s="3"/>
      <c r="B4636" s="4"/>
      <c r="C4636" s="4"/>
      <c r="D4636" s="4"/>
      <c r="E4636" s="5"/>
      <c r="F4636" s="4"/>
      <c r="G4636" s="4"/>
    </row>
    <row r="4637">
      <c r="A4637" s="3"/>
      <c r="B4637" s="4"/>
      <c r="C4637" s="4"/>
      <c r="D4637" s="4"/>
      <c r="E4637" s="5"/>
      <c r="F4637" s="4"/>
      <c r="G4637" s="4"/>
    </row>
    <row r="4638">
      <c r="A4638" s="3"/>
      <c r="B4638" s="4"/>
      <c r="C4638" s="4"/>
      <c r="D4638" s="4"/>
      <c r="E4638" s="5"/>
      <c r="F4638" s="4"/>
      <c r="G4638" s="4"/>
    </row>
    <row r="4639">
      <c r="A4639" s="3"/>
      <c r="B4639" s="4"/>
      <c r="C4639" s="4"/>
      <c r="D4639" s="4"/>
      <c r="E4639" s="5"/>
      <c r="F4639" s="4"/>
      <c r="G4639" s="4"/>
    </row>
    <row r="4640">
      <c r="A4640" s="3"/>
      <c r="B4640" s="4"/>
      <c r="C4640" s="4"/>
      <c r="D4640" s="4"/>
      <c r="E4640" s="5"/>
      <c r="F4640" s="4"/>
      <c r="G4640" s="4"/>
    </row>
    <row r="4641">
      <c r="A4641" s="3"/>
      <c r="B4641" s="4"/>
      <c r="C4641" s="4"/>
      <c r="D4641" s="4"/>
      <c r="E4641" s="5"/>
      <c r="F4641" s="4"/>
      <c r="G4641" s="4"/>
    </row>
    <row r="4642">
      <c r="A4642" s="3"/>
      <c r="B4642" s="4"/>
      <c r="C4642" s="4"/>
      <c r="D4642" s="4"/>
      <c r="E4642" s="5"/>
      <c r="F4642" s="4"/>
      <c r="G4642" s="4"/>
    </row>
    <row r="4643">
      <c r="A4643" s="3"/>
      <c r="B4643" s="4"/>
      <c r="C4643" s="4"/>
      <c r="D4643" s="4"/>
      <c r="E4643" s="5"/>
      <c r="F4643" s="4"/>
      <c r="G4643" s="4"/>
    </row>
    <row r="4644">
      <c r="A4644" s="3"/>
      <c r="B4644" s="4"/>
      <c r="C4644" s="4"/>
      <c r="D4644" s="4"/>
      <c r="E4644" s="5"/>
      <c r="F4644" s="4"/>
      <c r="G4644" s="4"/>
    </row>
    <row r="4645">
      <c r="A4645" s="3"/>
      <c r="B4645" s="4"/>
      <c r="C4645" s="4"/>
      <c r="D4645" s="4"/>
      <c r="E4645" s="5"/>
      <c r="F4645" s="4"/>
      <c r="G4645" s="4"/>
    </row>
    <row r="4646">
      <c r="A4646" s="3"/>
      <c r="B4646" s="4"/>
      <c r="C4646" s="4"/>
      <c r="D4646" s="4"/>
      <c r="E4646" s="5"/>
      <c r="F4646" s="4"/>
      <c r="G4646" s="4"/>
    </row>
    <row r="4647">
      <c r="A4647" s="3"/>
      <c r="B4647" s="4"/>
      <c r="C4647" s="4"/>
      <c r="D4647" s="4"/>
      <c r="E4647" s="5"/>
      <c r="F4647" s="4"/>
      <c r="G4647" s="4"/>
    </row>
    <row r="4648">
      <c r="A4648" s="3"/>
      <c r="B4648" s="4"/>
      <c r="C4648" s="4"/>
      <c r="D4648" s="4"/>
      <c r="E4648" s="5"/>
      <c r="F4648" s="4"/>
      <c r="G4648" s="4"/>
    </row>
    <row r="4649">
      <c r="A4649" s="3"/>
      <c r="B4649" s="4"/>
      <c r="C4649" s="4"/>
      <c r="D4649" s="4"/>
      <c r="E4649" s="5"/>
      <c r="F4649" s="4"/>
      <c r="G4649" s="4"/>
    </row>
    <row r="4650">
      <c r="A4650" s="3"/>
      <c r="B4650" s="4"/>
      <c r="C4650" s="4"/>
      <c r="D4650" s="4"/>
      <c r="E4650" s="5"/>
      <c r="F4650" s="4"/>
      <c r="G4650" s="4"/>
    </row>
    <row r="4651">
      <c r="A4651" s="3"/>
      <c r="B4651" s="4"/>
      <c r="C4651" s="4"/>
      <c r="D4651" s="4"/>
      <c r="E4651" s="5"/>
      <c r="F4651" s="4"/>
      <c r="G4651" s="4"/>
    </row>
    <row r="4652">
      <c r="A4652" s="3"/>
      <c r="B4652" s="4"/>
      <c r="C4652" s="4"/>
      <c r="D4652" s="4"/>
      <c r="E4652" s="5"/>
      <c r="F4652" s="4"/>
      <c r="G4652" s="4"/>
    </row>
    <row r="4653">
      <c r="A4653" s="3"/>
      <c r="B4653" s="4"/>
      <c r="C4653" s="4"/>
      <c r="D4653" s="4"/>
      <c r="E4653" s="5"/>
      <c r="F4653" s="4"/>
      <c r="G4653" s="4"/>
    </row>
    <row r="4654">
      <c r="A4654" s="3"/>
      <c r="B4654" s="4"/>
      <c r="C4654" s="4"/>
      <c r="D4654" s="4"/>
      <c r="E4654" s="5"/>
      <c r="F4654" s="4"/>
      <c r="G4654" s="4"/>
    </row>
    <row r="4655">
      <c r="A4655" s="3"/>
      <c r="B4655" s="4"/>
      <c r="C4655" s="4"/>
      <c r="D4655" s="4"/>
      <c r="E4655" s="5"/>
      <c r="F4655" s="4"/>
      <c r="G4655" s="4"/>
    </row>
    <row r="4656">
      <c r="A4656" s="3"/>
      <c r="B4656" s="4"/>
      <c r="C4656" s="4"/>
      <c r="D4656" s="4"/>
      <c r="E4656" s="5"/>
      <c r="F4656" s="4"/>
      <c r="G4656" s="4"/>
    </row>
    <row r="4657">
      <c r="A4657" s="3"/>
      <c r="B4657" s="4"/>
      <c r="C4657" s="4"/>
      <c r="D4657" s="4"/>
      <c r="E4657" s="5"/>
      <c r="F4657" s="4"/>
      <c r="G4657" s="4"/>
    </row>
    <row r="4658">
      <c r="A4658" s="3"/>
      <c r="B4658" s="4"/>
      <c r="C4658" s="4"/>
      <c r="D4658" s="4"/>
      <c r="E4658" s="5"/>
      <c r="F4658" s="4"/>
      <c r="G4658" s="4"/>
    </row>
    <row r="4659">
      <c r="A4659" s="3"/>
      <c r="B4659" s="4"/>
      <c r="C4659" s="4"/>
      <c r="D4659" s="4"/>
      <c r="E4659" s="5"/>
      <c r="F4659" s="4"/>
      <c r="G4659" s="4"/>
    </row>
    <row r="4660">
      <c r="A4660" s="3"/>
      <c r="B4660" s="4"/>
      <c r="C4660" s="4"/>
      <c r="D4660" s="4"/>
      <c r="E4660" s="5"/>
      <c r="F4660" s="4"/>
      <c r="G4660" s="4"/>
    </row>
    <row r="4661">
      <c r="A4661" s="3"/>
      <c r="B4661" s="4"/>
      <c r="C4661" s="4"/>
      <c r="D4661" s="4"/>
      <c r="E4661" s="5"/>
      <c r="F4661" s="4"/>
      <c r="G4661" s="4"/>
    </row>
    <row r="4662">
      <c r="A4662" s="3"/>
      <c r="B4662" s="4"/>
      <c r="C4662" s="4"/>
      <c r="D4662" s="4"/>
      <c r="E4662" s="5"/>
      <c r="F4662" s="4"/>
      <c r="G4662" s="4"/>
    </row>
    <row r="4663">
      <c r="A4663" s="3"/>
      <c r="B4663" s="4"/>
      <c r="C4663" s="4"/>
      <c r="D4663" s="4"/>
      <c r="E4663" s="5"/>
      <c r="F4663" s="4"/>
      <c r="G4663" s="4"/>
    </row>
    <row r="4664">
      <c r="A4664" s="3"/>
      <c r="B4664" s="4"/>
      <c r="C4664" s="4"/>
      <c r="D4664" s="4"/>
      <c r="E4664" s="5"/>
      <c r="F4664" s="4"/>
      <c r="G4664" s="4"/>
    </row>
    <row r="4665">
      <c r="A4665" s="3"/>
      <c r="B4665" s="4"/>
      <c r="C4665" s="4"/>
      <c r="D4665" s="4"/>
      <c r="E4665" s="5"/>
      <c r="F4665" s="4"/>
      <c r="G4665" s="4"/>
    </row>
    <row r="4666">
      <c r="A4666" s="3"/>
      <c r="B4666" s="4"/>
      <c r="C4666" s="4"/>
      <c r="D4666" s="4"/>
      <c r="E4666" s="5"/>
      <c r="F4666" s="4"/>
      <c r="G4666" s="4"/>
    </row>
    <row r="4667">
      <c r="A4667" s="3"/>
      <c r="B4667" s="4"/>
      <c r="C4667" s="4"/>
      <c r="D4667" s="4"/>
      <c r="E4667" s="5"/>
      <c r="F4667" s="4"/>
      <c r="G4667" s="4"/>
    </row>
    <row r="4668">
      <c r="A4668" s="3"/>
      <c r="B4668" s="4"/>
      <c r="C4668" s="4"/>
      <c r="D4668" s="4"/>
      <c r="E4668" s="5"/>
      <c r="F4668" s="4"/>
      <c r="G4668" s="4"/>
    </row>
    <row r="4669">
      <c r="A4669" s="3"/>
      <c r="B4669" s="4"/>
      <c r="C4669" s="4"/>
      <c r="D4669" s="4"/>
      <c r="E4669" s="5"/>
      <c r="F4669" s="4"/>
      <c r="G4669" s="4"/>
    </row>
    <row r="4670">
      <c r="A4670" s="3"/>
      <c r="B4670" s="4"/>
      <c r="C4670" s="4"/>
      <c r="D4670" s="4"/>
      <c r="E4670" s="5"/>
      <c r="F4670" s="4"/>
      <c r="G4670" s="4"/>
    </row>
    <row r="4671">
      <c r="A4671" s="3"/>
      <c r="B4671" s="4"/>
      <c r="C4671" s="4"/>
      <c r="D4671" s="4"/>
      <c r="E4671" s="5"/>
      <c r="F4671" s="4"/>
      <c r="G4671" s="4"/>
    </row>
    <row r="4672">
      <c r="A4672" s="3"/>
      <c r="B4672" s="4"/>
      <c r="C4672" s="4"/>
      <c r="D4672" s="4"/>
      <c r="E4672" s="5"/>
      <c r="F4672" s="4"/>
      <c r="G4672" s="4"/>
    </row>
    <row r="4673">
      <c r="A4673" s="3"/>
      <c r="B4673" s="4"/>
      <c r="C4673" s="4"/>
      <c r="D4673" s="4"/>
      <c r="E4673" s="5"/>
      <c r="F4673" s="4"/>
      <c r="G4673" s="4"/>
    </row>
    <row r="4674">
      <c r="A4674" s="3"/>
      <c r="B4674" s="4"/>
      <c r="C4674" s="4"/>
      <c r="D4674" s="4"/>
      <c r="E4674" s="5"/>
      <c r="F4674" s="4"/>
      <c r="G4674" s="4"/>
    </row>
    <row r="4675">
      <c r="A4675" s="3"/>
      <c r="B4675" s="4"/>
      <c r="C4675" s="4"/>
      <c r="D4675" s="4"/>
      <c r="E4675" s="5"/>
      <c r="F4675" s="4"/>
      <c r="G4675" s="4"/>
    </row>
    <row r="4676">
      <c r="A4676" s="3"/>
      <c r="B4676" s="4"/>
      <c r="C4676" s="4"/>
      <c r="D4676" s="4"/>
      <c r="E4676" s="5"/>
      <c r="F4676" s="4"/>
      <c r="G4676" s="4"/>
    </row>
    <row r="4677">
      <c r="A4677" s="3"/>
      <c r="B4677" s="4"/>
      <c r="C4677" s="4"/>
      <c r="D4677" s="4"/>
      <c r="E4677" s="5"/>
      <c r="F4677" s="4"/>
      <c r="G4677" s="4"/>
    </row>
    <row r="4678">
      <c r="A4678" s="3"/>
      <c r="B4678" s="4"/>
      <c r="C4678" s="4"/>
      <c r="D4678" s="4"/>
      <c r="E4678" s="5"/>
      <c r="F4678" s="4"/>
      <c r="G4678" s="4"/>
    </row>
    <row r="4679">
      <c r="A4679" s="3"/>
      <c r="B4679" s="4"/>
      <c r="C4679" s="4"/>
      <c r="D4679" s="4"/>
      <c r="E4679" s="5"/>
      <c r="F4679" s="4"/>
      <c r="G4679" s="4"/>
    </row>
    <row r="4680">
      <c r="A4680" s="3"/>
      <c r="B4680" s="4"/>
      <c r="C4680" s="4"/>
      <c r="D4680" s="4"/>
      <c r="E4680" s="5"/>
      <c r="F4680" s="4"/>
      <c r="G4680" s="4"/>
    </row>
    <row r="4681">
      <c r="A4681" s="3"/>
      <c r="B4681" s="4"/>
      <c r="C4681" s="4"/>
      <c r="D4681" s="4"/>
      <c r="E4681" s="5"/>
      <c r="F4681" s="4"/>
      <c r="G4681" s="4"/>
    </row>
    <row r="4682">
      <c r="A4682" s="3"/>
      <c r="B4682" s="4"/>
      <c r="C4682" s="4"/>
      <c r="D4682" s="4"/>
      <c r="E4682" s="5"/>
      <c r="F4682" s="4"/>
      <c r="G4682" s="4"/>
    </row>
    <row r="4683">
      <c r="A4683" s="3"/>
      <c r="B4683" s="4"/>
      <c r="C4683" s="4"/>
      <c r="D4683" s="4"/>
      <c r="E4683" s="5"/>
      <c r="F4683" s="4"/>
      <c r="G4683" s="4"/>
    </row>
    <row r="4684">
      <c r="A4684" s="3"/>
      <c r="B4684" s="4"/>
      <c r="C4684" s="4"/>
      <c r="D4684" s="4"/>
      <c r="E4684" s="5"/>
      <c r="F4684" s="4"/>
      <c r="G4684" s="4"/>
    </row>
    <row r="4685">
      <c r="A4685" s="3"/>
      <c r="B4685" s="4"/>
      <c r="C4685" s="4"/>
      <c r="D4685" s="4"/>
      <c r="E4685" s="5"/>
      <c r="F4685" s="4"/>
      <c r="G4685" s="4"/>
    </row>
    <row r="4686">
      <c r="A4686" s="3"/>
      <c r="B4686" s="4"/>
      <c r="C4686" s="4"/>
      <c r="D4686" s="4"/>
      <c r="E4686" s="5"/>
      <c r="F4686" s="4"/>
      <c r="G4686" s="4"/>
    </row>
    <row r="4687">
      <c r="A4687" s="3"/>
      <c r="B4687" s="4"/>
      <c r="C4687" s="4"/>
      <c r="D4687" s="4"/>
      <c r="E4687" s="5"/>
      <c r="F4687" s="4"/>
      <c r="G4687" s="4"/>
    </row>
    <row r="4688">
      <c r="A4688" s="3"/>
      <c r="B4688" s="4"/>
      <c r="C4688" s="4"/>
      <c r="D4688" s="4"/>
      <c r="E4688" s="5"/>
      <c r="F4688" s="4"/>
      <c r="G4688" s="4"/>
    </row>
    <row r="4689">
      <c r="A4689" s="3"/>
      <c r="B4689" s="4"/>
      <c r="C4689" s="4"/>
      <c r="D4689" s="4"/>
      <c r="E4689" s="5"/>
      <c r="F4689" s="4"/>
      <c r="G4689" s="4"/>
    </row>
    <row r="4690">
      <c r="A4690" s="3"/>
      <c r="B4690" s="4"/>
      <c r="C4690" s="4"/>
      <c r="D4690" s="4"/>
      <c r="E4690" s="5"/>
      <c r="F4690" s="4"/>
      <c r="G4690" s="4"/>
    </row>
    <row r="4691">
      <c r="A4691" s="3"/>
      <c r="B4691" s="4"/>
      <c r="C4691" s="4"/>
      <c r="D4691" s="4"/>
      <c r="E4691" s="5"/>
      <c r="F4691" s="4"/>
      <c r="G4691" s="4"/>
    </row>
    <row r="4692">
      <c r="A4692" s="3"/>
      <c r="B4692" s="4"/>
      <c r="C4692" s="4"/>
      <c r="D4692" s="4"/>
      <c r="E4692" s="5"/>
      <c r="F4692" s="4"/>
      <c r="G4692" s="4"/>
    </row>
    <row r="4693">
      <c r="A4693" s="3"/>
      <c r="B4693" s="4"/>
      <c r="C4693" s="4"/>
      <c r="D4693" s="4"/>
      <c r="E4693" s="5"/>
      <c r="F4693" s="4"/>
      <c r="G4693" s="4"/>
    </row>
    <row r="4694">
      <c r="A4694" s="3"/>
      <c r="B4694" s="4"/>
      <c r="C4694" s="4"/>
      <c r="D4694" s="4"/>
      <c r="E4694" s="5"/>
      <c r="F4694" s="4"/>
      <c r="G4694" s="4"/>
    </row>
    <row r="4695">
      <c r="A4695" s="3"/>
      <c r="B4695" s="4"/>
      <c r="C4695" s="4"/>
      <c r="D4695" s="4"/>
      <c r="E4695" s="5"/>
      <c r="F4695" s="4"/>
      <c r="G4695" s="4"/>
    </row>
    <row r="4696">
      <c r="A4696" s="3"/>
      <c r="B4696" s="4"/>
      <c r="C4696" s="4"/>
      <c r="D4696" s="4"/>
      <c r="E4696" s="5"/>
      <c r="F4696" s="4"/>
      <c r="G4696" s="4"/>
    </row>
    <row r="4697">
      <c r="A4697" s="3"/>
      <c r="B4697" s="4"/>
      <c r="C4697" s="4"/>
      <c r="D4697" s="4"/>
      <c r="E4697" s="5"/>
      <c r="F4697" s="4"/>
      <c r="G4697" s="4"/>
    </row>
    <row r="4698">
      <c r="A4698" s="3"/>
      <c r="B4698" s="4"/>
      <c r="C4698" s="4"/>
      <c r="D4698" s="4"/>
      <c r="E4698" s="5"/>
      <c r="F4698" s="4"/>
      <c r="G4698" s="4"/>
    </row>
    <row r="4699">
      <c r="A4699" s="3"/>
      <c r="B4699" s="4"/>
      <c r="C4699" s="4"/>
      <c r="D4699" s="4"/>
      <c r="E4699" s="5"/>
      <c r="F4699" s="4"/>
      <c r="G4699" s="4"/>
    </row>
    <row r="4700">
      <c r="A4700" s="3"/>
      <c r="B4700" s="4"/>
      <c r="C4700" s="4"/>
      <c r="D4700" s="4"/>
      <c r="E4700" s="5"/>
      <c r="F4700" s="4"/>
      <c r="G4700" s="4"/>
    </row>
    <row r="4701">
      <c r="A4701" s="3"/>
      <c r="B4701" s="4"/>
      <c r="C4701" s="4"/>
      <c r="D4701" s="4"/>
      <c r="E4701" s="5"/>
      <c r="F4701" s="4"/>
      <c r="G4701" s="4"/>
    </row>
    <row r="4702">
      <c r="A4702" s="3"/>
      <c r="B4702" s="4"/>
      <c r="C4702" s="4"/>
      <c r="D4702" s="4"/>
      <c r="E4702" s="5"/>
      <c r="F4702" s="4"/>
      <c r="G4702" s="4"/>
    </row>
    <row r="4703">
      <c r="A4703" s="3"/>
      <c r="B4703" s="4"/>
      <c r="C4703" s="4"/>
      <c r="D4703" s="4"/>
      <c r="E4703" s="5"/>
      <c r="F4703" s="4"/>
      <c r="G4703" s="4"/>
    </row>
    <row r="4704">
      <c r="A4704" s="3"/>
      <c r="B4704" s="4"/>
      <c r="C4704" s="4"/>
      <c r="D4704" s="4"/>
      <c r="E4704" s="5"/>
      <c r="F4704" s="4"/>
      <c r="G4704" s="4"/>
    </row>
    <row r="4705">
      <c r="A4705" s="3"/>
      <c r="B4705" s="4"/>
      <c r="C4705" s="4"/>
      <c r="D4705" s="4"/>
      <c r="E4705" s="5"/>
      <c r="F4705" s="4"/>
      <c r="G4705" s="4"/>
    </row>
    <row r="4706">
      <c r="A4706" s="3"/>
      <c r="B4706" s="4"/>
      <c r="C4706" s="4"/>
      <c r="D4706" s="4"/>
      <c r="E4706" s="5"/>
      <c r="F4706" s="4"/>
      <c r="G4706" s="4"/>
    </row>
    <row r="4707">
      <c r="A4707" s="3"/>
      <c r="B4707" s="4"/>
      <c r="C4707" s="4"/>
      <c r="D4707" s="4"/>
      <c r="E4707" s="5"/>
      <c r="F4707" s="4"/>
      <c r="G4707" s="4"/>
    </row>
    <row r="4708">
      <c r="A4708" s="3"/>
      <c r="B4708" s="4"/>
      <c r="C4708" s="4"/>
      <c r="D4708" s="4"/>
      <c r="E4708" s="5"/>
      <c r="F4708" s="4"/>
      <c r="G4708" s="4"/>
    </row>
    <row r="4709">
      <c r="A4709" s="3"/>
      <c r="B4709" s="4"/>
      <c r="C4709" s="4"/>
      <c r="D4709" s="4"/>
      <c r="E4709" s="5"/>
      <c r="F4709" s="4"/>
      <c r="G4709" s="4"/>
    </row>
    <row r="4710">
      <c r="A4710" s="3"/>
      <c r="B4710" s="4"/>
      <c r="C4710" s="4"/>
      <c r="D4710" s="4"/>
      <c r="E4710" s="5"/>
      <c r="F4710" s="4"/>
      <c r="G4710" s="4"/>
    </row>
    <row r="4711">
      <c r="A4711" s="3"/>
      <c r="B4711" s="4"/>
      <c r="C4711" s="4"/>
      <c r="D4711" s="4"/>
      <c r="E4711" s="5"/>
      <c r="F4711" s="4"/>
      <c r="G4711" s="4"/>
    </row>
    <row r="4712">
      <c r="A4712" s="3"/>
      <c r="B4712" s="4"/>
      <c r="C4712" s="4"/>
      <c r="D4712" s="4"/>
      <c r="E4712" s="5"/>
      <c r="F4712" s="4"/>
      <c r="G4712" s="4"/>
    </row>
    <row r="4713">
      <c r="A4713" s="3"/>
      <c r="B4713" s="4"/>
      <c r="C4713" s="4"/>
      <c r="D4713" s="4"/>
      <c r="E4713" s="5"/>
      <c r="F4713" s="4"/>
      <c r="G4713" s="4"/>
    </row>
    <row r="4714">
      <c r="A4714" s="3"/>
      <c r="B4714" s="4"/>
      <c r="C4714" s="4"/>
      <c r="D4714" s="4"/>
      <c r="E4714" s="5"/>
      <c r="F4714" s="4"/>
      <c r="G4714" s="4"/>
    </row>
    <row r="4715">
      <c r="A4715" s="3"/>
      <c r="B4715" s="4"/>
      <c r="C4715" s="4"/>
      <c r="D4715" s="4"/>
      <c r="E4715" s="5"/>
      <c r="F4715" s="4"/>
      <c r="G4715" s="4"/>
    </row>
    <row r="4716">
      <c r="A4716" s="3"/>
      <c r="B4716" s="4"/>
      <c r="C4716" s="4"/>
      <c r="D4716" s="4"/>
      <c r="E4716" s="5"/>
      <c r="F4716" s="4"/>
      <c r="G4716" s="4"/>
    </row>
    <row r="4717">
      <c r="A4717" s="3"/>
      <c r="B4717" s="4"/>
      <c r="C4717" s="4"/>
      <c r="D4717" s="4"/>
      <c r="E4717" s="5"/>
      <c r="F4717" s="4"/>
      <c r="G4717" s="4"/>
    </row>
    <row r="4718">
      <c r="A4718" s="3"/>
      <c r="B4718" s="4"/>
      <c r="C4718" s="4"/>
      <c r="D4718" s="4"/>
      <c r="E4718" s="5"/>
      <c r="F4718" s="4"/>
      <c r="G4718" s="4"/>
    </row>
    <row r="4719">
      <c r="A4719" s="3"/>
      <c r="B4719" s="4"/>
      <c r="C4719" s="4"/>
      <c r="D4719" s="4"/>
      <c r="E4719" s="5"/>
      <c r="F4719" s="4"/>
      <c r="G4719" s="4"/>
    </row>
    <row r="4720">
      <c r="A4720" s="3"/>
      <c r="B4720" s="4"/>
      <c r="C4720" s="4"/>
      <c r="D4720" s="4"/>
      <c r="E4720" s="5"/>
      <c r="F4720" s="4"/>
      <c r="G4720" s="4"/>
    </row>
    <row r="4721">
      <c r="A4721" s="3"/>
      <c r="B4721" s="4"/>
      <c r="C4721" s="4"/>
      <c r="D4721" s="4"/>
      <c r="E4721" s="5"/>
      <c r="F4721" s="4"/>
      <c r="G4721" s="4"/>
    </row>
    <row r="4722">
      <c r="A4722" s="3"/>
      <c r="B4722" s="4"/>
      <c r="C4722" s="4"/>
      <c r="D4722" s="4"/>
      <c r="E4722" s="5"/>
      <c r="F4722" s="4"/>
      <c r="G4722" s="4"/>
    </row>
    <row r="4723">
      <c r="A4723" s="3"/>
      <c r="B4723" s="4"/>
      <c r="C4723" s="4"/>
      <c r="D4723" s="4"/>
      <c r="E4723" s="5"/>
      <c r="F4723" s="4"/>
      <c r="G4723" s="4"/>
    </row>
    <row r="4724">
      <c r="A4724" s="3"/>
      <c r="B4724" s="4"/>
      <c r="C4724" s="4"/>
      <c r="D4724" s="4"/>
      <c r="E4724" s="5"/>
      <c r="F4724" s="4"/>
      <c r="G4724" s="4"/>
    </row>
    <row r="4725">
      <c r="A4725" s="3"/>
      <c r="B4725" s="4"/>
      <c r="C4725" s="4"/>
      <c r="D4725" s="4"/>
      <c r="E4725" s="5"/>
      <c r="F4725" s="4"/>
      <c r="G4725" s="4"/>
    </row>
    <row r="4726">
      <c r="A4726" s="3"/>
      <c r="B4726" s="4"/>
      <c r="C4726" s="4"/>
      <c r="D4726" s="4"/>
      <c r="E4726" s="5"/>
      <c r="F4726" s="4"/>
      <c r="G4726" s="4"/>
    </row>
    <row r="4727">
      <c r="A4727" s="3"/>
      <c r="B4727" s="4"/>
      <c r="C4727" s="4"/>
      <c r="D4727" s="4"/>
      <c r="E4727" s="5"/>
      <c r="F4727" s="4"/>
      <c r="G4727" s="4"/>
    </row>
    <row r="4728">
      <c r="A4728" s="3"/>
      <c r="B4728" s="4"/>
      <c r="C4728" s="4"/>
      <c r="D4728" s="4"/>
      <c r="E4728" s="5"/>
      <c r="F4728" s="4"/>
      <c r="G4728" s="4"/>
    </row>
    <row r="4729">
      <c r="A4729" s="3"/>
      <c r="B4729" s="4"/>
      <c r="C4729" s="4"/>
      <c r="D4729" s="4"/>
      <c r="E4729" s="5"/>
      <c r="F4729" s="4"/>
      <c r="G4729" s="4"/>
    </row>
    <row r="4730">
      <c r="A4730" s="3"/>
      <c r="B4730" s="4"/>
      <c r="C4730" s="4"/>
      <c r="D4730" s="4"/>
      <c r="E4730" s="5"/>
      <c r="F4730" s="4"/>
      <c r="G4730" s="4"/>
    </row>
    <row r="4731">
      <c r="A4731" s="3"/>
      <c r="B4731" s="4"/>
      <c r="C4731" s="4"/>
      <c r="D4731" s="4"/>
      <c r="E4731" s="5"/>
      <c r="F4731" s="4"/>
      <c r="G4731" s="4"/>
    </row>
    <row r="4732">
      <c r="A4732" s="3"/>
      <c r="B4732" s="4"/>
      <c r="C4732" s="4"/>
      <c r="D4732" s="4"/>
      <c r="E4732" s="5"/>
      <c r="F4732" s="4"/>
      <c r="G4732" s="4"/>
    </row>
    <row r="4733">
      <c r="A4733" s="3"/>
      <c r="B4733" s="4"/>
      <c r="C4733" s="4"/>
      <c r="D4733" s="4"/>
      <c r="E4733" s="5"/>
      <c r="F4733" s="4"/>
      <c r="G4733" s="4"/>
    </row>
    <row r="4734">
      <c r="A4734" s="3"/>
      <c r="B4734" s="4"/>
      <c r="C4734" s="4"/>
      <c r="D4734" s="4"/>
      <c r="E4734" s="5"/>
      <c r="F4734" s="4"/>
      <c r="G4734" s="4"/>
    </row>
    <row r="4735">
      <c r="A4735" s="3"/>
      <c r="B4735" s="4"/>
      <c r="C4735" s="4"/>
      <c r="D4735" s="4"/>
      <c r="E4735" s="5"/>
      <c r="F4735" s="4"/>
      <c r="G4735" s="4"/>
    </row>
    <row r="4736">
      <c r="A4736" s="3"/>
      <c r="B4736" s="4"/>
      <c r="C4736" s="4"/>
      <c r="D4736" s="4"/>
      <c r="E4736" s="5"/>
      <c r="F4736" s="4"/>
      <c r="G4736" s="4"/>
    </row>
    <row r="4737">
      <c r="A4737" s="3"/>
      <c r="B4737" s="4"/>
      <c r="C4737" s="4"/>
      <c r="D4737" s="4"/>
      <c r="E4737" s="5"/>
      <c r="F4737" s="4"/>
      <c r="G4737" s="4"/>
    </row>
    <row r="4738">
      <c r="A4738" s="3"/>
      <c r="B4738" s="4"/>
      <c r="C4738" s="4"/>
      <c r="D4738" s="4"/>
      <c r="E4738" s="5"/>
      <c r="F4738" s="4"/>
      <c r="G4738" s="4"/>
    </row>
    <row r="4739">
      <c r="A4739" s="3"/>
      <c r="B4739" s="4"/>
      <c r="C4739" s="4"/>
      <c r="D4739" s="4"/>
      <c r="E4739" s="5"/>
      <c r="F4739" s="4"/>
      <c r="G4739" s="4"/>
    </row>
    <row r="4740">
      <c r="A4740" s="3"/>
      <c r="B4740" s="4"/>
      <c r="C4740" s="4"/>
      <c r="D4740" s="4"/>
      <c r="E4740" s="5"/>
      <c r="F4740" s="4"/>
      <c r="G4740" s="4"/>
    </row>
    <row r="4741">
      <c r="A4741" s="3"/>
      <c r="B4741" s="4"/>
      <c r="C4741" s="4"/>
      <c r="D4741" s="4"/>
      <c r="E4741" s="5"/>
      <c r="F4741" s="4"/>
      <c r="G4741" s="4"/>
    </row>
    <row r="4742">
      <c r="A4742" s="3"/>
      <c r="B4742" s="4"/>
      <c r="C4742" s="4"/>
      <c r="D4742" s="4"/>
      <c r="E4742" s="5"/>
      <c r="F4742" s="4"/>
      <c r="G4742" s="4"/>
    </row>
    <row r="4743">
      <c r="A4743" s="3"/>
      <c r="B4743" s="4"/>
      <c r="C4743" s="4"/>
      <c r="D4743" s="4"/>
      <c r="E4743" s="5"/>
      <c r="F4743" s="4"/>
      <c r="G4743" s="4"/>
    </row>
    <row r="4744">
      <c r="A4744" s="3"/>
      <c r="B4744" s="4"/>
      <c r="C4744" s="4"/>
      <c r="D4744" s="4"/>
      <c r="E4744" s="5"/>
      <c r="F4744" s="4"/>
      <c r="G4744" s="4"/>
    </row>
    <row r="4745">
      <c r="A4745" s="3"/>
      <c r="B4745" s="4"/>
      <c r="C4745" s="4"/>
      <c r="D4745" s="4"/>
      <c r="E4745" s="5"/>
      <c r="F4745" s="4"/>
      <c r="G4745" s="4"/>
    </row>
    <row r="4746">
      <c r="A4746" s="3"/>
      <c r="B4746" s="4"/>
      <c r="C4746" s="4"/>
      <c r="D4746" s="4"/>
      <c r="E4746" s="5"/>
      <c r="F4746" s="4"/>
      <c r="G4746" s="4"/>
    </row>
    <row r="4747">
      <c r="A4747" s="3"/>
      <c r="B4747" s="4"/>
      <c r="C4747" s="4"/>
      <c r="D4747" s="4"/>
      <c r="E4747" s="5"/>
      <c r="F4747" s="4"/>
      <c r="G4747" s="4"/>
    </row>
    <row r="4748">
      <c r="A4748" s="3"/>
      <c r="B4748" s="4"/>
      <c r="C4748" s="4"/>
      <c r="D4748" s="4"/>
      <c r="E4748" s="5"/>
      <c r="F4748" s="4"/>
      <c r="G4748" s="4"/>
    </row>
    <row r="4749">
      <c r="A4749" s="3"/>
      <c r="B4749" s="4"/>
      <c r="C4749" s="4"/>
      <c r="D4749" s="4"/>
      <c r="E4749" s="5"/>
      <c r="F4749" s="4"/>
      <c r="G4749" s="4"/>
    </row>
    <row r="4750">
      <c r="A4750" s="3"/>
      <c r="B4750" s="4"/>
      <c r="C4750" s="4"/>
      <c r="D4750" s="4"/>
      <c r="E4750" s="5"/>
      <c r="F4750" s="4"/>
      <c r="G4750" s="4"/>
    </row>
    <row r="4751">
      <c r="A4751" s="3"/>
      <c r="B4751" s="4"/>
      <c r="C4751" s="4"/>
      <c r="D4751" s="4"/>
      <c r="E4751" s="5"/>
      <c r="F4751" s="4"/>
      <c r="G4751" s="4"/>
    </row>
    <row r="4752">
      <c r="A4752" s="3"/>
      <c r="B4752" s="4"/>
      <c r="C4752" s="4"/>
      <c r="D4752" s="4"/>
      <c r="E4752" s="5"/>
      <c r="F4752" s="4"/>
      <c r="G4752" s="4"/>
    </row>
    <row r="4753">
      <c r="A4753" s="3"/>
      <c r="B4753" s="4"/>
      <c r="C4753" s="4"/>
      <c r="D4753" s="4"/>
      <c r="E4753" s="5"/>
      <c r="F4753" s="4"/>
      <c r="G4753" s="4"/>
    </row>
    <row r="4754">
      <c r="A4754" s="3"/>
      <c r="B4754" s="4"/>
      <c r="C4754" s="4"/>
      <c r="D4754" s="4"/>
      <c r="E4754" s="5"/>
      <c r="F4754" s="4"/>
      <c r="G4754" s="4"/>
    </row>
    <row r="4755">
      <c r="A4755" s="3"/>
      <c r="B4755" s="4"/>
      <c r="C4755" s="4"/>
      <c r="D4755" s="4"/>
      <c r="E4755" s="5"/>
      <c r="F4755" s="4"/>
      <c r="G4755" s="4"/>
    </row>
    <row r="4756">
      <c r="A4756" s="3"/>
      <c r="B4756" s="4"/>
      <c r="C4756" s="4"/>
      <c r="D4756" s="4"/>
      <c r="E4756" s="5"/>
      <c r="F4756" s="4"/>
      <c r="G4756" s="4"/>
    </row>
    <row r="4757">
      <c r="A4757" s="3"/>
      <c r="B4757" s="4"/>
      <c r="C4757" s="4"/>
      <c r="D4757" s="4"/>
      <c r="E4757" s="5"/>
      <c r="F4757" s="4"/>
      <c r="G4757" s="4"/>
    </row>
    <row r="4758">
      <c r="A4758" s="3"/>
      <c r="B4758" s="4"/>
      <c r="C4758" s="4"/>
      <c r="D4758" s="4"/>
      <c r="E4758" s="5"/>
      <c r="F4758" s="4"/>
      <c r="G4758" s="4"/>
    </row>
    <row r="4759">
      <c r="A4759" s="3"/>
      <c r="B4759" s="4"/>
      <c r="C4759" s="4"/>
      <c r="D4759" s="4"/>
      <c r="E4759" s="5"/>
      <c r="F4759" s="4"/>
      <c r="G4759" s="4"/>
    </row>
    <row r="4760">
      <c r="A4760" s="3"/>
      <c r="B4760" s="4"/>
      <c r="C4760" s="4"/>
      <c r="D4760" s="4"/>
      <c r="E4760" s="5"/>
      <c r="F4760" s="4"/>
      <c r="G4760" s="4"/>
    </row>
    <row r="4761">
      <c r="A4761" s="3"/>
      <c r="B4761" s="4"/>
      <c r="C4761" s="4"/>
      <c r="D4761" s="4"/>
      <c r="E4761" s="5"/>
      <c r="F4761" s="4"/>
      <c r="G4761" s="4"/>
    </row>
    <row r="4762">
      <c r="A4762" s="3"/>
      <c r="B4762" s="4"/>
      <c r="C4762" s="4"/>
      <c r="D4762" s="4"/>
      <c r="E4762" s="5"/>
      <c r="F4762" s="4"/>
      <c r="G4762" s="4"/>
    </row>
    <row r="4763">
      <c r="A4763" s="3"/>
      <c r="B4763" s="4"/>
      <c r="C4763" s="4"/>
      <c r="D4763" s="4"/>
      <c r="E4763" s="5"/>
      <c r="F4763" s="4"/>
      <c r="G4763" s="4"/>
    </row>
    <row r="4764">
      <c r="A4764" s="3"/>
      <c r="B4764" s="4"/>
      <c r="C4764" s="4"/>
      <c r="D4764" s="4"/>
      <c r="E4764" s="5"/>
      <c r="F4764" s="4"/>
      <c r="G4764" s="4"/>
    </row>
    <row r="4765">
      <c r="A4765" s="3"/>
      <c r="B4765" s="4"/>
      <c r="C4765" s="4"/>
      <c r="D4765" s="4"/>
      <c r="E4765" s="5"/>
      <c r="F4765" s="4"/>
      <c r="G4765" s="4"/>
    </row>
    <row r="4766">
      <c r="A4766" s="3"/>
      <c r="B4766" s="4"/>
      <c r="C4766" s="4"/>
      <c r="D4766" s="4"/>
      <c r="E4766" s="5"/>
      <c r="F4766" s="4"/>
      <c r="G4766" s="4"/>
    </row>
    <row r="4767">
      <c r="A4767" s="3"/>
      <c r="B4767" s="4"/>
      <c r="C4767" s="4"/>
      <c r="D4767" s="4"/>
      <c r="E4767" s="5"/>
      <c r="F4767" s="4"/>
      <c r="G4767" s="4"/>
    </row>
    <row r="4768">
      <c r="A4768" s="3"/>
      <c r="B4768" s="4"/>
      <c r="C4768" s="4"/>
      <c r="D4768" s="4"/>
      <c r="E4768" s="5"/>
      <c r="F4768" s="4"/>
      <c r="G4768" s="4"/>
    </row>
    <row r="4769">
      <c r="A4769" s="3"/>
      <c r="B4769" s="4"/>
      <c r="C4769" s="4"/>
      <c r="D4769" s="4"/>
      <c r="E4769" s="5"/>
      <c r="F4769" s="4"/>
      <c r="G4769" s="4"/>
    </row>
    <row r="4770">
      <c r="A4770" s="3"/>
      <c r="B4770" s="4"/>
      <c r="C4770" s="4"/>
      <c r="D4770" s="4"/>
      <c r="E4770" s="5"/>
      <c r="F4770" s="4"/>
      <c r="G4770" s="4"/>
    </row>
    <row r="4771">
      <c r="A4771" s="3"/>
      <c r="B4771" s="4"/>
      <c r="C4771" s="4"/>
      <c r="D4771" s="4"/>
      <c r="E4771" s="5"/>
      <c r="F4771" s="4"/>
      <c r="G4771" s="4"/>
    </row>
    <row r="4772">
      <c r="A4772" s="3"/>
      <c r="B4772" s="4"/>
      <c r="C4772" s="4"/>
      <c r="D4772" s="4"/>
      <c r="E4772" s="5"/>
      <c r="F4772" s="4"/>
      <c r="G4772" s="4"/>
    </row>
    <row r="4773">
      <c r="A4773" s="3"/>
      <c r="B4773" s="4"/>
      <c r="C4773" s="4"/>
      <c r="D4773" s="4"/>
      <c r="E4773" s="5"/>
      <c r="F4773" s="4"/>
      <c r="G4773" s="4"/>
    </row>
    <row r="4774">
      <c r="A4774" s="3"/>
      <c r="B4774" s="4"/>
      <c r="C4774" s="4"/>
      <c r="D4774" s="4"/>
      <c r="E4774" s="5"/>
      <c r="F4774" s="4"/>
      <c r="G4774" s="4"/>
    </row>
    <row r="4775">
      <c r="A4775" s="3"/>
      <c r="B4775" s="4"/>
      <c r="C4775" s="4"/>
      <c r="D4775" s="4"/>
      <c r="E4775" s="5"/>
      <c r="F4775" s="4"/>
      <c r="G4775" s="4"/>
    </row>
    <row r="4776">
      <c r="A4776" s="3"/>
      <c r="B4776" s="4"/>
      <c r="C4776" s="4"/>
      <c r="D4776" s="4"/>
      <c r="E4776" s="5"/>
      <c r="F4776" s="4"/>
      <c r="G4776" s="4"/>
    </row>
    <row r="4777">
      <c r="A4777" s="3"/>
      <c r="B4777" s="4"/>
      <c r="C4777" s="4"/>
      <c r="D4777" s="4"/>
      <c r="E4777" s="5"/>
      <c r="F4777" s="4"/>
      <c r="G4777" s="4"/>
    </row>
    <row r="4778">
      <c r="A4778" s="3"/>
      <c r="B4778" s="4"/>
      <c r="C4778" s="4"/>
      <c r="D4778" s="4"/>
      <c r="E4778" s="5"/>
      <c r="F4778" s="4"/>
      <c r="G4778" s="4"/>
    </row>
    <row r="4779">
      <c r="A4779" s="3"/>
      <c r="B4779" s="4"/>
      <c r="C4779" s="4"/>
      <c r="D4779" s="4"/>
      <c r="E4779" s="5"/>
      <c r="F4779" s="4"/>
      <c r="G4779" s="4"/>
    </row>
    <row r="4780">
      <c r="A4780" s="3"/>
      <c r="B4780" s="4"/>
      <c r="C4780" s="4"/>
      <c r="D4780" s="4"/>
      <c r="E4780" s="5"/>
      <c r="F4780" s="4"/>
      <c r="G4780" s="4"/>
    </row>
    <row r="4781">
      <c r="A4781" s="3"/>
      <c r="B4781" s="4"/>
      <c r="C4781" s="4"/>
      <c r="D4781" s="4"/>
      <c r="E4781" s="5"/>
      <c r="F4781" s="4"/>
      <c r="G4781" s="4"/>
    </row>
    <row r="4782">
      <c r="A4782" s="3"/>
      <c r="B4782" s="4"/>
      <c r="C4782" s="4"/>
      <c r="D4782" s="4"/>
      <c r="E4782" s="5"/>
      <c r="F4782" s="4"/>
      <c r="G4782" s="4"/>
    </row>
    <row r="4783">
      <c r="A4783" s="3"/>
      <c r="B4783" s="4"/>
      <c r="C4783" s="4"/>
      <c r="D4783" s="4"/>
      <c r="E4783" s="5"/>
      <c r="F4783" s="4"/>
      <c r="G4783" s="4"/>
    </row>
    <row r="4784">
      <c r="A4784" s="3"/>
      <c r="B4784" s="4"/>
      <c r="C4784" s="4"/>
      <c r="D4784" s="4"/>
      <c r="E4784" s="5"/>
      <c r="F4784" s="4"/>
      <c r="G4784" s="4"/>
    </row>
    <row r="4785">
      <c r="A4785" s="3"/>
      <c r="B4785" s="4"/>
      <c r="C4785" s="4"/>
      <c r="D4785" s="4"/>
      <c r="E4785" s="5"/>
      <c r="F4785" s="4"/>
      <c r="G4785" s="4"/>
    </row>
    <row r="4786">
      <c r="A4786" s="3"/>
      <c r="B4786" s="4"/>
      <c r="C4786" s="4"/>
      <c r="D4786" s="4"/>
      <c r="E4786" s="5"/>
      <c r="F4786" s="4"/>
      <c r="G4786" s="4"/>
    </row>
    <row r="4787">
      <c r="A4787" s="3"/>
      <c r="B4787" s="4"/>
      <c r="C4787" s="4"/>
      <c r="D4787" s="4"/>
      <c r="E4787" s="5"/>
      <c r="F4787" s="4"/>
      <c r="G4787" s="4"/>
    </row>
    <row r="4788">
      <c r="A4788" s="3"/>
      <c r="B4788" s="4"/>
      <c r="C4788" s="4"/>
      <c r="D4788" s="4"/>
      <c r="E4788" s="5"/>
      <c r="F4788" s="4"/>
      <c r="G4788" s="4"/>
    </row>
    <row r="4789">
      <c r="A4789" s="3"/>
      <c r="B4789" s="4"/>
      <c r="C4789" s="4"/>
      <c r="D4789" s="4"/>
      <c r="E4789" s="5"/>
      <c r="F4789" s="4"/>
      <c r="G4789" s="4"/>
    </row>
    <row r="4790">
      <c r="A4790" s="3"/>
      <c r="B4790" s="4"/>
      <c r="C4790" s="4"/>
      <c r="D4790" s="4"/>
      <c r="E4790" s="5"/>
      <c r="F4790" s="4"/>
      <c r="G4790" s="4"/>
    </row>
    <row r="4791">
      <c r="A4791" s="3"/>
      <c r="B4791" s="4"/>
      <c r="C4791" s="4"/>
      <c r="D4791" s="4"/>
      <c r="E4791" s="5"/>
      <c r="F4791" s="4"/>
      <c r="G4791" s="4"/>
    </row>
    <row r="4792">
      <c r="A4792" s="3"/>
      <c r="B4792" s="4"/>
      <c r="C4792" s="4"/>
      <c r="D4792" s="4"/>
      <c r="E4792" s="5"/>
      <c r="F4792" s="4"/>
      <c r="G4792" s="4"/>
    </row>
    <row r="4793">
      <c r="A4793" s="3"/>
      <c r="B4793" s="4"/>
      <c r="C4793" s="4"/>
      <c r="D4793" s="4"/>
      <c r="E4793" s="5"/>
      <c r="F4793" s="4"/>
      <c r="G4793" s="4"/>
    </row>
    <row r="4794">
      <c r="A4794" s="3"/>
      <c r="B4794" s="4"/>
      <c r="C4794" s="4"/>
      <c r="D4794" s="4"/>
      <c r="E4794" s="5"/>
      <c r="F4794" s="4"/>
      <c r="G4794" s="4"/>
    </row>
    <row r="4795">
      <c r="A4795" s="3"/>
      <c r="B4795" s="4"/>
      <c r="C4795" s="4"/>
      <c r="D4795" s="4"/>
      <c r="E4795" s="5"/>
      <c r="F4795" s="4"/>
      <c r="G4795" s="4"/>
    </row>
    <row r="4796">
      <c r="A4796" s="3"/>
      <c r="B4796" s="4"/>
      <c r="C4796" s="4"/>
      <c r="D4796" s="4"/>
      <c r="E4796" s="5"/>
      <c r="F4796" s="4"/>
      <c r="G4796" s="4"/>
    </row>
    <row r="4797">
      <c r="A4797" s="3"/>
      <c r="B4797" s="4"/>
      <c r="C4797" s="4"/>
      <c r="D4797" s="4"/>
      <c r="E4797" s="5"/>
      <c r="F4797" s="4"/>
      <c r="G4797" s="4"/>
    </row>
    <row r="4798">
      <c r="A4798" s="3"/>
      <c r="B4798" s="4"/>
      <c r="C4798" s="4"/>
      <c r="D4798" s="4"/>
      <c r="E4798" s="5"/>
      <c r="F4798" s="4"/>
      <c r="G4798" s="4"/>
    </row>
    <row r="4799">
      <c r="A4799" s="3"/>
      <c r="B4799" s="4"/>
      <c r="C4799" s="4"/>
      <c r="D4799" s="4"/>
      <c r="E4799" s="5"/>
      <c r="F4799" s="4"/>
      <c r="G4799" s="4"/>
    </row>
    <row r="4800">
      <c r="A4800" s="3"/>
      <c r="B4800" s="4"/>
      <c r="C4800" s="4"/>
      <c r="D4800" s="4"/>
      <c r="E4800" s="5"/>
      <c r="F4800" s="4"/>
      <c r="G4800" s="4"/>
    </row>
    <row r="4801">
      <c r="A4801" s="3"/>
      <c r="B4801" s="4"/>
      <c r="C4801" s="4"/>
      <c r="D4801" s="4"/>
      <c r="E4801" s="5"/>
      <c r="F4801" s="4"/>
      <c r="G4801" s="4"/>
    </row>
    <row r="4802">
      <c r="A4802" s="3"/>
      <c r="B4802" s="4"/>
      <c r="C4802" s="4"/>
      <c r="D4802" s="4"/>
      <c r="E4802" s="5"/>
      <c r="F4802" s="4"/>
      <c r="G4802" s="4"/>
    </row>
    <row r="4803">
      <c r="A4803" s="3"/>
      <c r="B4803" s="4"/>
      <c r="C4803" s="4"/>
      <c r="D4803" s="4"/>
      <c r="E4803" s="5"/>
      <c r="F4803" s="4"/>
      <c r="G4803" s="4"/>
    </row>
    <row r="4804">
      <c r="A4804" s="3"/>
      <c r="B4804" s="4"/>
      <c r="C4804" s="4"/>
      <c r="D4804" s="4"/>
      <c r="E4804" s="5"/>
      <c r="F4804" s="4"/>
      <c r="G4804" s="4"/>
    </row>
    <row r="4805">
      <c r="A4805" s="3"/>
      <c r="B4805" s="4"/>
      <c r="C4805" s="4"/>
      <c r="D4805" s="4"/>
      <c r="E4805" s="5"/>
      <c r="F4805" s="4"/>
      <c r="G4805" s="4"/>
    </row>
    <row r="4806">
      <c r="A4806" s="3"/>
      <c r="B4806" s="4"/>
      <c r="C4806" s="4"/>
      <c r="D4806" s="4"/>
      <c r="E4806" s="5"/>
      <c r="F4806" s="4"/>
      <c r="G4806" s="4"/>
    </row>
    <row r="4807">
      <c r="A4807" s="3"/>
      <c r="B4807" s="4"/>
      <c r="C4807" s="4"/>
      <c r="D4807" s="4"/>
      <c r="E4807" s="5"/>
      <c r="F4807" s="4"/>
      <c r="G4807" s="4"/>
    </row>
    <row r="4808">
      <c r="A4808" s="3"/>
      <c r="B4808" s="4"/>
      <c r="C4808" s="4"/>
      <c r="D4808" s="4"/>
      <c r="E4808" s="5"/>
      <c r="F4808" s="4"/>
      <c r="G4808" s="4"/>
    </row>
    <row r="4809">
      <c r="A4809" s="3"/>
      <c r="B4809" s="4"/>
      <c r="C4809" s="4"/>
      <c r="D4809" s="4"/>
      <c r="E4809" s="5"/>
      <c r="F4809" s="4"/>
      <c r="G4809" s="4"/>
    </row>
    <row r="4810">
      <c r="A4810" s="3"/>
      <c r="B4810" s="4"/>
      <c r="C4810" s="4"/>
      <c r="D4810" s="4"/>
      <c r="E4810" s="5"/>
      <c r="F4810" s="4"/>
      <c r="G4810" s="4"/>
    </row>
    <row r="4811">
      <c r="A4811" s="3"/>
      <c r="B4811" s="4"/>
      <c r="C4811" s="4"/>
      <c r="D4811" s="4"/>
      <c r="E4811" s="5"/>
      <c r="F4811" s="4"/>
      <c r="G4811" s="4"/>
    </row>
    <row r="4812">
      <c r="A4812" s="3"/>
      <c r="B4812" s="4"/>
      <c r="C4812" s="4"/>
      <c r="D4812" s="4"/>
      <c r="E4812" s="5"/>
      <c r="F4812" s="4"/>
      <c r="G4812" s="4"/>
    </row>
    <row r="4813">
      <c r="A4813" s="3"/>
      <c r="B4813" s="4"/>
      <c r="C4813" s="4"/>
      <c r="D4813" s="4"/>
      <c r="E4813" s="5"/>
      <c r="F4813" s="4"/>
      <c r="G4813" s="4"/>
    </row>
    <row r="4814">
      <c r="A4814" s="3"/>
      <c r="B4814" s="4"/>
      <c r="C4814" s="4"/>
      <c r="D4814" s="4"/>
      <c r="E4814" s="5"/>
      <c r="F4814" s="4"/>
      <c r="G4814" s="4"/>
    </row>
    <row r="4815">
      <c r="A4815" s="3"/>
      <c r="B4815" s="4"/>
      <c r="C4815" s="4"/>
      <c r="D4815" s="4"/>
      <c r="E4815" s="5"/>
      <c r="F4815" s="4"/>
      <c r="G4815" s="4"/>
    </row>
    <row r="4816">
      <c r="A4816" s="3"/>
      <c r="B4816" s="4"/>
      <c r="C4816" s="4"/>
      <c r="D4816" s="4"/>
      <c r="E4816" s="5"/>
      <c r="F4816" s="4"/>
      <c r="G4816" s="4"/>
    </row>
    <row r="4817">
      <c r="A4817" s="3"/>
      <c r="B4817" s="4"/>
      <c r="C4817" s="4"/>
      <c r="D4817" s="4"/>
      <c r="E4817" s="5"/>
      <c r="F4817" s="4"/>
      <c r="G4817" s="4"/>
    </row>
    <row r="4818">
      <c r="A4818" s="3"/>
      <c r="B4818" s="4"/>
      <c r="C4818" s="4"/>
      <c r="D4818" s="4"/>
      <c r="E4818" s="5"/>
      <c r="F4818" s="4"/>
      <c r="G4818" s="4"/>
    </row>
    <row r="4819">
      <c r="A4819" s="3"/>
      <c r="B4819" s="4"/>
      <c r="C4819" s="4"/>
      <c r="D4819" s="4"/>
      <c r="E4819" s="5"/>
      <c r="F4819" s="4"/>
      <c r="G4819" s="4"/>
    </row>
    <row r="4820">
      <c r="A4820" s="3"/>
      <c r="B4820" s="4"/>
      <c r="C4820" s="4"/>
      <c r="D4820" s="4"/>
      <c r="E4820" s="5"/>
      <c r="F4820" s="4"/>
      <c r="G4820" s="4"/>
    </row>
    <row r="4821">
      <c r="A4821" s="3"/>
      <c r="B4821" s="4"/>
      <c r="C4821" s="4"/>
      <c r="D4821" s="4"/>
      <c r="E4821" s="5"/>
      <c r="F4821" s="4"/>
      <c r="G4821" s="4"/>
    </row>
    <row r="4822">
      <c r="A4822" s="3"/>
      <c r="B4822" s="4"/>
      <c r="C4822" s="4"/>
      <c r="D4822" s="4"/>
      <c r="E4822" s="5"/>
      <c r="F4822" s="4"/>
      <c r="G4822" s="4"/>
    </row>
    <row r="4823">
      <c r="A4823" s="3"/>
      <c r="B4823" s="4"/>
      <c r="C4823" s="4"/>
      <c r="D4823" s="4"/>
      <c r="E4823" s="5"/>
      <c r="F4823" s="4"/>
      <c r="G4823" s="4"/>
    </row>
    <row r="4824">
      <c r="A4824" s="3"/>
      <c r="B4824" s="4"/>
      <c r="C4824" s="4"/>
      <c r="D4824" s="4"/>
      <c r="E4824" s="5"/>
      <c r="F4824" s="4"/>
      <c r="G4824" s="4"/>
    </row>
    <row r="4825">
      <c r="A4825" s="3"/>
      <c r="B4825" s="4"/>
      <c r="C4825" s="4"/>
      <c r="D4825" s="4"/>
      <c r="E4825" s="5"/>
      <c r="F4825" s="4"/>
      <c r="G4825" s="4"/>
    </row>
    <row r="4826">
      <c r="A4826" s="3"/>
      <c r="B4826" s="4"/>
      <c r="C4826" s="4"/>
      <c r="D4826" s="4"/>
      <c r="E4826" s="5"/>
      <c r="F4826" s="4"/>
      <c r="G4826" s="4"/>
    </row>
    <row r="4827">
      <c r="A4827" s="3"/>
      <c r="B4827" s="4"/>
      <c r="C4827" s="4"/>
      <c r="D4827" s="4"/>
      <c r="E4827" s="5"/>
      <c r="F4827" s="4"/>
      <c r="G4827" s="4"/>
    </row>
    <row r="4828">
      <c r="A4828" s="3"/>
      <c r="B4828" s="4"/>
      <c r="C4828" s="4"/>
      <c r="D4828" s="4"/>
      <c r="E4828" s="5"/>
      <c r="F4828" s="4"/>
      <c r="G4828" s="4"/>
    </row>
    <row r="4829">
      <c r="A4829" s="3"/>
      <c r="B4829" s="4"/>
      <c r="C4829" s="4"/>
      <c r="D4829" s="4"/>
      <c r="E4829" s="5"/>
      <c r="F4829" s="4"/>
      <c r="G4829" s="4"/>
    </row>
    <row r="4830">
      <c r="A4830" s="3"/>
      <c r="B4830" s="4"/>
      <c r="C4830" s="4"/>
      <c r="D4830" s="4"/>
      <c r="E4830" s="5"/>
      <c r="F4830" s="4"/>
      <c r="G4830" s="4"/>
    </row>
    <row r="4831">
      <c r="A4831" s="3"/>
      <c r="B4831" s="4"/>
      <c r="C4831" s="4"/>
      <c r="D4831" s="4"/>
      <c r="E4831" s="5"/>
      <c r="F4831" s="4"/>
      <c r="G4831" s="4"/>
    </row>
    <row r="4832">
      <c r="A4832" s="3"/>
      <c r="B4832" s="4"/>
      <c r="C4832" s="4"/>
      <c r="D4832" s="4"/>
      <c r="E4832" s="5"/>
      <c r="F4832" s="4"/>
      <c r="G4832" s="4"/>
    </row>
    <row r="4833">
      <c r="A4833" s="3"/>
      <c r="B4833" s="4"/>
      <c r="C4833" s="4"/>
      <c r="D4833" s="4"/>
      <c r="E4833" s="5"/>
      <c r="F4833" s="4"/>
      <c r="G4833" s="4"/>
    </row>
    <row r="4834">
      <c r="A4834" s="3"/>
      <c r="B4834" s="4"/>
      <c r="C4834" s="4"/>
      <c r="D4834" s="4"/>
      <c r="E4834" s="5"/>
      <c r="F4834" s="4"/>
      <c r="G4834" s="4"/>
    </row>
    <row r="4835">
      <c r="A4835" s="3"/>
      <c r="B4835" s="4"/>
      <c r="C4835" s="4"/>
      <c r="D4835" s="4"/>
      <c r="E4835" s="5"/>
      <c r="F4835" s="4"/>
      <c r="G4835" s="4"/>
    </row>
    <row r="4836">
      <c r="A4836" s="3"/>
      <c r="B4836" s="4"/>
      <c r="C4836" s="4"/>
      <c r="D4836" s="4"/>
      <c r="E4836" s="5"/>
      <c r="F4836" s="4"/>
      <c r="G4836" s="4"/>
    </row>
    <row r="4837">
      <c r="A4837" s="3"/>
      <c r="B4837" s="4"/>
      <c r="C4837" s="4"/>
      <c r="D4837" s="4"/>
      <c r="E4837" s="5"/>
      <c r="F4837" s="4"/>
      <c r="G4837" s="4"/>
    </row>
    <row r="4838">
      <c r="A4838" s="3"/>
      <c r="B4838" s="4"/>
      <c r="C4838" s="4"/>
      <c r="D4838" s="4"/>
      <c r="E4838" s="5"/>
      <c r="F4838" s="4"/>
      <c r="G4838" s="4"/>
    </row>
    <row r="4839">
      <c r="A4839" s="3"/>
      <c r="B4839" s="4"/>
      <c r="C4839" s="4"/>
      <c r="D4839" s="4"/>
      <c r="E4839" s="5"/>
      <c r="F4839" s="4"/>
      <c r="G4839" s="4"/>
    </row>
    <row r="4840">
      <c r="A4840" s="3"/>
      <c r="B4840" s="4"/>
      <c r="C4840" s="4"/>
      <c r="D4840" s="4"/>
      <c r="E4840" s="5"/>
      <c r="F4840" s="4"/>
      <c r="G4840" s="4"/>
    </row>
    <row r="4841">
      <c r="A4841" s="3"/>
      <c r="B4841" s="4"/>
      <c r="C4841" s="4"/>
      <c r="D4841" s="4"/>
      <c r="E4841" s="5"/>
      <c r="F4841" s="4"/>
      <c r="G4841" s="4"/>
    </row>
    <row r="4842">
      <c r="A4842" s="3"/>
      <c r="B4842" s="4"/>
      <c r="C4842" s="4"/>
      <c r="D4842" s="4"/>
      <c r="E4842" s="5"/>
      <c r="F4842" s="4"/>
      <c r="G4842" s="4"/>
    </row>
    <row r="4843">
      <c r="A4843" s="3"/>
      <c r="B4843" s="4"/>
      <c r="C4843" s="4"/>
      <c r="D4843" s="4"/>
      <c r="E4843" s="5"/>
      <c r="F4843" s="4"/>
      <c r="G4843" s="4"/>
    </row>
    <row r="4844">
      <c r="A4844" s="3"/>
      <c r="B4844" s="4"/>
      <c r="C4844" s="4"/>
      <c r="D4844" s="4"/>
      <c r="E4844" s="5"/>
      <c r="F4844" s="4"/>
      <c r="G4844" s="4"/>
    </row>
    <row r="4845">
      <c r="A4845" s="3"/>
      <c r="B4845" s="4"/>
      <c r="C4845" s="4"/>
      <c r="D4845" s="4"/>
      <c r="E4845" s="5"/>
      <c r="F4845" s="4"/>
      <c r="G4845" s="4"/>
    </row>
    <row r="4846">
      <c r="A4846" s="3"/>
      <c r="B4846" s="4"/>
      <c r="C4846" s="4"/>
      <c r="D4846" s="4"/>
      <c r="E4846" s="5"/>
      <c r="F4846" s="4"/>
      <c r="G4846" s="4"/>
    </row>
    <row r="4847">
      <c r="A4847" s="3"/>
      <c r="B4847" s="4"/>
      <c r="C4847" s="4"/>
      <c r="D4847" s="4"/>
      <c r="E4847" s="5"/>
      <c r="F4847" s="4"/>
      <c r="G4847" s="4"/>
    </row>
    <row r="4848">
      <c r="A4848" s="3"/>
      <c r="B4848" s="4"/>
      <c r="C4848" s="4"/>
      <c r="D4848" s="4"/>
      <c r="E4848" s="5"/>
      <c r="F4848" s="4"/>
      <c r="G4848" s="4"/>
    </row>
    <row r="4849">
      <c r="A4849" s="3"/>
      <c r="B4849" s="4"/>
      <c r="C4849" s="4"/>
      <c r="D4849" s="4"/>
      <c r="E4849" s="5"/>
      <c r="F4849" s="4"/>
      <c r="G4849" s="4"/>
    </row>
    <row r="4850">
      <c r="A4850" s="3"/>
      <c r="B4850" s="4"/>
      <c r="C4850" s="4"/>
      <c r="D4850" s="4"/>
      <c r="E4850" s="5"/>
      <c r="F4850" s="4"/>
      <c r="G4850" s="4"/>
    </row>
    <row r="4851">
      <c r="A4851" s="3"/>
      <c r="B4851" s="4"/>
      <c r="C4851" s="4"/>
      <c r="D4851" s="4"/>
      <c r="E4851" s="5"/>
      <c r="F4851" s="4"/>
      <c r="G4851" s="4"/>
    </row>
    <row r="4852">
      <c r="A4852" s="3"/>
      <c r="B4852" s="4"/>
      <c r="C4852" s="4"/>
      <c r="D4852" s="4"/>
      <c r="E4852" s="5"/>
      <c r="F4852" s="4"/>
      <c r="G4852" s="4"/>
    </row>
    <row r="4853">
      <c r="A4853" s="3"/>
      <c r="B4853" s="4"/>
      <c r="C4853" s="4"/>
      <c r="D4853" s="4"/>
      <c r="E4853" s="5"/>
      <c r="F4853" s="4"/>
      <c r="G4853" s="4"/>
    </row>
    <row r="4854">
      <c r="A4854" s="3"/>
      <c r="B4854" s="4"/>
      <c r="C4854" s="4"/>
      <c r="D4854" s="4"/>
      <c r="E4854" s="5"/>
      <c r="F4854" s="4"/>
      <c r="G4854" s="4"/>
    </row>
    <row r="4855">
      <c r="A4855" s="3"/>
      <c r="B4855" s="4"/>
      <c r="C4855" s="4"/>
      <c r="D4855" s="4"/>
      <c r="E4855" s="5"/>
      <c r="F4855" s="4"/>
      <c r="G4855" s="4"/>
    </row>
    <row r="4856">
      <c r="A4856" s="3"/>
      <c r="B4856" s="4"/>
      <c r="C4856" s="4"/>
      <c r="D4856" s="4"/>
      <c r="E4856" s="5"/>
      <c r="F4856" s="4"/>
      <c r="G4856" s="4"/>
    </row>
    <row r="4857">
      <c r="A4857" s="3"/>
      <c r="B4857" s="4"/>
      <c r="C4857" s="4"/>
      <c r="D4857" s="4"/>
      <c r="E4857" s="5"/>
      <c r="F4857" s="4"/>
      <c r="G4857" s="4"/>
    </row>
    <row r="4858">
      <c r="A4858" s="3"/>
      <c r="B4858" s="4"/>
      <c r="C4858" s="4"/>
      <c r="D4858" s="4"/>
      <c r="E4858" s="5"/>
      <c r="F4858" s="4"/>
      <c r="G4858" s="4"/>
    </row>
    <row r="4859">
      <c r="A4859" s="3"/>
      <c r="B4859" s="4"/>
      <c r="C4859" s="4"/>
      <c r="D4859" s="4"/>
      <c r="E4859" s="5"/>
      <c r="F4859" s="4"/>
      <c r="G4859" s="4"/>
    </row>
    <row r="4860">
      <c r="A4860" s="3"/>
      <c r="B4860" s="4"/>
      <c r="C4860" s="4"/>
      <c r="D4860" s="4"/>
      <c r="E4860" s="5"/>
      <c r="F4860" s="4"/>
      <c r="G4860" s="4"/>
    </row>
    <row r="4861">
      <c r="A4861" s="3"/>
      <c r="B4861" s="4"/>
      <c r="C4861" s="4"/>
      <c r="D4861" s="4"/>
      <c r="E4861" s="5"/>
      <c r="F4861" s="4"/>
      <c r="G4861" s="4"/>
    </row>
    <row r="4862">
      <c r="A4862" s="3"/>
      <c r="B4862" s="4"/>
      <c r="C4862" s="4"/>
      <c r="D4862" s="4"/>
      <c r="E4862" s="5"/>
      <c r="F4862" s="4"/>
      <c r="G4862" s="4"/>
    </row>
    <row r="4863">
      <c r="A4863" s="3"/>
      <c r="B4863" s="4"/>
      <c r="C4863" s="4"/>
      <c r="D4863" s="4"/>
      <c r="E4863" s="5"/>
      <c r="F4863" s="4"/>
      <c r="G4863" s="4"/>
    </row>
    <row r="4864">
      <c r="A4864" s="3"/>
      <c r="B4864" s="4"/>
      <c r="C4864" s="4"/>
      <c r="D4864" s="4"/>
      <c r="E4864" s="5"/>
      <c r="F4864" s="4"/>
      <c r="G4864" s="4"/>
    </row>
    <row r="4865">
      <c r="A4865" s="3"/>
      <c r="B4865" s="4"/>
      <c r="C4865" s="4"/>
      <c r="D4865" s="4"/>
      <c r="E4865" s="5"/>
      <c r="F4865" s="4"/>
      <c r="G4865" s="4"/>
    </row>
    <row r="4866">
      <c r="A4866" s="3"/>
      <c r="B4866" s="4"/>
      <c r="C4866" s="4"/>
      <c r="D4866" s="4"/>
      <c r="E4866" s="5"/>
      <c r="F4866" s="4"/>
      <c r="G4866" s="4"/>
    </row>
    <row r="4867">
      <c r="A4867" s="3"/>
      <c r="B4867" s="4"/>
      <c r="C4867" s="4"/>
      <c r="D4867" s="4"/>
      <c r="E4867" s="5"/>
      <c r="F4867" s="4"/>
      <c r="G4867" s="4"/>
    </row>
    <row r="4868">
      <c r="A4868" s="3"/>
      <c r="B4868" s="4"/>
      <c r="C4868" s="4"/>
      <c r="D4868" s="4"/>
      <c r="E4868" s="5"/>
      <c r="F4868" s="4"/>
      <c r="G4868" s="4"/>
    </row>
    <row r="4869">
      <c r="A4869" s="3"/>
      <c r="B4869" s="4"/>
      <c r="C4869" s="4"/>
      <c r="D4869" s="4"/>
      <c r="E4869" s="5"/>
      <c r="F4869" s="4"/>
      <c r="G4869" s="4"/>
    </row>
    <row r="4870">
      <c r="A4870" s="3"/>
      <c r="B4870" s="4"/>
      <c r="C4870" s="4"/>
      <c r="D4870" s="4"/>
      <c r="E4870" s="5"/>
      <c r="F4870" s="4"/>
      <c r="G4870" s="4"/>
    </row>
    <row r="4871">
      <c r="A4871" s="3"/>
      <c r="B4871" s="4"/>
      <c r="C4871" s="4"/>
      <c r="D4871" s="4"/>
      <c r="E4871" s="5"/>
      <c r="F4871" s="4"/>
      <c r="G4871" s="4"/>
    </row>
    <row r="4872">
      <c r="A4872" s="3"/>
      <c r="B4872" s="4"/>
      <c r="C4872" s="4"/>
      <c r="D4872" s="4"/>
      <c r="E4872" s="5"/>
      <c r="F4872" s="4"/>
      <c r="G4872" s="4"/>
    </row>
    <row r="4873">
      <c r="A4873" s="3"/>
      <c r="B4873" s="4"/>
      <c r="C4873" s="4"/>
      <c r="D4873" s="4"/>
      <c r="E4873" s="5"/>
      <c r="F4873" s="4"/>
      <c r="G4873" s="4"/>
    </row>
    <row r="4874">
      <c r="A4874" s="3"/>
      <c r="B4874" s="4"/>
      <c r="C4874" s="4"/>
      <c r="D4874" s="4"/>
      <c r="E4874" s="5"/>
      <c r="F4874" s="4"/>
      <c r="G4874" s="4"/>
    </row>
    <row r="4875">
      <c r="A4875" s="3"/>
      <c r="B4875" s="4"/>
      <c r="C4875" s="4"/>
      <c r="D4875" s="4"/>
      <c r="E4875" s="5"/>
      <c r="F4875" s="4"/>
      <c r="G4875" s="4"/>
    </row>
    <row r="4876">
      <c r="A4876" s="3"/>
      <c r="B4876" s="4"/>
      <c r="C4876" s="4"/>
      <c r="D4876" s="4"/>
      <c r="E4876" s="5"/>
      <c r="F4876" s="4"/>
      <c r="G4876" s="4"/>
    </row>
    <row r="4877">
      <c r="A4877" s="3"/>
      <c r="B4877" s="4"/>
      <c r="C4877" s="4"/>
      <c r="D4877" s="4"/>
      <c r="E4877" s="5"/>
      <c r="F4877" s="4"/>
      <c r="G4877" s="4"/>
    </row>
    <row r="4878">
      <c r="A4878" s="3"/>
      <c r="B4878" s="4"/>
      <c r="C4878" s="4"/>
      <c r="D4878" s="4"/>
      <c r="E4878" s="5"/>
      <c r="F4878" s="4"/>
      <c r="G4878" s="4"/>
    </row>
    <row r="4879">
      <c r="A4879" s="3"/>
      <c r="B4879" s="4"/>
      <c r="C4879" s="4"/>
      <c r="D4879" s="4"/>
      <c r="E4879" s="5"/>
      <c r="F4879" s="4"/>
      <c r="G4879" s="4"/>
    </row>
    <row r="4880">
      <c r="A4880" s="3"/>
      <c r="B4880" s="4"/>
      <c r="C4880" s="4"/>
      <c r="D4880" s="4"/>
      <c r="E4880" s="5"/>
      <c r="F4880" s="4"/>
      <c r="G4880" s="4"/>
    </row>
    <row r="4881">
      <c r="A4881" s="3"/>
      <c r="B4881" s="4"/>
      <c r="C4881" s="4"/>
      <c r="D4881" s="4"/>
      <c r="E4881" s="5"/>
      <c r="F4881" s="4"/>
      <c r="G4881" s="4"/>
    </row>
    <row r="4882">
      <c r="A4882" s="3"/>
      <c r="B4882" s="4"/>
      <c r="C4882" s="4"/>
      <c r="D4882" s="4"/>
      <c r="E4882" s="5"/>
      <c r="F4882" s="4"/>
      <c r="G4882" s="4"/>
    </row>
    <row r="4883">
      <c r="A4883" s="3"/>
      <c r="B4883" s="4"/>
      <c r="C4883" s="4"/>
      <c r="D4883" s="4"/>
      <c r="E4883" s="5"/>
      <c r="F4883" s="4"/>
      <c r="G4883" s="4"/>
    </row>
    <row r="4884">
      <c r="A4884" s="3"/>
      <c r="B4884" s="4"/>
      <c r="C4884" s="4"/>
      <c r="D4884" s="4"/>
      <c r="E4884" s="5"/>
      <c r="F4884" s="4"/>
      <c r="G4884" s="4"/>
    </row>
    <row r="4885">
      <c r="A4885" s="3"/>
      <c r="B4885" s="4"/>
      <c r="C4885" s="4"/>
      <c r="D4885" s="4"/>
      <c r="E4885" s="5"/>
      <c r="F4885" s="4"/>
      <c r="G4885" s="4"/>
    </row>
    <row r="4886">
      <c r="A4886" s="3"/>
      <c r="B4886" s="4"/>
      <c r="C4886" s="4"/>
      <c r="D4886" s="4"/>
      <c r="E4886" s="5"/>
      <c r="F4886" s="4"/>
      <c r="G4886" s="4"/>
    </row>
    <row r="4887">
      <c r="A4887" s="3"/>
      <c r="B4887" s="4"/>
      <c r="C4887" s="4"/>
      <c r="D4887" s="4"/>
      <c r="E4887" s="5"/>
      <c r="F4887" s="4"/>
      <c r="G4887" s="4"/>
    </row>
    <row r="4888">
      <c r="A4888" s="3"/>
      <c r="B4888" s="4"/>
      <c r="C4888" s="4"/>
      <c r="D4888" s="4"/>
      <c r="E4888" s="5"/>
      <c r="F4888" s="4"/>
      <c r="G4888" s="4"/>
    </row>
    <row r="4889">
      <c r="A4889" s="3"/>
      <c r="B4889" s="4"/>
      <c r="C4889" s="4"/>
      <c r="D4889" s="4"/>
      <c r="E4889" s="5"/>
      <c r="F4889" s="4"/>
      <c r="G4889" s="4"/>
    </row>
    <row r="4890">
      <c r="A4890" s="3"/>
      <c r="B4890" s="4"/>
      <c r="C4890" s="4"/>
      <c r="D4890" s="4"/>
      <c r="E4890" s="5"/>
      <c r="F4890" s="4"/>
      <c r="G4890" s="4"/>
    </row>
    <row r="4891">
      <c r="A4891" s="3"/>
      <c r="B4891" s="4"/>
      <c r="C4891" s="4"/>
      <c r="D4891" s="4"/>
      <c r="E4891" s="5"/>
      <c r="F4891" s="4"/>
      <c r="G4891" s="4"/>
    </row>
    <row r="4892">
      <c r="A4892" s="3"/>
      <c r="B4892" s="4"/>
      <c r="C4892" s="4"/>
      <c r="D4892" s="4"/>
      <c r="E4892" s="5"/>
      <c r="F4892" s="4"/>
      <c r="G4892" s="4"/>
    </row>
    <row r="4893">
      <c r="A4893" s="3"/>
      <c r="B4893" s="4"/>
      <c r="C4893" s="4"/>
      <c r="D4893" s="4"/>
      <c r="E4893" s="5"/>
      <c r="F4893" s="4"/>
      <c r="G4893" s="4"/>
    </row>
    <row r="4894">
      <c r="A4894" s="3"/>
      <c r="B4894" s="4"/>
      <c r="C4894" s="4"/>
      <c r="D4894" s="4"/>
      <c r="E4894" s="5"/>
      <c r="F4894" s="4"/>
      <c r="G4894" s="4"/>
    </row>
    <row r="4895">
      <c r="A4895" s="3"/>
      <c r="B4895" s="4"/>
      <c r="C4895" s="4"/>
      <c r="D4895" s="4"/>
      <c r="E4895" s="5"/>
      <c r="F4895" s="4"/>
      <c r="G4895" s="4"/>
    </row>
    <row r="4896">
      <c r="A4896" s="3"/>
      <c r="B4896" s="4"/>
      <c r="C4896" s="4"/>
      <c r="D4896" s="4"/>
      <c r="E4896" s="5"/>
      <c r="F4896" s="4"/>
      <c r="G4896" s="4"/>
    </row>
    <row r="4897">
      <c r="A4897" s="3"/>
      <c r="B4897" s="4"/>
      <c r="C4897" s="4"/>
      <c r="D4897" s="4"/>
      <c r="E4897" s="5"/>
      <c r="F4897" s="4"/>
      <c r="G4897" s="4"/>
    </row>
    <row r="4898">
      <c r="A4898" s="3"/>
      <c r="B4898" s="4"/>
      <c r="C4898" s="4"/>
      <c r="D4898" s="4"/>
      <c r="E4898" s="5"/>
      <c r="F4898" s="4"/>
      <c r="G4898" s="4"/>
    </row>
    <row r="4899">
      <c r="A4899" s="3"/>
      <c r="B4899" s="4"/>
      <c r="C4899" s="4"/>
      <c r="D4899" s="4"/>
      <c r="E4899" s="5"/>
      <c r="F4899" s="4"/>
      <c r="G4899" s="4"/>
    </row>
    <row r="4900">
      <c r="A4900" s="3"/>
      <c r="B4900" s="4"/>
      <c r="C4900" s="4"/>
      <c r="D4900" s="4"/>
      <c r="E4900" s="5"/>
      <c r="F4900" s="4"/>
      <c r="G4900" s="4"/>
    </row>
    <row r="4901">
      <c r="A4901" s="3"/>
      <c r="B4901" s="4"/>
      <c r="C4901" s="4"/>
      <c r="D4901" s="4"/>
      <c r="E4901" s="5"/>
      <c r="F4901" s="4"/>
      <c r="G4901" s="4"/>
    </row>
    <row r="4902">
      <c r="A4902" s="3"/>
      <c r="B4902" s="4"/>
      <c r="C4902" s="4"/>
      <c r="D4902" s="4"/>
      <c r="E4902" s="5"/>
      <c r="F4902" s="4"/>
      <c r="G4902" s="4"/>
    </row>
    <row r="4903">
      <c r="A4903" s="3"/>
      <c r="B4903" s="4"/>
      <c r="C4903" s="4"/>
      <c r="D4903" s="4"/>
      <c r="E4903" s="5"/>
      <c r="F4903" s="4"/>
      <c r="G4903" s="4"/>
    </row>
    <row r="4904">
      <c r="A4904" s="3"/>
      <c r="B4904" s="4"/>
      <c r="C4904" s="4"/>
      <c r="D4904" s="4"/>
      <c r="E4904" s="5"/>
      <c r="F4904" s="4"/>
      <c r="G4904" s="4"/>
    </row>
    <row r="4905">
      <c r="A4905" s="3"/>
      <c r="B4905" s="4"/>
      <c r="C4905" s="4"/>
      <c r="D4905" s="4"/>
      <c r="E4905" s="5"/>
      <c r="F4905" s="4"/>
      <c r="G4905" s="4"/>
    </row>
    <row r="4906">
      <c r="A4906" s="3"/>
      <c r="B4906" s="4"/>
      <c r="C4906" s="4"/>
      <c r="D4906" s="4"/>
      <c r="E4906" s="5"/>
      <c r="F4906" s="4"/>
      <c r="G4906" s="4"/>
    </row>
    <row r="4907">
      <c r="A4907" s="3"/>
      <c r="B4907" s="4"/>
      <c r="C4907" s="4"/>
      <c r="D4907" s="4"/>
      <c r="E4907" s="5"/>
      <c r="F4907" s="4"/>
      <c r="G4907" s="4"/>
    </row>
    <row r="4908">
      <c r="A4908" s="3"/>
      <c r="B4908" s="4"/>
      <c r="C4908" s="4"/>
      <c r="D4908" s="4"/>
      <c r="E4908" s="5"/>
      <c r="F4908" s="4"/>
      <c r="G4908" s="4"/>
    </row>
    <row r="4909">
      <c r="A4909" s="3"/>
      <c r="B4909" s="4"/>
      <c r="C4909" s="4"/>
      <c r="D4909" s="4"/>
      <c r="E4909" s="5"/>
      <c r="F4909" s="4"/>
      <c r="G4909" s="4"/>
    </row>
    <row r="4910">
      <c r="A4910" s="3"/>
      <c r="B4910" s="4"/>
      <c r="C4910" s="4"/>
      <c r="D4910" s="4"/>
      <c r="E4910" s="5"/>
      <c r="F4910" s="4"/>
      <c r="G4910" s="4"/>
    </row>
    <row r="4911">
      <c r="A4911" s="3"/>
      <c r="B4911" s="4"/>
      <c r="C4911" s="4"/>
      <c r="D4911" s="4"/>
      <c r="E4911" s="5"/>
      <c r="F4911" s="4"/>
      <c r="G4911" s="4"/>
    </row>
    <row r="4912">
      <c r="A4912" s="3"/>
      <c r="B4912" s="4"/>
      <c r="C4912" s="4"/>
      <c r="D4912" s="4"/>
      <c r="E4912" s="5"/>
      <c r="F4912" s="4"/>
      <c r="G4912" s="4"/>
    </row>
    <row r="4913">
      <c r="A4913" s="3"/>
      <c r="B4913" s="4"/>
      <c r="C4913" s="4"/>
      <c r="D4913" s="4"/>
      <c r="E4913" s="5"/>
      <c r="F4913" s="4"/>
      <c r="G4913" s="4"/>
    </row>
    <row r="4914">
      <c r="A4914" s="3"/>
      <c r="B4914" s="4"/>
      <c r="C4914" s="4"/>
      <c r="D4914" s="4"/>
      <c r="E4914" s="5"/>
      <c r="F4914" s="4"/>
      <c r="G4914" s="4"/>
    </row>
    <row r="4915">
      <c r="A4915" s="3"/>
      <c r="B4915" s="4"/>
      <c r="C4915" s="4"/>
      <c r="D4915" s="4"/>
      <c r="E4915" s="5"/>
      <c r="F4915" s="4"/>
      <c r="G4915" s="4"/>
    </row>
    <row r="4916">
      <c r="A4916" s="3"/>
      <c r="B4916" s="4"/>
      <c r="C4916" s="4"/>
      <c r="D4916" s="4"/>
      <c r="E4916" s="5"/>
      <c r="F4916" s="4"/>
      <c r="G4916" s="4"/>
    </row>
    <row r="4917">
      <c r="A4917" s="3"/>
      <c r="B4917" s="4"/>
      <c r="C4917" s="4"/>
      <c r="D4917" s="4"/>
      <c r="E4917" s="5"/>
      <c r="F4917" s="4"/>
      <c r="G4917" s="4"/>
    </row>
    <row r="4918">
      <c r="A4918" s="3"/>
      <c r="B4918" s="4"/>
      <c r="C4918" s="4"/>
      <c r="D4918" s="4"/>
      <c r="E4918" s="5"/>
      <c r="F4918" s="4"/>
      <c r="G4918" s="4"/>
    </row>
    <row r="4919">
      <c r="A4919" s="3"/>
      <c r="B4919" s="4"/>
      <c r="C4919" s="4"/>
      <c r="D4919" s="4"/>
      <c r="E4919" s="5"/>
      <c r="F4919" s="4"/>
      <c r="G4919" s="4"/>
    </row>
    <row r="4920">
      <c r="A4920" s="3"/>
      <c r="B4920" s="4"/>
      <c r="C4920" s="4"/>
      <c r="D4920" s="4"/>
      <c r="E4920" s="5"/>
      <c r="F4920" s="4"/>
      <c r="G4920" s="4"/>
    </row>
    <row r="4921">
      <c r="A4921" s="3"/>
      <c r="B4921" s="4"/>
      <c r="C4921" s="4"/>
      <c r="D4921" s="4"/>
      <c r="E4921" s="5"/>
      <c r="F4921" s="4"/>
      <c r="G4921" s="4"/>
    </row>
    <row r="4922">
      <c r="A4922" s="3"/>
      <c r="B4922" s="4"/>
      <c r="C4922" s="4"/>
      <c r="D4922" s="4"/>
      <c r="E4922" s="5"/>
      <c r="F4922" s="4"/>
      <c r="G4922" s="4"/>
    </row>
    <row r="4923">
      <c r="A4923" s="3"/>
      <c r="B4923" s="4"/>
      <c r="C4923" s="4"/>
      <c r="D4923" s="4"/>
      <c r="E4923" s="5"/>
      <c r="F4923" s="4"/>
      <c r="G4923" s="4"/>
    </row>
    <row r="4924">
      <c r="A4924" s="3"/>
      <c r="B4924" s="4"/>
      <c r="C4924" s="4"/>
      <c r="D4924" s="4"/>
      <c r="E4924" s="5"/>
      <c r="F4924" s="4"/>
      <c r="G4924" s="4"/>
    </row>
    <row r="4925">
      <c r="A4925" s="3"/>
      <c r="B4925" s="4"/>
      <c r="C4925" s="4"/>
      <c r="D4925" s="4"/>
      <c r="E4925" s="5"/>
      <c r="F4925" s="4"/>
      <c r="G4925" s="4"/>
    </row>
    <row r="4926">
      <c r="A4926" s="3"/>
      <c r="B4926" s="4"/>
      <c r="C4926" s="4"/>
      <c r="D4926" s="4"/>
      <c r="E4926" s="5"/>
      <c r="F4926" s="4"/>
      <c r="G4926" s="4"/>
    </row>
    <row r="4927">
      <c r="A4927" s="3"/>
      <c r="B4927" s="4"/>
      <c r="C4927" s="4"/>
      <c r="D4927" s="4"/>
      <c r="E4927" s="5"/>
      <c r="F4927" s="4"/>
      <c r="G4927" s="4"/>
    </row>
    <row r="4928">
      <c r="A4928" s="3"/>
      <c r="B4928" s="4"/>
      <c r="C4928" s="4"/>
      <c r="D4928" s="4"/>
      <c r="E4928" s="5"/>
      <c r="F4928" s="4"/>
      <c r="G4928" s="4"/>
    </row>
    <row r="4929">
      <c r="A4929" s="3"/>
      <c r="B4929" s="4"/>
      <c r="C4929" s="4"/>
      <c r="D4929" s="4"/>
      <c r="E4929" s="5"/>
      <c r="F4929" s="4"/>
      <c r="G4929" s="4"/>
    </row>
    <row r="4930">
      <c r="A4930" s="3"/>
      <c r="B4930" s="4"/>
      <c r="C4930" s="4"/>
      <c r="D4930" s="4"/>
      <c r="E4930" s="5"/>
      <c r="F4930" s="4"/>
      <c r="G4930" s="4"/>
    </row>
    <row r="4931">
      <c r="A4931" s="3"/>
      <c r="B4931" s="4"/>
      <c r="C4931" s="4"/>
      <c r="D4931" s="4"/>
      <c r="E4931" s="5"/>
      <c r="F4931" s="4"/>
      <c r="G4931" s="4"/>
    </row>
    <row r="4932">
      <c r="A4932" s="3"/>
      <c r="B4932" s="4"/>
      <c r="C4932" s="4"/>
      <c r="D4932" s="4"/>
      <c r="E4932" s="5"/>
      <c r="F4932" s="4"/>
      <c r="G4932" s="4"/>
    </row>
    <row r="4933">
      <c r="A4933" s="3"/>
      <c r="B4933" s="4"/>
      <c r="C4933" s="4"/>
      <c r="D4933" s="4"/>
      <c r="E4933" s="5"/>
      <c r="F4933" s="4"/>
      <c r="G4933" s="4"/>
    </row>
    <row r="4934">
      <c r="A4934" s="3"/>
      <c r="B4934" s="4"/>
      <c r="C4934" s="4"/>
      <c r="D4934" s="4"/>
      <c r="E4934" s="5"/>
      <c r="F4934" s="4"/>
      <c r="G4934" s="4"/>
    </row>
    <row r="4935">
      <c r="A4935" s="3"/>
      <c r="B4935" s="4"/>
      <c r="C4935" s="4"/>
      <c r="D4935" s="4"/>
      <c r="E4935" s="5"/>
      <c r="F4935" s="4"/>
      <c r="G4935" s="4"/>
    </row>
    <row r="4936">
      <c r="A4936" s="3"/>
      <c r="B4936" s="4"/>
      <c r="C4936" s="4"/>
      <c r="D4936" s="4"/>
      <c r="E4936" s="5"/>
      <c r="F4936" s="4"/>
      <c r="G4936" s="4"/>
    </row>
    <row r="4937">
      <c r="A4937" s="3"/>
      <c r="B4937" s="4"/>
      <c r="C4937" s="4"/>
      <c r="D4937" s="4"/>
      <c r="E4937" s="5"/>
      <c r="F4937" s="4"/>
      <c r="G4937" s="4"/>
    </row>
    <row r="4938">
      <c r="A4938" s="3"/>
      <c r="B4938" s="4"/>
      <c r="C4938" s="4"/>
      <c r="D4938" s="4"/>
      <c r="E4938" s="5"/>
      <c r="F4938" s="4"/>
      <c r="G4938" s="4"/>
    </row>
    <row r="4939">
      <c r="A4939" s="3"/>
      <c r="B4939" s="4"/>
      <c r="C4939" s="4"/>
      <c r="D4939" s="4"/>
      <c r="E4939" s="5"/>
      <c r="F4939" s="4"/>
      <c r="G4939" s="4"/>
    </row>
    <row r="4940">
      <c r="A4940" s="3"/>
      <c r="B4940" s="4"/>
      <c r="C4940" s="4"/>
      <c r="D4940" s="4"/>
      <c r="E4940" s="5"/>
      <c r="F4940" s="4"/>
      <c r="G4940" s="4"/>
    </row>
    <row r="4941">
      <c r="A4941" s="3"/>
      <c r="B4941" s="4"/>
      <c r="C4941" s="4"/>
      <c r="D4941" s="4"/>
      <c r="E4941" s="5"/>
      <c r="F4941" s="4"/>
      <c r="G4941" s="4"/>
    </row>
    <row r="4942">
      <c r="A4942" s="3"/>
      <c r="B4942" s="4"/>
      <c r="C4942" s="4"/>
      <c r="D4942" s="4"/>
      <c r="E4942" s="5"/>
      <c r="F4942" s="4"/>
      <c r="G4942" s="4"/>
    </row>
    <row r="4943">
      <c r="A4943" s="3"/>
      <c r="B4943" s="4"/>
      <c r="C4943" s="4"/>
      <c r="D4943" s="4"/>
      <c r="E4943" s="5"/>
      <c r="F4943" s="4"/>
      <c r="G4943" s="4"/>
    </row>
    <row r="4944">
      <c r="A4944" s="3"/>
      <c r="B4944" s="4"/>
      <c r="C4944" s="4"/>
      <c r="D4944" s="4"/>
      <c r="E4944" s="5"/>
      <c r="F4944" s="4"/>
      <c r="G4944" s="4"/>
    </row>
    <row r="4945">
      <c r="A4945" s="3"/>
      <c r="B4945" s="4"/>
      <c r="C4945" s="4"/>
      <c r="D4945" s="4"/>
      <c r="E4945" s="5"/>
      <c r="F4945" s="4"/>
      <c r="G4945" s="4"/>
    </row>
    <row r="4946">
      <c r="A4946" s="3"/>
      <c r="B4946" s="4"/>
      <c r="C4946" s="4"/>
      <c r="D4946" s="4"/>
      <c r="E4946" s="5"/>
      <c r="F4946" s="4"/>
      <c r="G4946" s="4"/>
    </row>
    <row r="4947">
      <c r="A4947" s="3"/>
      <c r="B4947" s="4"/>
      <c r="C4947" s="4"/>
      <c r="D4947" s="4"/>
      <c r="E4947" s="5"/>
      <c r="F4947" s="4"/>
      <c r="G4947" s="4"/>
    </row>
    <row r="4948">
      <c r="A4948" s="3"/>
      <c r="B4948" s="4"/>
      <c r="C4948" s="4"/>
      <c r="D4948" s="4"/>
      <c r="E4948" s="5"/>
      <c r="F4948" s="4"/>
      <c r="G4948" s="4"/>
    </row>
    <row r="4949">
      <c r="A4949" s="3"/>
      <c r="B4949" s="4"/>
      <c r="C4949" s="4"/>
      <c r="D4949" s="4"/>
      <c r="E4949" s="5"/>
      <c r="F4949" s="4"/>
      <c r="G4949" s="4"/>
    </row>
    <row r="4950">
      <c r="A4950" s="3"/>
      <c r="B4950" s="4"/>
      <c r="C4950" s="4"/>
      <c r="D4950" s="4"/>
      <c r="E4950" s="5"/>
      <c r="F4950" s="4"/>
      <c r="G4950" s="4"/>
    </row>
    <row r="4951">
      <c r="A4951" s="3"/>
      <c r="B4951" s="4"/>
      <c r="C4951" s="4"/>
      <c r="D4951" s="4"/>
      <c r="E4951" s="5"/>
      <c r="F4951" s="4"/>
      <c r="G4951" s="4"/>
    </row>
    <row r="4952">
      <c r="A4952" s="3"/>
      <c r="B4952" s="4"/>
      <c r="C4952" s="4"/>
      <c r="D4952" s="4"/>
      <c r="E4952" s="5"/>
      <c r="F4952" s="4"/>
      <c r="G4952" s="4"/>
    </row>
    <row r="4953">
      <c r="A4953" s="3"/>
      <c r="B4953" s="4"/>
      <c r="C4953" s="4"/>
      <c r="D4953" s="4"/>
      <c r="E4953" s="5"/>
      <c r="F4953" s="4"/>
      <c r="G4953" s="4"/>
    </row>
    <row r="4954">
      <c r="A4954" s="3"/>
      <c r="B4954" s="4"/>
      <c r="C4954" s="4"/>
      <c r="D4954" s="4"/>
      <c r="E4954" s="5"/>
      <c r="F4954" s="4"/>
      <c r="G4954" s="4"/>
    </row>
    <row r="4955">
      <c r="A4955" s="3"/>
      <c r="B4955" s="4"/>
      <c r="C4955" s="4"/>
      <c r="D4955" s="4"/>
      <c r="E4955" s="5"/>
      <c r="F4955" s="4"/>
      <c r="G4955" s="4"/>
    </row>
    <row r="4956">
      <c r="A4956" s="3"/>
      <c r="B4956" s="4"/>
      <c r="C4956" s="4"/>
      <c r="D4956" s="4"/>
      <c r="E4956" s="5"/>
      <c r="F4956" s="4"/>
      <c r="G4956" s="4"/>
    </row>
    <row r="4957">
      <c r="A4957" s="3"/>
      <c r="B4957" s="4"/>
      <c r="C4957" s="4"/>
      <c r="D4957" s="4"/>
      <c r="E4957" s="5"/>
      <c r="F4957" s="4"/>
      <c r="G4957" s="4"/>
    </row>
    <row r="4958">
      <c r="A4958" s="3"/>
      <c r="B4958" s="4"/>
      <c r="C4958" s="4"/>
      <c r="D4958" s="4"/>
      <c r="E4958" s="5"/>
      <c r="F4958" s="4"/>
      <c r="G4958" s="4"/>
    </row>
    <row r="4959">
      <c r="A4959" s="3"/>
      <c r="B4959" s="4"/>
      <c r="C4959" s="4"/>
      <c r="D4959" s="4"/>
      <c r="E4959" s="5"/>
      <c r="F4959" s="4"/>
      <c r="G4959" s="4"/>
    </row>
    <row r="4960">
      <c r="A4960" s="3"/>
      <c r="B4960" s="4"/>
      <c r="C4960" s="4"/>
      <c r="D4960" s="4"/>
      <c r="E4960" s="5"/>
      <c r="F4960" s="4"/>
      <c r="G4960" s="4"/>
    </row>
    <row r="4961">
      <c r="A4961" s="3"/>
      <c r="B4961" s="4"/>
      <c r="C4961" s="4"/>
      <c r="D4961" s="4"/>
      <c r="E4961" s="5"/>
      <c r="F4961" s="4"/>
      <c r="G4961" s="4"/>
    </row>
    <row r="4962">
      <c r="A4962" s="3"/>
      <c r="B4962" s="4"/>
      <c r="C4962" s="4"/>
      <c r="D4962" s="4"/>
      <c r="E4962" s="5"/>
      <c r="F4962" s="4"/>
      <c r="G4962" s="4"/>
    </row>
    <row r="4963">
      <c r="A4963" s="3"/>
      <c r="B4963" s="4"/>
      <c r="C4963" s="4"/>
      <c r="D4963" s="4"/>
      <c r="E4963" s="5"/>
      <c r="F4963" s="4"/>
      <c r="G4963" s="4"/>
    </row>
    <row r="4964">
      <c r="A4964" s="3"/>
      <c r="B4964" s="4"/>
      <c r="C4964" s="4"/>
      <c r="D4964" s="4"/>
      <c r="E4964" s="5"/>
      <c r="F4964" s="4"/>
      <c r="G4964" s="4"/>
    </row>
    <row r="4965">
      <c r="A4965" s="3"/>
      <c r="B4965" s="4"/>
      <c r="C4965" s="4"/>
      <c r="D4965" s="4"/>
      <c r="E4965" s="5"/>
      <c r="F4965" s="4"/>
      <c r="G4965" s="4"/>
    </row>
    <row r="4966">
      <c r="A4966" s="3"/>
      <c r="B4966" s="4"/>
      <c r="C4966" s="4"/>
      <c r="D4966" s="4"/>
      <c r="E4966" s="5"/>
      <c r="F4966" s="4"/>
      <c r="G4966" s="4"/>
    </row>
    <row r="4967">
      <c r="A4967" s="3"/>
      <c r="B4967" s="4"/>
      <c r="C4967" s="4"/>
      <c r="D4967" s="4"/>
      <c r="E4967" s="5"/>
      <c r="F4967" s="4"/>
      <c r="G4967" s="4"/>
    </row>
    <row r="4968">
      <c r="A4968" s="3"/>
      <c r="B4968" s="4"/>
      <c r="C4968" s="4"/>
      <c r="D4968" s="4"/>
      <c r="E4968" s="5"/>
      <c r="F4968" s="4"/>
      <c r="G4968" s="4"/>
    </row>
    <row r="4969">
      <c r="A4969" s="3"/>
      <c r="B4969" s="4"/>
      <c r="C4969" s="4"/>
      <c r="D4969" s="4"/>
      <c r="E4969" s="5"/>
      <c r="F4969" s="4"/>
      <c r="G4969" s="4"/>
    </row>
    <row r="4970">
      <c r="A4970" s="3"/>
      <c r="B4970" s="4"/>
      <c r="C4970" s="4"/>
      <c r="D4970" s="4"/>
      <c r="E4970" s="5"/>
      <c r="F4970" s="4"/>
      <c r="G4970" s="4"/>
    </row>
    <row r="4971">
      <c r="A4971" s="3"/>
      <c r="B4971" s="4"/>
      <c r="C4971" s="4"/>
      <c r="D4971" s="4"/>
      <c r="E4971" s="5"/>
      <c r="F4971" s="4"/>
      <c r="G4971" s="4"/>
    </row>
    <row r="4972">
      <c r="A4972" s="3"/>
      <c r="B4972" s="4"/>
      <c r="C4972" s="4"/>
      <c r="D4972" s="4"/>
      <c r="E4972" s="5"/>
      <c r="F4972" s="4"/>
      <c r="G4972" s="4"/>
    </row>
    <row r="4973">
      <c r="A4973" s="3"/>
      <c r="B4973" s="4"/>
      <c r="C4973" s="4"/>
      <c r="D4973" s="4"/>
      <c r="E4973" s="5"/>
      <c r="F4973" s="4"/>
      <c r="G4973" s="4"/>
    </row>
    <row r="4974">
      <c r="A4974" s="3"/>
      <c r="B4974" s="4"/>
      <c r="C4974" s="4"/>
      <c r="D4974" s="4"/>
      <c r="E4974" s="5"/>
      <c r="F4974" s="4"/>
      <c r="G4974" s="4"/>
    </row>
    <row r="4975">
      <c r="A4975" s="3"/>
      <c r="B4975" s="4"/>
      <c r="C4975" s="4"/>
      <c r="D4975" s="4"/>
      <c r="E4975" s="5"/>
      <c r="F4975" s="4"/>
      <c r="G4975" s="4"/>
    </row>
    <row r="4976">
      <c r="A4976" s="3"/>
      <c r="B4976" s="4"/>
      <c r="C4976" s="4"/>
      <c r="D4976" s="4"/>
      <c r="E4976" s="5"/>
      <c r="F4976" s="4"/>
      <c r="G4976" s="4"/>
    </row>
    <row r="4977">
      <c r="A4977" s="3"/>
      <c r="B4977" s="4"/>
      <c r="C4977" s="4"/>
      <c r="D4977" s="4"/>
      <c r="E4977" s="5"/>
      <c r="F4977" s="4"/>
      <c r="G4977" s="4"/>
    </row>
    <row r="4978">
      <c r="A4978" s="3"/>
      <c r="B4978" s="4"/>
      <c r="C4978" s="4"/>
      <c r="D4978" s="4"/>
      <c r="E4978" s="5"/>
      <c r="F4978" s="4"/>
      <c r="G4978" s="4"/>
    </row>
    <row r="4979">
      <c r="A4979" s="3"/>
      <c r="B4979" s="4"/>
      <c r="C4979" s="4"/>
      <c r="D4979" s="4"/>
      <c r="E4979" s="5"/>
      <c r="F4979" s="4"/>
      <c r="G4979" s="4"/>
    </row>
    <row r="4980">
      <c r="A4980" s="3"/>
      <c r="B4980" s="4"/>
      <c r="C4980" s="4"/>
      <c r="D4980" s="4"/>
      <c r="E4980" s="5"/>
      <c r="F4980" s="4"/>
      <c r="G4980" s="4"/>
    </row>
    <row r="4981">
      <c r="A4981" s="3"/>
      <c r="B4981" s="4"/>
      <c r="C4981" s="4"/>
      <c r="D4981" s="4"/>
      <c r="E4981" s="5"/>
      <c r="F4981" s="4"/>
      <c r="G4981" s="4"/>
    </row>
    <row r="4982">
      <c r="A4982" s="3"/>
      <c r="B4982" s="4"/>
      <c r="C4982" s="4"/>
      <c r="D4982" s="4"/>
      <c r="E4982" s="5"/>
      <c r="F4982" s="4"/>
      <c r="G4982" s="4"/>
    </row>
    <row r="4983">
      <c r="A4983" s="3"/>
      <c r="B4983" s="4"/>
      <c r="C4983" s="4"/>
      <c r="D4983" s="4"/>
      <c r="E4983" s="5"/>
      <c r="F4983" s="4"/>
      <c r="G4983" s="4"/>
    </row>
    <row r="4984">
      <c r="A4984" s="3"/>
      <c r="B4984" s="4"/>
      <c r="C4984" s="4"/>
      <c r="D4984" s="4"/>
      <c r="E4984" s="5"/>
      <c r="F4984" s="4"/>
      <c r="G4984" s="4"/>
    </row>
    <row r="4985">
      <c r="A4985" s="3"/>
      <c r="B4985" s="4"/>
      <c r="C4985" s="4"/>
      <c r="D4985" s="4"/>
      <c r="E4985" s="5"/>
      <c r="F4985" s="4"/>
      <c r="G4985" s="4"/>
    </row>
    <row r="4986">
      <c r="A4986" s="3"/>
      <c r="B4986" s="4"/>
      <c r="C4986" s="4"/>
      <c r="D4986" s="4"/>
      <c r="E4986" s="5"/>
      <c r="F4986" s="4"/>
      <c r="G4986" s="4"/>
    </row>
    <row r="4987">
      <c r="A4987" s="3"/>
      <c r="B4987" s="4"/>
      <c r="C4987" s="4"/>
      <c r="D4987" s="4"/>
      <c r="E4987" s="5"/>
      <c r="F4987" s="4"/>
      <c r="G4987" s="4"/>
    </row>
    <row r="4988">
      <c r="A4988" s="3"/>
      <c r="B4988" s="4"/>
      <c r="C4988" s="4"/>
      <c r="D4988" s="4"/>
      <c r="E4988" s="5"/>
      <c r="F4988" s="4"/>
      <c r="G4988" s="4"/>
    </row>
    <row r="4989">
      <c r="A4989" s="3"/>
      <c r="B4989" s="4"/>
      <c r="C4989" s="4"/>
      <c r="D4989" s="4"/>
      <c r="E4989" s="5"/>
      <c r="F4989" s="4"/>
      <c r="G4989" s="4"/>
    </row>
    <row r="4990">
      <c r="A4990" s="3"/>
      <c r="B4990" s="4"/>
      <c r="C4990" s="4"/>
      <c r="D4990" s="4"/>
      <c r="E4990" s="5"/>
      <c r="F4990" s="4"/>
      <c r="G4990" s="4"/>
    </row>
    <row r="4991">
      <c r="A4991" s="3"/>
      <c r="B4991" s="4"/>
      <c r="C4991" s="4"/>
      <c r="D4991" s="4"/>
      <c r="E4991" s="5"/>
      <c r="F4991" s="4"/>
      <c r="G4991" s="4"/>
    </row>
    <row r="4992">
      <c r="A4992" s="3"/>
      <c r="B4992" s="4"/>
      <c r="C4992" s="4"/>
      <c r="D4992" s="4"/>
      <c r="E4992" s="5"/>
      <c r="F4992" s="4"/>
      <c r="G4992" s="4"/>
    </row>
    <row r="4993">
      <c r="A4993" s="3"/>
      <c r="B4993" s="4"/>
      <c r="C4993" s="4"/>
      <c r="D4993" s="4"/>
      <c r="E4993" s="5"/>
      <c r="F4993" s="4"/>
      <c r="G4993" s="4"/>
    </row>
    <row r="4994">
      <c r="A4994" s="3"/>
      <c r="B4994" s="4"/>
      <c r="C4994" s="4"/>
      <c r="D4994" s="4"/>
      <c r="E4994" s="5"/>
      <c r="F4994" s="4"/>
      <c r="G4994" s="4"/>
    </row>
    <row r="4995">
      <c r="A4995" s="3"/>
      <c r="B4995" s="4"/>
      <c r="C4995" s="4"/>
      <c r="D4995" s="4"/>
      <c r="E4995" s="5"/>
      <c r="F4995" s="4"/>
      <c r="G4995" s="4"/>
    </row>
    <row r="4996">
      <c r="A4996" s="3"/>
      <c r="B4996" s="4"/>
      <c r="C4996" s="4"/>
      <c r="D4996" s="4"/>
      <c r="E4996" s="5"/>
      <c r="F4996" s="4"/>
      <c r="G4996" s="4"/>
    </row>
    <row r="4997">
      <c r="A4997" s="3"/>
      <c r="B4997" s="4"/>
      <c r="C4997" s="4"/>
      <c r="D4997" s="4"/>
      <c r="E4997" s="5"/>
      <c r="F4997" s="4"/>
      <c r="G4997" s="4"/>
    </row>
    <row r="4998">
      <c r="A4998" s="3"/>
      <c r="B4998" s="4"/>
      <c r="C4998" s="4"/>
      <c r="D4998" s="4"/>
      <c r="E4998" s="5"/>
      <c r="F4998" s="4"/>
      <c r="G4998" s="4"/>
    </row>
    <row r="4999">
      <c r="A4999" s="3"/>
      <c r="B4999" s="4"/>
      <c r="C4999" s="4"/>
      <c r="D4999" s="4"/>
      <c r="E4999" s="5"/>
      <c r="F4999" s="4"/>
      <c r="G4999" s="4"/>
    </row>
    <row r="5000">
      <c r="A5000" s="3"/>
      <c r="B5000" s="4"/>
      <c r="C5000" s="4"/>
      <c r="D5000" s="4"/>
      <c r="E5000" s="5"/>
      <c r="F5000" s="4"/>
      <c r="G5000" s="4"/>
    </row>
    <row r="5001">
      <c r="A5001" s="3"/>
      <c r="B5001" s="4"/>
      <c r="C5001" s="4"/>
      <c r="D5001" s="4"/>
      <c r="E5001" s="5"/>
      <c r="F5001" s="4"/>
      <c r="G5001" s="4"/>
    </row>
    <row r="5002">
      <c r="A5002" s="3"/>
      <c r="B5002" s="4"/>
      <c r="C5002" s="4"/>
      <c r="D5002" s="4"/>
      <c r="E5002" s="5"/>
      <c r="F5002" s="4"/>
      <c r="G5002" s="4"/>
    </row>
    <row r="5003">
      <c r="A5003" s="3"/>
      <c r="B5003" s="4"/>
      <c r="C5003" s="4"/>
      <c r="D5003" s="4"/>
      <c r="E5003" s="5"/>
      <c r="F5003" s="4"/>
      <c r="G5003" s="4"/>
    </row>
    <row r="5004">
      <c r="A5004" s="3"/>
      <c r="B5004" s="4"/>
      <c r="C5004" s="4"/>
      <c r="D5004" s="4"/>
      <c r="E5004" s="5"/>
      <c r="F5004" s="4"/>
      <c r="G5004" s="4"/>
    </row>
    <row r="5005">
      <c r="A5005" s="3"/>
      <c r="B5005" s="4"/>
      <c r="C5005" s="4"/>
      <c r="D5005" s="4"/>
      <c r="E5005" s="5"/>
      <c r="F5005" s="4"/>
      <c r="G5005" s="4"/>
    </row>
    <row r="5006">
      <c r="A5006" s="3"/>
      <c r="B5006" s="4"/>
      <c r="C5006" s="4"/>
      <c r="D5006" s="4"/>
      <c r="E5006" s="5"/>
      <c r="F5006" s="4"/>
      <c r="G5006" s="4"/>
    </row>
    <row r="5007">
      <c r="A5007" s="3"/>
      <c r="B5007" s="4"/>
      <c r="C5007" s="4"/>
      <c r="D5007" s="4"/>
      <c r="E5007" s="5"/>
      <c r="F5007" s="4"/>
      <c r="G5007" s="4"/>
    </row>
    <row r="5008">
      <c r="A5008" s="3"/>
      <c r="B5008" s="4"/>
      <c r="C5008" s="4"/>
      <c r="D5008" s="4"/>
      <c r="E5008" s="5"/>
      <c r="F5008" s="4"/>
      <c r="G5008" s="4"/>
    </row>
    <row r="5009">
      <c r="A5009" s="3"/>
      <c r="B5009" s="4"/>
      <c r="C5009" s="4"/>
      <c r="D5009" s="4"/>
      <c r="E5009" s="5"/>
      <c r="F5009" s="4"/>
      <c r="G5009" s="4"/>
    </row>
    <row r="5010">
      <c r="A5010" s="3"/>
      <c r="B5010" s="4"/>
      <c r="C5010" s="4"/>
      <c r="D5010" s="4"/>
      <c r="E5010" s="5"/>
      <c r="F5010" s="4"/>
      <c r="G5010" s="4"/>
    </row>
    <row r="5011">
      <c r="A5011" s="3"/>
      <c r="B5011" s="4"/>
      <c r="C5011" s="4"/>
      <c r="D5011" s="4"/>
      <c r="E5011" s="5"/>
      <c r="F5011" s="4"/>
      <c r="G5011" s="4"/>
    </row>
    <row r="5012">
      <c r="A5012" s="3"/>
      <c r="B5012" s="4"/>
      <c r="C5012" s="4"/>
      <c r="D5012" s="4"/>
      <c r="E5012" s="5"/>
      <c r="F5012" s="4"/>
      <c r="G5012" s="4"/>
    </row>
    <row r="5013">
      <c r="A5013" s="3"/>
      <c r="B5013" s="4"/>
      <c r="C5013" s="4"/>
      <c r="D5013" s="4"/>
      <c r="E5013" s="5"/>
      <c r="F5013" s="4"/>
      <c r="G5013" s="4"/>
    </row>
    <row r="5014">
      <c r="A5014" s="3"/>
      <c r="B5014" s="4"/>
      <c r="C5014" s="4"/>
      <c r="D5014" s="4"/>
      <c r="E5014" s="5"/>
      <c r="F5014" s="4"/>
      <c r="G5014" s="4"/>
    </row>
    <row r="5015">
      <c r="A5015" s="3"/>
      <c r="B5015" s="4"/>
      <c r="C5015" s="4"/>
      <c r="D5015" s="4"/>
      <c r="E5015" s="5"/>
      <c r="F5015" s="4"/>
      <c r="G5015" s="4"/>
    </row>
    <row r="5016">
      <c r="A5016" s="3"/>
      <c r="B5016" s="4"/>
      <c r="C5016" s="4"/>
      <c r="D5016" s="4"/>
      <c r="E5016" s="5"/>
      <c r="F5016" s="4"/>
      <c r="G5016" s="4"/>
    </row>
    <row r="5017">
      <c r="A5017" s="3"/>
      <c r="B5017" s="4"/>
      <c r="C5017" s="4"/>
      <c r="D5017" s="4"/>
      <c r="E5017" s="5"/>
      <c r="F5017" s="4"/>
      <c r="G5017" s="4"/>
    </row>
    <row r="5018">
      <c r="A5018" s="3"/>
      <c r="B5018" s="4"/>
      <c r="C5018" s="4"/>
      <c r="D5018" s="4"/>
      <c r="E5018" s="5"/>
      <c r="F5018" s="4"/>
      <c r="G5018" s="4"/>
    </row>
    <row r="5019">
      <c r="A5019" s="3"/>
      <c r="B5019" s="4"/>
      <c r="C5019" s="4"/>
      <c r="D5019" s="4"/>
      <c r="E5019" s="5"/>
      <c r="F5019" s="4"/>
      <c r="G5019" s="4"/>
    </row>
    <row r="5020">
      <c r="A5020" s="3"/>
      <c r="B5020" s="4"/>
      <c r="C5020" s="4"/>
      <c r="D5020" s="4"/>
      <c r="E5020" s="5"/>
      <c r="F5020" s="4"/>
      <c r="G5020" s="4"/>
    </row>
    <row r="5021">
      <c r="A5021" s="3"/>
      <c r="B5021" s="4"/>
      <c r="C5021" s="4"/>
      <c r="D5021" s="4"/>
      <c r="E5021" s="5"/>
      <c r="F5021" s="4"/>
      <c r="G5021" s="4"/>
    </row>
    <row r="5022">
      <c r="A5022" s="3"/>
      <c r="B5022" s="4"/>
      <c r="C5022" s="4"/>
      <c r="D5022" s="4"/>
      <c r="E5022" s="5"/>
      <c r="F5022" s="4"/>
      <c r="G5022" s="4"/>
    </row>
    <row r="5023">
      <c r="A5023" s="3"/>
      <c r="B5023" s="4"/>
      <c r="C5023" s="4"/>
      <c r="D5023" s="4"/>
      <c r="E5023" s="5"/>
      <c r="F5023" s="4"/>
      <c r="G5023" s="4"/>
    </row>
    <row r="5024">
      <c r="A5024" s="3"/>
      <c r="B5024" s="4"/>
      <c r="C5024" s="4"/>
      <c r="D5024" s="4"/>
      <c r="E5024" s="5"/>
      <c r="F5024" s="4"/>
      <c r="G5024" s="4"/>
    </row>
    <row r="5025">
      <c r="A5025" s="3"/>
      <c r="B5025" s="4"/>
      <c r="C5025" s="4"/>
      <c r="D5025" s="4"/>
      <c r="E5025" s="5"/>
      <c r="F5025" s="4"/>
      <c r="G5025" s="4"/>
    </row>
    <row r="5026">
      <c r="A5026" s="3"/>
      <c r="B5026" s="4"/>
      <c r="C5026" s="4"/>
      <c r="D5026" s="4"/>
      <c r="E5026" s="5"/>
      <c r="F5026" s="4"/>
      <c r="G5026" s="4"/>
    </row>
    <row r="5027">
      <c r="A5027" s="3"/>
      <c r="B5027" s="4"/>
      <c r="C5027" s="4"/>
      <c r="D5027" s="4"/>
      <c r="E5027" s="5"/>
      <c r="F5027" s="4"/>
      <c r="G5027" s="4"/>
    </row>
    <row r="5028">
      <c r="A5028" s="3"/>
      <c r="B5028" s="4"/>
      <c r="C5028" s="4"/>
      <c r="D5028" s="4"/>
      <c r="E5028" s="5"/>
      <c r="F5028" s="4"/>
      <c r="G5028" s="4"/>
    </row>
    <row r="5029">
      <c r="A5029" s="3"/>
      <c r="B5029" s="4"/>
      <c r="C5029" s="4"/>
      <c r="D5029" s="4"/>
      <c r="E5029" s="5"/>
      <c r="F5029" s="4"/>
      <c r="G5029" s="4"/>
    </row>
    <row r="5030">
      <c r="A5030" s="3"/>
      <c r="B5030" s="4"/>
      <c r="C5030" s="4"/>
      <c r="D5030" s="4"/>
      <c r="E5030" s="5"/>
      <c r="F5030" s="4"/>
      <c r="G5030" s="4"/>
    </row>
    <row r="5031">
      <c r="A5031" s="3"/>
      <c r="B5031" s="4"/>
      <c r="C5031" s="4"/>
      <c r="D5031" s="4"/>
      <c r="E5031" s="5"/>
      <c r="F5031" s="4"/>
      <c r="G5031" s="4"/>
    </row>
    <row r="5032">
      <c r="A5032" s="3"/>
      <c r="B5032" s="4"/>
      <c r="C5032" s="4"/>
      <c r="D5032" s="4"/>
      <c r="E5032" s="5"/>
      <c r="F5032" s="4"/>
      <c r="G5032" s="4"/>
    </row>
    <row r="5033">
      <c r="A5033" s="3"/>
      <c r="B5033" s="4"/>
      <c r="C5033" s="4"/>
      <c r="D5033" s="4"/>
      <c r="E5033" s="5"/>
      <c r="F5033" s="4"/>
      <c r="G5033" s="4"/>
    </row>
    <row r="5034">
      <c r="A5034" s="3"/>
      <c r="B5034" s="4"/>
      <c r="C5034" s="4"/>
      <c r="D5034" s="4"/>
      <c r="E5034" s="5"/>
      <c r="F5034" s="4"/>
      <c r="G5034" s="4"/>
    </row>
    <row r="5035">
      <c r="A5035" s="3"/>
      <c r="B5035" s="4"/>
      <c r="C5035" s="4"/>
      <c r="D5035" s="4"/>
      <c r="E5035" s="5"/>
      <c r="F5035" s="4"/>
      <c r="G5035" s="4"/>
    </row>
    <row r="5036">
      <c r="A5036" s="3"/>
      <c r="B5036" s="4"/>
      <c r="C5036" s="4"/>
      <c r="D5036" s="4"/>
      <c r="E5036" s="5"/>
      <c r="F5036" s="4"/>
      <c r="G5036" s="4"/>
    </row>
    <row r="5037">
      <c r="A5037" s="3"/>
      <c r="B5037" s="4"/>
      <c r="C5037" s="4"/>
      <c r="D5037" s="4"/>
      <c r="E5037" s="5"/>
      <c r="F5037" s="4"/>
      <c r="G5037" s="4"/>
    </row>
    <row r="5038">
      <c r="A5038" s="3"/>
      <c r="B5038" s="4"/>
      <c r="C5038" s="4"/>
      <c r="D5038" s="4"/>
      <c r="E5038" s="5"/>
      <c r="F5038" s="4"/>
      <c r="G5038" s="4"/>
    </row>
    <row r="5039">
      <c r="A5039" s="3"/>
      <c r="B5039" s="4"/>
      <c r="C5039" s="4"/>
      <c r="D5039" s="4"/>
      <c r="E5039" s="5"/>
      <c r="F5039" s="4"/>
      <c r="G5039" s="4"/>
    </row>
    <row r="5040">
      <c r="A5040" s="3"/>
      <c r="B5040" s="4"/>
      <c r="C5040" s="4"/>
      <c r="D5040" s="4"/>
      <c r="E5040" s="5"/>
      <c r="F5040" s="4"/>
      <c r="G5040" s="4"/>
    </row>
    <row r="5041">
      <c r="A5041" s="3"/>
      <c r="B5041" s="4"/>
      <c r="C5041" s="4"/>
      <c r="D5041" s="4"/>
      <c r="E5041" s="5"/>
      <c r="F5041" s="4"/>
      <c r="G5041" s="4"/>
    </row>
    <row r="5042">
      <c r="A5042" s="3"/>
      <c r="B5042" s="4"/>
      <c r="C5042" s="4"/>
      <c r="D5042" s="4"/>
      <c r="E5042" s="5"/>
      <c r="F5042" s="4"/>
      <c r="G5042" s="4"/>
    </row>
    <row r="5043">
      <c r="A5043" s="3"/>
      <c r="B5043" s="4"/>
      <c r="C5043" s="4"/>
      <c r="D5043" s="4"/>
      <c r="E5043" s="5"/>
      <c r="F5043" s="4"/>
      <c r="G5043" s="4"/>
    </row>
    <row r="5044">
      <c r="A5044" s="3"/>
      <c r="B5044" s="4"/>
      <c r="C5044" s="4"/>
      <c r="D5044" s="4"/>
      <c r="E5044" s="5"/>
      <c r="F5044" s="4"/>
      <c r="G5044" s="4"/>
    </row>
    <row r="5045">
      <c r="A5045" s="3"/>
      <c r="B5045" s="4"/>
      <c r="C5045" s="4"/>
      <c r="D5045" s="4"/>
      <c r="E5045" s="5"/>
      <c r="F5045" s="4"/>
      <c r="G5045" s="4"/>
    </row>
    <row r="5046">
      <c r="A5046" s="3"/>
      <c r="B5046" s="4"/>
      <c r="C5046" s="4"/>
      <c r="D5046" s="4"/>
      <c r="E5046" s="5"/>
      <c r="F5046" s="4"/>
      <c r="G5046" s="4"/>
    </row>
    <row r="5047">
      <c r="A5047" s="3"/>
      <c r="B5047" s="4"/>
      <c r="C5047" s="4"/>
      <c r="D5047" s="4"/>
      <c r="E5047" s="5"/>
      <c r="F5047" s="4"/>
      <c r="G5047" s="4"/>
    </row>
    <row r="5048">
      <c r="A5048" s="3"/>
      <c r="B5048" s="4"/>
      <c r="C5048" s="4"/>
      <c r="D5048" s="4"/>
      <c r="E5048" s="5"/>
      <c r="F5048" s="4"/>
      <c r="G5048" s="4"/>
    </row>
    <row r="5049">
      <c r="A5049" s="3"/>
      <c r="B5049" s="4"/>
      <c r="C5049" s="4"/>
      <c r="D5049" s="4"/>
      <c r="E5049" s="5"/>
      <c r="F5049" s="4"/>
      <c r="G5049" s="4"/>
    </row>
    <row r="5050">
      <c r="A5050" s="3"/>
      <c r="B5050" s="4"/>
      <c r="C5050" s="4"/>
      <c r="D5050" s="4"/>
      <c r="E5050" s="5"/>
      <c r="F5050" s="4"/>
      <c r="G5050" s="4"/>
    </row>
    <row r="5051">
      <c r="A5051" s="3"/>
      <c r="B5051" s="4"/>
      <c r="C5051" s="4"/>
      <c r="D5051" s="4"/>
      <c r="E5051" s="5"/>
      <c r="F5051" s="4"/>
      <c r="G5051" s="4"/>
    </row>
    <row r="5052">
      <c r="A5052" s="3"/>
      <c r="B5052" s="4"/>
      <c r="C5052" s="4"/>
      <c r="D5052" s="4"/>
      <c r="E5052" s="5"/>
      <c r="F5052" s="4"/>
      <c r="G5052" s="4"/>
    </row>
    <row r="5053">
      <c r="A5053" s="3"/>
      <c r="B5053" s="4"/>
      <c r="C5053" s="4"/>
      <c r="D5053" s="4"/>
      <c r="E5053" s="5"/>
      <c r="F5053" s="4"/>
      <c r="G5053" s="4"/>
    </row>
    <row r="5054">
      <c r="A5054" s="3"/>
      <c r="B5054" s="4"/>
      <c r="C5054" s="4"/>
      <c r="D5054" s="4"/>
      <c r="E5054" s="5"/>
      <c r="F5054" s="4"/>
      <c r="G5054" s="4"/>
    </row>
    <row r="5055">
      <c r="A5055" s="3"/>
      <c r="B5055" s="4"/>
      <c r="C5055" s="4"/>
      <c r="D5055" s="4"/>
      <c r="E5055" s="5"/>
      <c r="F5055" s="4"/>
      <c r="G5055" s="4"/>
    </row>
    <row r="5056">
      <c r="A5056" s="3"/>
      <c r="B5056" s="4"/>
      <c r="C5056" s="4"/>
      <c r="D5056" s="4"/>
      <c r="E5056" s="5"/>
      <c r="F5056" s="4"/>
      <c r="G5056" s="4"/>
    </row>
    <row r="5057">
      <c r="A5057" s="3"/>
      <c r="B5057" s="4"/>
      <c r="C5057" s="4"/>
      <c r="D5057" s="4"/>
      <c r="E5057" s="5"/>
      <c r="F5057" s="4"/>
      <c r="G5057" s="4"/>
    </row>
    <row r="5058">
      <c r="A5058" s="3"/>
      <c r="B5058" s="4"/>
      <c r="C5058" s="4"/>
      <c r="D5058" s="4"/>
      <c r="E5058" s="5"/>
      <c r="F5058" s="4"/>
      <c r="G5058" s="4"/>
    </row>
    <row r="5059">
      <c r="A5059" s="3"/>
      <c r="B5059" s="4"/>
      <c r="C5059" s="4"/>
      <c r="D5059" s="4"/>
      <c r="E5059" s="5"/>
      <c r="F5059" s="4"/>
      <c r="G5059" s="4"/>
    </row>
    <row r="5060">
      <c r="A5060" s="3"/>
      <c r="B5060" s="4"/>
      <c r="C5060" s="4"/>
      <c r="D5060" s="4"/>
      <c r="E5060" s="5"/>
      <c r="F5060" s="4"/>
      <c r="G5060" s="4"/>
    </row>
    <row r="5061">
      <c r="A5061" s="3"/>
      <c r="B5061" s="4"/>
      <c r="C5061" s="4"/>
      <c r="D5061" s="4"/>
      <c r="E5061" s="5"/>
      <c r="F5061" s="4"/>
      <c r="G5061" s="4"/>
    </row>
    <row r="5062">
      <c r="A5062" s="3"/>
      <c r="B5062" s="4"/>
      <c r="C5062" s="4"/>
      <c r="D5062" s="4"/>
      <c r="E5062" s="5"/>
      <c r="F5062" s="4"/>
      <c r="G5062" s="4"/>
    </row>
    <row r="5063">
      <c r="A5063" s="3"/>
      <c r="B5063" s="4"/>
      <c r="C5063" s="4"/>
      <c r="D5063" s="4"/>
      <c r="E5063" s="5"/>
      <c r="F5063" s="4"/>
      <c r="G5063" s="4"/>
    </row>
    <row r="5064">
      <c r="A5064" s="3"/>
      <c r="B5064" s="4"/>
      <c r="C5064" s="4"/>
      <c r="D5064" s="4"/>
      <c r="E5064" s="5"/>
      <c r="F5064" s="4"/>
      <c r="G5064" s="4"/>
    </row>
    <row r="5065">
      <c r="A5065" s="3"/>
      <c r="B5065" s="4"/>
      <c r="C5065" s="4"/>
      <c r="D5065" s="4"/>
      <c r="E5065" s="5"/>
      <c r="F5065" s="4"/>
      <c r="G5065" s="4"/>
    </row>
    <row r="5066">
      <c r="A5066" s="3"/>
      <c r="B5066" s="4"/>
      <c r="C5066" s="4"/>
      <c r="D5066" s="4"/>
      <c r="E5066" s="5"/>
      <c r="F5066" s="4"/>
      <c r="G5066" s="4"/>
    </row>
    <row r="5067">
      <c r="A5067" s="3"/>
      <c r="B5067" s="4"/>
      <c r="C5067" s="4"/>
      <c r="D5067" s="4"/>
      <c r="E5067" s="5"/>
      <c r="F5067" s="4"/>
      <c r="G5067" s="4"/>
    </row>
    <row r="5068">
      <c r="A5068" s="3"/>
      <c r="B5068" s="4"/>
      <c r="C5068" s="4"/>
      <c r="D5068" s="4"/>
      <c r="E5068" s="5"/>
      <c r="F5068" s="4"/>
      <c r="G5068" s="4"/>
    </row>
    <row r="5069">
      <c r="A5069" s="3"/>
      <c r="B5069" s="4"/>
      <c r="C5069" s="4"/>
      <c r="D5069" s="4"/>
      <c r="E5069" s="5"/>
      <c r="F5069" s="4"/>
      <c r="G5069" s="4"/>
    </row>
    <row r="5070">
      <c r="A5070" s="3"/>
      <c r="B5070" s="4"/>
      <c r="C5070" s="4"/>
      <c r="D5070" s="4"/>
      <c r="E5070" s="5"/>
      <c r="F5070" s="4"/>
      <c r="G5070" s="4"/>
    </row>
    <row r="5071">
      <c r="A5071" s="3"/>
      <c r="B5071" s="4"/>
      <c r="C5071" s="4"/>
      <c r="D5071" s="4"/>
      <c r="E5071" s="5"/>
      <c r="F5071" s="4"/>
      <c r="G5071" s="4"/>
    </row>
    <row r="5072">
      <c r="A5072" s="3"/>
      <c r="B5072" s="4"/>
      <c r="C5072" s="4"/>
      <c r="D5072" s="4"/>
      <c r="E5072" s="5"/>
      <c r="F5072" s="4"/>
      <c r="G5072" s="4"/>
    </row>
    <row r="5073">
      <c r="A5073" s="3"/>
      <c r="B5073" s="4"/>
      <c r="C5073" s="4"/>
      <c r="D5073" s="4"/>
      <c r="E5073" s="5"/>
      <c r="F5073" s="4"/>
      <c r="G5073" s="4"/>
    </row>
    <row r="5074">
      <c r="A5074" s="3"/>
      <c r="B5074" s="4"/>
      <c r="C5074" s="4"/>
      <c r="D5074" s="4"/>
      <c r="E5074" s="5"/>
      <c r="F5074" s="4"/>
      <c r="G5074" s="4"/>
    </row>
    <row r="5075">
      <c r="A5075" s="3"/>
      <c r="B5075" s="4"/>
      <c r="C5075" s="4"/>
      <c r="D5075" s="4"/>
      <c r="E5075" s="5"/>
      <c r="F5075" s="4"/>
      <c r="G5075" s="4"/>
    </row>
    <row r="5076">
      <c r="A5076" s="3"/>
      <c r="B5076" s="4"/>
      <c r="C5076" s="4"/>
      <c r="D5076" s="4"/>
      <c r="E5076" s="5"/>
      <c r="F5076" s="4"/>
      <c r="G5076" s="4"/>
    </row>
    <row r="5077">
      <c r="A5077" s="3"/>
      <c r="B5077" s="4"/>
      <c r="C5077" s="4"/>
      <c r="D5077" s="4"/>
      <c r="E5077" s="5"/>
      <c r="F5077" s="4"/>
      <c r="G5077" s="4"/>
    </row>
    <row r="5078">
      <c r="A5078" s="3"/>
      <c r="B5078" s="4"/>
      <c r="C5078" s="4"/>
      <c r="D5078" s="4"/>
      <c r="E5078" s="5"/>
      <c r="F5078" s="4"/>
      <c r="G5078" s="4"/>
    </row>
    <row r="5079">
      <c r="A5079" s="3"/>
      <c r="B5079" s="4"/>
      <c r="C5079" s="4"/>
      <c r="D5079" s="4"/>
      <c r="E5079" s="5"/>
      <c r="F5079" s="4"/>
      <c r="G5079" s="4"/>
    </row>
    <row r="5080">
      <c r="A5080" s="3"/>
      <c r="B5080" s="4"/>
      <c r="C5080" s="4"/>
      <c r="D5080" s="4"/>
      <c r="E5080" s="5"/>
      <c r="F5080" s="4"/>
      <c r="G5080" s="4"/>
    </row>
    <row r="5081">
      <c r="A5081" s="3"/>
      <c r="B5081" s="4"/>
      <c r="C5081" s="4"/>
      <c r="D5081" s="4"/>
      <c r="E5081" s="5"/>
      <c r="F5081" s="4"/>
      <c r="G5081" s="4"/>
    </row>
    <row r="5082">
      <c r="A5082" s="3"/>
      <c r="B5082" s="4"/>
      <c r="C5082" s="4"/>
      <c r="D5082" s="4"/>
      <c r="E5082" s="5"/>
      <c r="F5082" s="4"/>
      <c r="G5082" s="4"/>
    </row>
    <row r="5083">
      <c r="A5083" s="3"/>
      <c r="B5083" s="4"/>
      <c r="C5083" s="4"/>
      <c r="D5083" s="4"/>
      <c r="E5083" s="5"/>
      <c r="F5083" s="4"/>
      <c r="G5083" s="4"/>
    </row>
    <row r="5084">
      <c r="A5084" s="3"/>
      <c r="B5084" s="4"/>
      <c r="C5084" s="4"/>
      <c r="D5084" s="4"/>
      <c r="E5084" s="5"/>
      <c r="F5084" s="4"/>
      <c r="G5084" s="4"/>
    </row>
    <row r="5085">
      <c r="A5085" s="3"/>
      <c r="B5085" s="4"/>
      <c r="C5085" s="4"/>
      <c r="D5085" s="4"/>
      <c r="E5085" s="5"/>
      <c r="F5085" s="4"/>
      <c r="G5085" s="4"/>
    </row>
    <row r="5086">
      <c r="A5086" s="3"/>
      <c r="B5086" s="4"/>
      <c r="C5086" s="4"/>
      <c r="D5086" s="4"/>
      <c r="E5086" s="5"/>
      <c r="F5086" s="4"/>
      <c r="G5086" s="4"/>
    </row>
    <row r="5087">
      <c r="A5087" s="3"/>
      <c r="B5087" s="4"/>
      <c r="C5087" s="4"/>
      <c r="D5087" s="4"/>
      <c r="E5087" s="5"/>
      <c r="F5087" s="4"/>
      <c r="G5087" s="4"/>
    </row>
    <row r="5088">
      <c r="A5088" s="3"/>
      <c r="B5088" s="4"/>
      <c r="C5088" s="4"/>
      <c r="D5088" s="4"/>
      <c r="E5088" s="5"/>
      <c r="F5088" s="4"/>
      <c r="G5088" s="4"/>
    </row>
    <row r="5089">
      <c r="A5089" s="3"/>
      <c r="B5089" s="4"/>
      <c r="C5089" s="4"/>
      <c r="D5089" s="4"/>
      <c r="E5089" s="5"/>
      <c r="F5089" s="4"/>
      <c r="G5089" s="4"/>
    </row>
    <row r="5090">
      <c r="A5090" s="3"/>
      <c r="B5090" s="4"/>
      <c r="C5090" s="4"/>
      <c r="D5090" s="4"/>
      <c r="E5090" s="5"/>
      <c r="F5090" s="4"/>
      <c r="G5090" s="4"/>
    </row>
    <row r="5091">
      <c r="A5091" s="3"/>
      <c r="B5091" s="4"/>
      <c r="C5091" s="4"/>
      <c r="D5091" s="4"/>
      <c r="E5091" s="5"/>
      <c r="F5091" s="4"/>
      <c r="G5091" s="4"/>
    </row>
    <row r="5092">
      <c r="A5092" s="3"/>
      <c r="B5092" s="4"/>
      <c r="C5092" s="4"/>
      <c r="D5092" s="4"/>
      <c r="E5092" s="5"/>
      <c r="F5092" s="4"/>
      <c r="G5092" s="4"/>
    </row>
    <row r="5093">
      <c r="A5093" s="3"/>
      <c r="B5093" s="4"/>
      <c r="C5093" s="4"/>
      <c r="D5093" s="4"/>
      <c r="E5093" s="5"/>
      <c r="F5093" s="4"/>
      <c r="G5093" s="4"/>
    </row>
    <row r="5094">
      <c r="A5094" s="3"/>
      <c r="B5094" s="4"/>
      <c r="C5094" s="4"/>
      <c r="D5094" s="4"/>
      <c r="E5094" s="5"/>
      <c r="F5094" s="4"/>
      <c r="G5094" s="4"/>
    </row>
    <row r="5095">
      <c r="A5095" s="3"/>
      <c r="B5095" s="4"/>
      <c r="C5095" s="4"/>
      <c r="D5095" s="4"/>
      <c r="E5095" s="5"/>
      <c r="F5095" s="4"/>
      <c r="G5095" s="4"/>
    </row>
    <row r="5096">
      <c r="A5096" s="3"/>
      <c r="B5096" s="4"/>
      <c r="C5096" s="4"/>
      <c r="D5096" s="4"/>
      <c r="E5096" s="5"/>
      <c r="F5096" s="4"/>
      <c r="G5096" s="4"/>
    </row>
    <row r="5097">
      <c r="A5097" s="3"/>
      <c r="B5097" s="4"/>
      <c r="C5097" s="4"/>
      <c r="D5097" s="4"/>
      <c r="E5097" s="5"/>
      <c r="F5097" s="4"/>
      <c r="G5097" s="4"/>
    </row>
    <row r="5098">
      <c r="A5098" s="3"/>
      <c r="B5098" s="4"/>
      <c r="C5098" s="4"/>
      <c r="D5098" s="4"/>
      <c r="E5098" s="5"/>
      <c r="F5098" s="4"/>
      <c r="G5098" s="4"/>
    </row>
    <row r="5099">
      <c r="A5099" s="3"/>
      <c r="B5099" s="4"/>
      <c r="C5099" s="4"/>
      <c r="D5099" s="4"/>
      <c r="E5099" s="5"/>
      <c r="F5099" s="4"/>
      <c r="G5099" s="4"/>
    </row>
    <row r="5100">
      <c r="A5100" s="3"/>
      <c r="B5100" s="4"/>
      <c r="C5100" s="4"/>
      <c r="D5100" s="4"/>
      <c r="E5100" s="5"/>
      <c r="F5100" s="4"/>
      <c r="G5100" s="4"/>
    </row>
    <row r="5101">
      <c r="A5101" s="3"/>
      <c r="B5101" s="4"/>
      <c r="C5101" s="4"/>
      <c r="D5101" s="4"/>
      <c r="E5101" s="5"/>
      <c r="F5101" s="4"/>
      <c r="G5101" s="4"/>
    </row>
    <row r="5102">
      <c r="A5102" s="3"/>
      <c r="B5102" s="4"/>
      <c r="C5102" s="4"/>
      <c r="D5102" s="4"/>
      <c r="E5102" s="5"/>
      <c r="F5102" s="4"/>
      <c r="G5102" s="4"/>
    </row>
    <row r="5103">
      <c r="A5103" s="3"/>
      <c r="B5103" s="4"/>
      <c r="C5103" s="4"/>
      <c r="D5103" s="4"/>
      <c r="E5103" s="5"/>
      <c r="F5103" s="4"/>
      <c r="G5103" s="4"/>
    </row>
    <row r="5104">
      <c r="A5104" s="3"/>
      <c r="B5104" s="4"/>
      <c r="C5104" s="4"/>
      <c r="D5104" s="4"/>
      <c r="E5104" s="5"/>
      <c r="F5104" s="4"/>
      <c r="G5104" s="4"/>
    </row>
    <row r="5105">
      <c r="A5105" s="3"/>
      <c r="B5105" s="4"/>
      <c r="C5105" s="4"/>
      <c r="D5105" s="4"/>
      <c r="E5105" s="5"/>
      <c r="F5105" s="4"/>
      <c r="G5105" s="4"/>
    </row>
    <row r="5106">
      <c r="A5106" s="3"/>
      <c r="B5106" s="4"/>
      <c r="C5106" s="4"/>
      <c r="D5106" s="4"/>
      <c r="E5106" s="5"/>
      <c r="F5106" s="4"/>
      <c r="G5106" s="4"/>
    </row>
    <row r="5107">
      <c r="A5107" s="3"/>
      <c r="B5107" s="4"/>
      <c r="C5107" s="4"/>
      <c r="D5107" s="4"/>
      <c r="E5107" s="5"/>
      <c r="F5107" s="4"/>
      <c r="G5107" s="4"/>
    </row>
    <row r="5108">
      <c r="A5108" s="3"/>
      <c r="B5108" s="4"/>
      <c r="C5108" s="4"/>
      <c r="D5108" s="4"/>
      <c r="E5108" s="5"/>
      <c r="F5108" s="4"/>
      <c r="G5108" s="4"/>
    </row>
    <row r="5109">
      <c r="A5109" s="3"/>
      <c r="B5109" s="4"/>
      <c r="C5109" s="4"/>
      <c r="D5109" s="4"/>
      <c r="E5109" s="5"/>
      <c r="F5109" s="4"/>
      <c r="G5109" s="4"/>
    </row>
    <row r="5110">
      <c r="A5110" s="3"/>
      <c r="B5110" s="4"/>
      <c r="C5110" s="4"/>
      <c r="D5110" s="4"/>
      <c r="E5110" s="5"/>
      <c r="F5110" s="4"/>
      <c r="G5110" s="4"/>
    </row>
    <row r="5111">
      <c r="A5111" s="3"/>
      <c r="B5111" s="4"/>
      <c r="C5111" s="4"/>
      <c r="D5111" s="4"/>
      <c r="E5111" s="5"/>
      <c r="F5111" s="4"/>
      <c r="G5111" s="4"/>
    </row>
    <row r="5112">
      <c r="A5112" s="3"/>
      <c r="B5112" s="4"/>
      <c r="C5112" s="4"/>
      <c r="D5112" s="4"/>
      <c r="E5112" s="5"/>
      <c r="F5112" s="4"/>
      <c r="G5112" s="4"/>
    </row>
    <row r="5113">
      <c r="A5113" s="3"/>
      <c r="B5113" s="4"/>
      <c r="C5113" s="4"/>
      <c r="D5113" s="4"/>
      <c r="E5113" s="5"/>
      <c r="F5113" s="4"/>
      <c r="G5113" s="4"/>
    </row>
    <row r="5114">
      <c r="A5114" s="3"/>
      <c r="B5114" s="4"/>
      <c r="C5114" s="4"/>
      <c r="D5114" s="4"/>
      <c r="E5114" s="5"/>
      <c r="F5114" s="4"/>
      <c r="G5114" s="4"/>
    </row>
    <row r="5115">
      <c r="A5115" s="3"/>
      <c r="B5115" s="4"/>
      <c r="C5115" s="4"/>
      <c r="D5115" s="4"/>
      <c r="E5115" s="5"/>
      <c r="F5115" s="4"/>
      <c r="G5115" s="4"/>
    </row>
    <row r="5116">
      <c r="A5116" s="3"/>
      <c r="B5116" s="4"/>
      <c r="C5116" s="4"/>
      <c r="D5116" s="4"/>
      <c r="E5116" s="5"/>
      <c r="F5116" s="4"/>
      <c r="G5116" s="4"/>
    </row>
    <row r="5117">
      <c r="A5117" s="3"/>
      <c r="B5117" s="4"/>
      <c r="C5117" s="4"/>
      <c r="D5117" s="4"/>
      <c r="E5117" s="5"/>
      <c r="F5117" s="4"/>
      <c r="G5117" s="4"/>
    </row>
    <row r="5118">
      <c r="A5118" s="3"/>
      <c r="B5118" s="4"/>
      <c r="C5118" s="4"/>
      <c r="D5118" s="4"/>
      <c r="E5118" s="5"/>
      <c r="F5118" s="4"/>
      <c r="G5118" s="4"/>
    </row>
    <row r="5119">
      <c r="A5119" s="3"/>
      <c r="B5119" s="4"/>
      <c r="C5119" s="4"/>
      <c r="D5119" s="4"/>
      <c r="E5119" s="5"/>
      <c r="F5119" s="4"/>
      <c r="G5119" s="4"/>
    </row>
    <row r="5120">
      <c r="A5120" s="3"/>
      <c r="B5120" s="4"/>
      <c r="C5120" s="4"/>
      <c r="D5120" s="4"/>
      <c r="E5120" s="5"/>
      <c r="F5120" s="4"/>
      <c r="G5120" s="4"/>
    </row>
    <row r="5121">
      <c r="A5121" s="3"/>
      <c r="B5121" s="4"/>
      <c r="C5121" s="4"/>
      <c r="D5121" s="4"/>
      <c r="E5121" s="5"/>
      <c r="F5121" s="4"/>
      <c r="G5121" s="4"/>
    </row>
    <row r="5122">
      <c r="A5122" s="3"/>
      <c r="B5122" s="4"/>
      <c r="C5122" s="4"/>
      <c r="D5122" s="4"/>
      <c r="E5122" s="5"/>
      <c r="F5122" s="4"/>
      <c r="G5122" s="4"/>
    </row>
    <row r="5123">
      <c r="A5123" s="3"/>
      <c r="B5123" s="4"/>
      <c r="C5123" s="4"/>
      <c r="D5123" s="4"/>
      <c r="E5123" s="5"/>
      <c r="F5123" s="4"/>
      <c r="G5123" s="4"/>
    </row>
    <row r="5124">
      <c r="A5124" s="3"/>
      <c r="B5124" s="4"/>
      <c r="C5124" s="4"/>
      <c r="D5124" s="4"/>
      <c r="E5124" s="5"/>
      <c r="F5124" s="4"/>
      <c r="G5124" s="4"/>
    </row>
    <row r="5125">
      <c r="A5125" s="3"/>
      <c r="B5125" s="4"/>
      <c r="C5125" s="4"/>
      <c r="D5125" s="4"/>
      <c r="E5125" s="5"/>
      <c r="F5125" s="4"/>
      <c r="G5125" s="4"/>
    </row>
    <row r="5126">
      <c r="A5126" s="3"/>
      <c r="B5126" s="4"/>
      <c r="C5126" s="4"/>
      <c r="D5126" s="4"/>
      <c r="E5126" s="5"/>
      <c r="F5126" s="4"/>
      <c r="G5126" s="4"/>
    </row>
    <row r="5127">
      <c r="A5127" s="3"/>
      <c r="B5127" s="4"/>
      <c r="C5127" s="4"/>
      <c r="D5127" s="4"/>
      <c r="E5127" s="5"/>
      <c r="F5127" s="4"/>
      <c r="G5127" s="4"/>
    </row>
    <row r="5128">
      <c r="A5128" s="3"/>
      <c r="B5128" s="4"/>
      <c r="C5128" s="4"/>
      <c r="D5128" s="4"/>
      <c r="E5128" s="5"/>
      <c r="F5128" s="4"/>
      <c r="G5128" s="4"/>
    </row>
    <row r="5129">
      <c r="A5129" s="3"/>
      <c r="B5129" s="4"/>
      <c r="C5129" s="4"/>
      <c r="D5129" s="4"/>
      <c r="E5129" s="5"/>
      <c r="F5129" s="4"/>
      <c r="G5129" s="4"/>
    </row>
    <row r="5130">
      <c r="A5130" s="3"/>
      <c r="B5130" s="4"/>
      <c r="C5130" s="4"/>
      <c r="D5130" s="4"/>
      <c r="E5130" s="5"/>
      <c r="F5130" s="4"/>
      <c r="G5130" s="4"/>
    </row>
    <row r="5131">
      <c r="A5131" s="3"/>
      <c r="B5131" s="4"/>
      <c r="C5131" s="4"/>
      <c r="D5131" s="4"/>
      <c r="E5131" s="5"/>
      <c r="F5131" s="4"/>
      <c r="G5131" s="4"/>
    </row>
    <row r="5132">
      <c r="A5132" s="3"/>
      <c r="B5132" s="4"/>
      <c r="C5132" s="4"/>
      <c r="D5132" s="4"/>
      <c r="E5132" s="5"/>
      <c r="F5132" s="4"/>
      <c r="G5132" s="4"/>
    </row>
    <row r="5133">
      <c r="A5133" s="3"/>
      <c r="B5133" s="4"/>
      <c r="C5133" s="4"/>
      <c r="D5133" s="4"/>
      <c r="E5133" s="5"/>
      <c r="F5133" s="4"/>
      <c r="G5133" s="4"/>
    </row>
    <row r="5134">
      <c r="A5134" s="3"/>
      <c r="B5134" s="4"/>
      <c r="C5134" s="4"/>
      <c r="D5134" s="4"/>
      <c r="E5134" s="5"/>
      <c r="F5134" s="4"/>
      <c r="G5134" s="4"/>
    </row>
    <row r="5135">
      <c r="A5135" s="3"/>
      <c r="B5135" s="4"/>
      <c r="C5135" s="4"/>
      <c r="D5135" s="4"/>
      <c r="E5135" s="5"/>
      <c r="F5135" s="4"/>
      <c r="G5135" s="4"/>
    </row>
    <row r="5136">
      <c r="A5136" s="3"/>
      <c r="B5136" s="4"/>
      <c r="C5136" s="4"/>
      <c r="D5136" s="4"/>
      <c r="E5136" s="5"/>
      <c r="F5136" s="4"/>
      <c r="G5136" s="4"/>
    </row>
    <row r="5137">
      <c r="A5137" s="3"/>
      <c r="B5137" s="4"/>
      <c r="C5137" s="4"/>
      <c r="D5137" s="4"/>
      <c r="E5137" s="5"/>
      <c r="F5137" s="4"/>
      <c r="G5137" s="4"/>
    </row>
    <row r="5138">
      <c r="A5138" s="3"/>
      <c r="B5138" s="4"/>
      <c r="C5138" s="4"/>
      <c r="D5138" s="4"/>
      <c r="E5138" s="5"/>
      <c r="F5138" s="4"/>
      <c r="G5138" s="4"/>
    </row>
    <row r="5139">
      <c r="A5139" s="3"/>
      <c r="B5139" s="4"/>
      <c r="C5139" s="4"/>
      <c r="D5139" s="4"/>
      <c r="E5139" s="5"/>
      <c r="F5139" s="4"/>
      <c r="G5139" s="4"/>
    </row>
    <row r="5140">
      <c r="A5140" s="3"/>
      <c r="B5140" s="4"/>
      <c r="C5140" s="4"/>
      <c r="D5140" s="4"/>
      <c r="E5140" s="5"/>
      <c r="F5140" s="4"/>
      <c r="G5140" s="4"/>
    </row>
    <row r="5141">
      <c r="A5141" s="3"/>
      <c r="B5141" s="4"/>
      <c r="C5141" s="4"/>
      <c r="D5141" s="4"/>
      <c r="E5141" s="5"/>
      <c r="F5141" s="4"/>
      <c r="G5141" s="4"/>
    </row>
    <row r="5142">
      <c r="A5142" s="3"/>
      <c r="B5142" s="4"/>
      <c r="C5142" s="4"/>
      <c r="D5142" s="4"/>
      <c r="E5142" s="5"/>
      <c r="F5142" s="4"/>
      <c r="G5142" s="4"/>
    </row>
    <row r="5143">
      <c r="A5143" s="3"/>
      <c r="B5143" s="4"/>
      <c r="C5143" s="4"/>
      <c r="D5143" s="4"/>
      <c r="E5143" s="5"/>
      <c r="F5143" s="4"/>
      <c r="G5143" s="4"/>
    </row>
    <row r="5144">
      <c r="A5144" s="3"/>
      <c r="B5144" s="4"/>
      <c r="C5144" s="4"/>
      <c r="D5144" s="4"/>
      <c r="E5144" s="5"/>
      <c r="F5144" s="4"/>
      <c r="G5144" s="4"/>
    </row>
    <row r="5145">
      <c r="A5145" s="3"/>
      <c r="B5145" s="4"/>
      <c r="C5145" s="4"/>
      <c r="D5145" s="4"/>
      <c r="E5145" s="5"/>
      <c r="F5145" s="4"/>
      <c r="G5145" s="4"/>
    </row>
    <row r="5146">
      <c r="A5146" s="3"/>
      <c r="B5146" s="4"/>
      <c r="C5146" s="4"/>
      <c r="D5146" s="4"/>
      <c r="E5146" s="5"/>
      <c r="F5146" s="4"/>
      <c r="G5146" s="4"/>
    </row>
    <row r="5147">
      <c r="A5147" s="3"/>
      <c r="B5147" s="4"/>
      <c r="C5147" s="4"/>
      <c r="D5147" s="4"/>
      <c r="E5147" s="5"/>
      <c r="F5147" s="4"/>
      <c r="G5147" s="4"/>
    </row>
    <row r="5148">
      <c r="A5148" s="3"/>
      <c r="B5148" s="4"/>
      <c r="C5148" s="4"/>
      <c r="D5148" s="4"/>
      <c r="E5148" s="5"/>
      <c r="F5148" s="4"/>
      <c r="G5148" s="4"/>
    </row>
    <row r="5149">
      <c r="A5149" s="3"/>
      <c r="B5149" s="4"/>
      <c r="C5149" s="4"/>
      <c r="D5149" s="4"/>
      <c r="E5149" s="5"/>
      <c r="F5149" s="4"/>
      <c r="G5149" s="4"/>
    </row>
    <row r="5150">
      <c r="A5150" s="3"/>
      <c r="B5150" s="4"/>
      <c r="C5150" s="4"/>
      <c r="D5150" s="4"/>
      <c r="E5150" s="5"/>
      <c r="F5150" s="4"/>
      <c r="G5150" s="4"/>
    </row>
    <row r="5151">
      <c r="A5151" s="3"/>
      <c r="B5151" s="4"/>
      <c r="C5151" s="4"/>
      <c r="D5151" s="4"/>
      <c r="E5151" s="5"/>
      <c r="F5151" s="4"/>
      <c r="G5151" s="4"/>
    </row>
    <row r="5152">
      <c r="A5152" s="3"/>
      <c r="B5152" s="4"/>
      <c r="C5152" s="4"/>
      <c r="D5152" s="4"/>
      <c r="E5152" s="5"/>
      <c r="F5152" s="4"/>
      <c r="G5152" s="4"/>
    </row>
    <row r="5153">
      <c r="A5153" s="3"/>
      <c r="B5153" s="4"/>
      <c r="C5153" s="4"/>
      <c r="D5153" s="4"/>
      <c r="E5153" s="5"/>
      <c r="F5153" s="4"/>
      <c r="G5153" s="4"/>
    </row>
    <row r="5154">
      <c r="A5154" s="3"/>
      <c r="B5154" s="4"/>
      <c r="C5154" s="4"/>
      <c r="D5154" s="4"/>
      <c r="E5154" s="5"/>
      <c r="F5154" s="4"/>
      <c r="G5154" s="4"/>
    </row>
    <row r="5155">
      <c r="A5155" s="3"/>
      <c r="B5155" s="4"/>
      <c r="C5155" s="4"/>
      <c r="D5155" s="4"/>
      <c r="E5155" s="5"/>
      <c r="F5155" s="4"/>
      <c r="G5155" s="4"/>
    </row>
    <row r="5156">
      <c r="A5156" s="3"/>
      <c r="B5156" s="4"/>
      <c r="C5156" s="4"/>
      <c r="D5156" s="4"/>
      <c r="E5156" s="5"/>
      <c r="F5156" s="4"/>
      <c r="G5156" s="4"/>
    </row>
    <row r="5157">
      <c r="A5157" s="3"/>
      <c r="B5157" s="4"/>
      <c r="C5157" s="4"/>
      <c r="D5157" s="4"/>
      <c r="E5157" s="5"/>
      <c r="F5157" s="4"/>
      <c r="G5157" s="4"/>
    </row>
    <row r="5158">
      <c r="A5158" s="3"/>
      <c r="B5158" s="4"/>
      <c r="C5158" s="4"/>
      <c r="D5158" s="4"/>
      <c r="E5158" s="5"/>
      <c r="F5158" s="4"/>
      <c r="G5158" s="4"/>
    </row>
    <row r="5159">
      <c r="A5159" s="3"/>
      <c r="B5159" s="4"/>
      <c r="C5159" s="4"/>
      <c r="D5159" s="4"/>
      <c r="E5159" s="5"/>
      <c r="F5159" s="4"/>
      <c r="G5159" s="4"/>
    </row>
    <row r="5160">
      <c r="A5160" s="3"/>
      <c r="B5160" s="4"/>
      <c r="C5160" s="4"/>
      <c r="D5160" s="4"/>
      <c r="E5160" s="5"/>
      <c r="F5160" s="4"/>
      <c r="G5160" s="4"/>
    </row>
    <row r="5161">
      <c r="A5161" s="3"/>
      <c r="B5161" s="4"/>
      <c r="C5161" s="4"/>
      <c r="D5161" s="4"/>
      <c r="E5161" s="5"/>
      <c r="F5161" s="4"/>
      <c r="G5161" s="4"/>
    </row>
    <row r="5162">
      <c r="A5162" s="3"/>
      <c r="B5162" s="4"/>
      <c r="C5162" s="4"/>
      <c r="D5162" s="4"/>
      <c r="E5162" s="5"/>
      <c r="F5162" s="4"/>
      <c r="G5162" s="4"/>
    </row>
    <row r="5163">
      <c r="A5163" s="3"/>
      <c r="B5163" s="4"/>
      <c r="C5163" s="4"/>
      <c r="D5163" s="4"/>
      <c r="E5163" s="5"/>
      <c r="F5163" s="4"/>
      <c r="G5163" s="4"/>
    </row>
    <row r="5164">
      <c r="A5164" s="3"/>
      <c r="B5164" s="4"/>
      <c r="C5164" s="4"/>
      <c r="D5164" s="4"/>
      <c r="E5164" s="5"/>
      <c r="F5164" s="4"/>
      <c r="G5164" s="4"/>
    </row>
    <row r="5165">
      <c r="A5165" s="3"/>
      <c r="B5165" s="4"/>
      <c r="C5165" s="4"/>
      <c r="D5165" s="4"/>
      <c r="E5165" s="5"/>
      <c r="F5165" s="4"/>
      <c r="G5165" s="4"/>
    </row>
    <row r="5166">
      <c r="A5166" s="3"/>
      <c r="B5166" s="4"/>
      <c r="C5166" s="4"/>
      <c r="D5166" s="4"/>
      <c r="E5166" s="5"/>
      <c r="F5166" s="4"/>
      <c r="G5166" s="4"/>
    </row>
    <row r="5167">
      <c r="A5167" s="3"/>
      <c r="B5167" s="4"/>
      <c r="C5167" s="4"/>
      <c r="D5167" s="4"/>
      <c r="E5167" s="5"/>
      <c r="F5167" s="4"/>
      <c r="G5167" s="4"/>
    </row>
    <row r="5168">
      <c r="A5168" s="3"/>
      <c r="B5168" s="4"/>
      <c r="C5168" s="4"/>
      <c r="D5168" s="4"/>
      <c r="E5168" s="5"/>
      <c r="F5168" s="4"/>
      <c r="G5168" s="4"/>
    </row>
    <row r="5169">
      <c r="A5169" s="3"/>
      <c r="B5169" s="4"/>
      <c r="C5169" s="4"/>
      <c r="D5169" s="4"/>
      <c r="E5169" s="5"/>
      <c r="F5169" s="4"/>
      <c r="G5169" s="4"/>
    </row>
    <row r="5170">
      <c r="A5170" s="3"/>
      <c r="B5170" s="4"/>
      <c r="C5170" s="4"/>
      <c r="D5170" s="4"/>
      <c r="E5170" s="5"/>
      <c r="F5170" s="4"/>
      <c r="G5170" s="4"/>
    </row>
    <row r="5171">
      <c r="A5171" s="3"/>
      <c r="B5171" s="4"/>
      <c r="C5171" s="4"/>
      <c r="D5171" s="4"/>
      <c r="E5171" s="5"/>
      <c r="F5171" s="4"/>
      <c r="G5171" s="4"/>
    </row>
    <row r="5172">
      <c r="A5172" s="3"/>
      <c r="B5172" s="4"/>
      <c r="C5172" s="4"/>
      <c r="D5172" s="4"/>
      <c r="E5172" s="5"/>
      <c r="F5172" s="4"/>
      <c r="G5172" s="4"/>
    </row>
    <row r="5173">
      <c r="A5173" s="3"/>
      <c r="B5173" s="4"/>
      <c r="C5173" s="4"/>
      <c r="D5173" s="4"/>
      <c r="E5173" s="5"/>
      <c r="F5173" s="4"/>
      <c r="G5173" s="4"/>
    </row>
    <row r="5174">
      <c r="A5174" s="3"/>
      <c r="B5174" s="4"/>
      <c r="C5174" s="4"/>
      <c r="D5174" s="4"/>
      <c r="E5174" s="5"/>
      <c r="F5174" s="4"/>
      <c r="G5174" s="4"/>
    </row>
    <row r="5175">
      <c r="A5175" s="3"/>
      <c r="B5175" s="4"/>
      <c r="C5175" s="4"/>
      <c r="D5175" s="4"/>
      <c r="E5175" s="5"/>
      <c r="F5175" s="4"/>
      <c r="G5175" s="4"/>
    </row>
    <row r="5176">
      <c r="A5176" s="3"/>
      <c r="B5176" s="4"/>
      <c r="C5176" s="4"/>
      <c r="D5176" s="4"/>
      <c r="E5176" s="5"/>
      <c r="F5176" s="4"/>
      <c r="G5176" s="4"/>
    </row>
    <row r="5177">
      <c r="A5177" s="3"/>
      <c r="B5177" s="4"/>
      <c r="C5177" s="4"/>
      <c r="D5177" s="4"/>
      <c r="E5177" s="5"/>
      <c r="F5177" s="4"/>
      <c r="G5177" s="4"/>
    </row>
    <row r="5178">
      <c r="A5178" s="3"/>
      <c r="B5178" s="4"/>
      <c r="C5178" s="4"/>
      <c r="D5178" s="4"/>
      <c r="E5178" s="5"/>
      <c r="F5178" s="4"/>
      <c r="G5178" s="4"/>
    </row>
    <row r="5179">
      <c r="A5179" s="3"/>
      <c r="B5179" s="4"/>
      <c r="C5179" s="4"/>
      <c r="D5179" s="4"/>
      <c r="E5179" s="5"/>
      <c r="F5179" s="4"/>
      <c r="G5179" s="4"/>
    </row>
    <row r="5180">
      <c r="A5180" s="3"/>
      <c r="B5180" s="4"/>
      <c r="C5180" s="4"/>
      <c r="D5180" s="4"/>
      <c r="E5180" s="5"/>
      <c r="F5180" s="4"/>
      <c r="G5180" s="4"/>
    </row>
    <row r="5181">
      <c r="A5181" s="3"/>
      <c r="B5181" s="4"/>
      <c r="C5181" s="4"/>
      <c r="D5181" s="4"/>
      <c r="E5181" s="5"/>
      <c r="F5181" s="4"/>
      <c r="G5181" s="4"/>
    </row>
    <row r="5182">
      <c r="A5182" s="3"/>
      <c r="B5182" s="4"/>
      <c r="C5182" s="4"/>
      <c r="D5182" s="4"/>
      <c r="E5182" s="5"/>
      <c r="F5182" s="4"/>
      <c r="G5182" s="4"/>
    </row>
    <row r="5183">
      <c r="A5183" s="3"/>
      <c r="B5183" s="4"/>
      <c r="C5183" s="4"/>
      <c r="D5183" s="4"/>
      <c r="E5183" s="5"/>
      <c r="F5183" s="4"/>
      <c r="G5183" s="4"/>
    </row>
    <row r="5184">
      <c r="A5184" s="3"/>
      <c r="B5184" s="4"/>
      <c r="C5184" s="4"/>
      <c r="D5184" s="4"/>
      <c r="E5184" s="5"/>
      <c r="F5184" s="4"/>
      <c r="G5184" s="4"/>
    </row>
    <row r="5185">
      <c r="A5185" s="3"/>
      <c r="B5185" s="4"/>
      <c r="C5185" s="4"/>
      <c r="D5185" s="4"/>
      <c r="E5185" s="5"/>
      <c r="F5185" s="4"/>
      <c r="G5185" s="4"/>
    </row>
    <row r="5186">
      <c r="A5186" s="3"/>
      <c r="B5186" s="4"/>
      <c r="C5186" s="4"/>
      <c r="D5186" s="4"/>
      <c r="E5186" s="5"/>
      <c r="F5186" s="4"/>
      <c r="G5186" s="4"/>
    </row>
    <row r="5187">
      <c r="A5187" s="3"/>
      <c r="B5187" s="4"/>
      <c r="C5187" s="4"/>
      <c r="D5187" s="4"/>
      <c r="E5187" s="5"/>
      <c r="F5187" s="4"/>
      <c r="G5187" s="4"/>
    </row>
    <row r="5188">
      <c r="A5188" s="3"/>
      <c r="B5188" s="4"/>
      <c r="C5188" s="4"/>
      <c r="D5188" s="4"/>
      <c r="E5188" s="5"/>
      <c r="F5188" s="4"/>
      <c r="G5188" s="4"/>
    </row>
    <row r="5189">
      <c r="A5189" s="3"/>
      <c r="B5189" s="4"/>
      <c r="C5189" s="4"/>
      <c r="D5189" s="4"/>
      <c r="E5189" s="5"/>
      <c r="F5189" s="4"/>
      <c r="G5189" s="4"/>
    </row>
    <row r="5190">
      <c r="A5190" s="3"/>
      <c r="B5190" s="4"/>
      <c r="C5190" s="4"/>
      <c r="D5190" s="4"/>
      <c r="E5190" s="5"/>
      <c r="F5190" s="4"/>
      <c r="G5190" s="4"/>
    </row>
    <row r="5191">
      <c r="A5191" s="3"/>
      <c r="B5191" s="4"/>
      <c r="C5191" s="4"/>
      <c r="D5191" s="4"/>
      <c r="E5191" s="5"/>
      <c r="F5191" s="4"/>
      <c r="G5191" s="4"/>
    </row>
    <row r="5192">
      <c r="A5192" s="3"/>
      <c r="B5192" s="4"/>
      <c r="C5192" s="4"/>
      <c r="D5192" s="4"/>
      <c r="E5192" s="5"/>
      <c r="F5192" s="4"/>
      <c r="G5192" s="4"/>
    </row>
    <row r="5193">
      <c r="A5193" s="3"/>
      <c r="B5193" s="4"/>
      <c r="C5193" s="4"/>
      <c r="D5193" s="4"/>
      <c r="E5193" s="5"/>
      <c r="F5193" s="4"/>
      <c r="G5193" s="4"/>
    </row>
    <row r="5194">
      <c r="A5194" s="3"/>
      <c r="B5194" s="4"/>
      <c r="C5194" s="4"/>
      <c r="D5194" s="4"/>
      <c r="E5194" s="5"/>
      <c r="F5194" s="4"/>
      <c r="G5194" s="4"/>
    </row>
    <row r="5195">
      <c r="A5195" s="3"/>
      <c r="B5195" s="4"/>
      <c r="C5195" s="4"/>
      <c r="D5195" s="4"/>
      <c r="E5195" s="5"/>
      <c r="F5195" s="4"/>
      <c r="G5195" s="4"/>
    </row>
    <row r="5196">
      <c r="A5196" s="3"/>
      <c r="B5196" s="4"/>
      <c r="C5196" s="4"/>
      <c r="D5196" s="4"/>
      <c r="E5196" s="5"/>
      <c r="F5196" s="4"/>
      <c r="G5196" s="4"/>
    </row>
    <row r="5197">
      <c r="A5197" s="3"/>
      <c r="B5197" s="4"/>
      <c r="C5197" s="4"/>
      <c r="D5197" s="4"/>
      <c r="E5197" s="5"/>
      <c r="F5197" s="4"/>
      <c r="G5197" s="4"/>
    </row>
  </sheetData>
  <conditionalFormatting sqref="E1:E5197">
    <cfRule type="cellIs" dxfId="0" priority="1" operator="between">
      <formula>0</formula>
      <formula>157</formula>
    </cfRule>
  </conditionalFormatting>
  <conditionalFormatting sqref="B1:B5197">
    <cfRule type="containsText" dxfId="1" priority="2" operator="containsText" text="PLEASE NOTE:">
      <formula>NOT(ISERROR(SEARCH(("PLEASE NOTE:"),(B1))))</formula>
    </cfRule>
  </conditionalFormatting>
  <drawing r:id="rId1"/>
</worksheet>
</file>