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jl20\src\carrier-4\ijl20\prologpf\data\"/>
    </mc:Choice>
  </mc:AlternateContent>
  <bookViews>
    <workbookView xWindow="0" yWindow="0" windowWidth="2446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527" i="1"/>
  <c r="C829" i="1"/>
  <c r="C860" i="1"/>
  <c r="C121" i="1"/>
  <c r="C426" i="1"/>
  <c r="C311" i="1"/>
  <c r="C289" i="1"/>
  <c r="C112" i="1"/>
  <c r="C461" i="1"/>
  <c r="C643" i="1"/>
  <c r="C178" i="1"/>
  <c r="C668" i="1"/>
  <c r="C460" i="1"/>
  <c r="C575" i="1"/>
  <c r="C314" i="1"/>
  <c r="C778" i="1"/>
  <c r="C854" i="1"/>
  <c r="C325" i="1"/>
  <c r="C297" i="1"/>
  <c r="C109" i="1"/>
  <c r="C757" i="1"/>
  <c r="C704" i="1"/>
  <c r="C60" i="1"/>
  <c r="C64" i="1"/>
  <c r="C743" i="1"/>
  <c r="C708" i="1"/>
  <c r="C87" i="1"/>
  <c r="C821" i="1"/>
  <c r="C80" i="1"/>
  <c r="C99" i="1"/>
  <c r="C228" i="1"/>
  <c r="C405" i="1"/>
  <c r="C154" i="1"/>
  <c r="C804" i="1"/>
  <c r="C346" i="1"/>
  <c r="C808" i="1"/>
  <c r="C364" i="1"/>
  <c r="C484" i="1"/>
  <c r="C688" i="1"/>
  <c r="C292" i="1"/>
  <c r="C604" i="1"/>
  <c r="C700" i="1"/>
  <c r="C732" i="1"/>
  <c r="C208" i="1"/>
  <c r="C801" i="1"/>
  <c r="C270" i="1"/>
  <c r="C481" i="1"/>
  <c r="C524" i="1"/>
  <c r="C235" i="1"/>
  <c r="C835" i="1"/>
  <c r="C794" i="1"/>
  <c r="C868" i="1"/>
  <c r="C100" i="1"/>
  <c r="C276" i="1"/>
  <c r="C144" i="1"/>
  <c r="C432" i="1"/>
  <c r="C98" i="1"/>
  <c r="C192" i="1"/>
  <c r="C793" i="1"/>
  <c r="C839" i="1"/>
  <c r="C531" i="1"/>
  <c r="C204" i="1"/>
  <c r="C857" i="1"/>
  <c r="C520" i="1"/>
  <c r="C390" i="1"/>
  <c r="C617" i="1"/>
  <c r="C781" i="1"/>
  <c r="C130" i="1"/>
  <c r="C187" i="1"/>
  <c r="C750" i="1"/>
  <c r="C233" i="1"/>
  <c r="C209" i="1"/>
  <c r="C720" i="1"/>
  <c r="C340" i="1"/>
  <c r="C706" i="1"/>
  <c r="C88" i="1"/>
  <c r="C400" i="1"/>
  <c r="C247" i="1"/>
  <c r="C847" i="1"/>
  <c r="C288" i="1"/>
  <c r="C845" i="1"/>
  <c r="C150" i="1"/>
  <c r="C103" i="1"/>
  <c r="C589" i="1"/>
  <c r="C729" i="1"/>
  <c r="C463" i="1"/>
  <c r="C640" i="1"/>
  <c r="C350" i="1"/>
  <c r="C672" i="1"/>
  <c r="C45" i="1"/>
  <c r="C447" i="1"/>
  <c r="C94" i="1"/>
  <c r="C67" i="1"/>
  <c r="C493" i="1"/>
  <c r="C611" i="1"/>
  <c r="C547" i="1"/>
  <c r="C232" i="1"/>
  <c r="C299" i="1"/>
  <c r="C533" i="1"/>
  <c r="C119" i="1"/>
  <c r="C89" i="1"/>
  <c r="C327" i="1"/>
  <c r="C856" i="1"/>
  <c r="C69" i="1"/>
  <c r="C670" i="1"/>
  <c r="C742" i="1"/>
  <c r="C77" i="1"/>
  <c r="C464" i="1"/>
  <c r="C529" i="1"/>
  <c r="C211" i="1"/>
  <c r="C217" i="1"/>
  <c r="C308" i="1"/>
  <c r="C800" i="1"/>
  <c r="C619" i="1"/>
  <c r="C489" i="1"/>
  <c r="C213" i="1"/>
  <c r="C41" i="1"/>
  <c r="C791" i="1"/>
  <c r="C246" i="1"/>
  <c r="C23" i="1"/>
  <c r="C516" i="1"/>
  <c r="C105" i="1"/>
  <c r="C356" i="1"/>
  <c r="C832" i="1"/>
  <c r="C838" i="1"/>
  <c r="C814" i="1"/>
  <c r="C478" i="1"/>
  <c r="C261" i="1"/>
  <c r="C570" i="1"/>
  <c r="C158" i="1"/>
  <c r="C846" i="1"/>
  <c r="C446" i="1"/>
  <c r="C124" i="1"/>
  <c r="C199" i="1"/>
  <c r="C756" i="1"/>
  <c r="C368" i="1"/>
  <c r="C455" i="1"/>
  <c r="C705" i="1"/>
  <c r="C693" i="1"/>
  <c r="C169" i="1"/>
  <c r="C612" i="1"/>
  <c r="C543" i="1"/>
  <c r="C749" i="1"/>
  <c r="C710" i="1"/>
  <c r="C805" i="1"/>
  <c r="C772" i="1"/>
  <c r="C609" i="1"/>
  <c r="C557" i="1"/>
  <c r="C161" i="1"/>
  <c r="C125" i="1"/>
  <c r="C764" i="1"/>
  <c r="C376" i="1"/>
  <c r="C202" i="1"/>
  <c r="C216" i="1"/>
  <c r="C225" i="1"/>
  <c r="C631" i="1"/>
  <c r="C660" i="1"/>
  <c r="C284" i="1"/>
  <c r="C145" i="1"/>
  <c r="C95" i="1"/>
  <c r="C536" i="1"/>
  <c r="C618" i="1"/>
  <c r="C844" i="1"/>
  <c r="C303" i="1"/>
  <c r="C319" i="1"/>
  <c r="C341" i="1"/>
  <c r="C412" i="1"/>
  <c r="C505" i="1"/>
  <c r="C703" i="1"/>
  <c r="C193" i="1"/>
  <c r="C386" i="1"/>
  <c r="C605" i="1"/>
  <c r="C116" i="1"/>
  <c r="C654" i="1"/>
  <c r="C586" i="1"/>
  <c r="C628" i="1"/>
  <c r="C243" i="1"/>
  <c r="C417" i="1"/>
  <c r="C692" i="1"/>
  <c r="C528" i="1"/>
  <c r="C615" i="1"/>
  <c r="C574" i="1"/>
  <c r="C650" i="1"/>
  <c r="C449" i="1"/>
  <c r="C577" i="1"/>
  <c r="C306" i="1"/>
  <c r="C136" i="1"/>
  <c r="C230" i="1"/>
  <c r="C283" i="1"/>
  <c r="C370" i="1"/>
  <c r="C563" i="1"/>
  <c r="C115" i="1"/>
  <c r="C436" i="1"/>
  <c r="C43" i="1"/>
  <c r="C63" i="1"/>
  <c r="C206" i="1"/>
  <c r="C26" i="1"/>
  <c r="C101" i="1"/>
  <c r="C52" i="1"/>
  <c r="C241" i="1"/>
  <c r="C36" i="1"/>
  <c r="C239" i="1"/>
  <c r="C166" i="1"/>
  <c r="C443" i="1"/>
  <c r="C160" i="1"/>
  <c r="C207" i="1"/>
  <c r="C820" i="1"/>
  <c r="C347" i="1"/>
  <c r="C151" i="1"/>
  <c r="C375" i="1"/>
  <c r="C285" i="1"/>
  <c r="C78" i="1"/>
  <c r="C707" i="1"/>
  <c r="C263" i="1"/>
  <c r="C508" i="1"/>
  <c r="C104" i="1"/>
  <c r="C28" i="1"/>
  <c r="C823" i="1"/>
  <c r="C487" i="1"/>
  <c r="C82" i="1"/>
  <c r="C474" i="1"/>
  <c r="C253" i="1"/>
  <c r="C46" i="1"/>
  <c r="C408" i="1"/>
  <c r="C831" i="1"/>
  <c r="C646" i="1"/>
  <c r="C377" i="1"/>
  <c r="C142" i="1"/>
  <c r="C515" i="1"/>
  <c r="C512" i="1"/>
  <c r="C258" i="1"/>
  <c r="C652" i="1"/>
  <c r="C185" i="1"/>
  <c r="C266" i="1"/>
  <c r="C366" i="1"/>
  <c r="C763" i="1"/>
  <c r="C713" i="1"/>
  <c r="C675" i="1"/>
  <c r="C825" i="1"/>
  <c r="C159" i="1"/>
  <c r="C753" i="1"/>
  <c r="C238" i="1"/>
  <c r="C421" i="1"/>
  <c r="C272" i="1"/>
  <c r="C782" i="1"/>
  <c r="C730" i="1"/>
  <c r="C747" i="1"/>
  <c r="C425" i="1"/>
  <c r="C701" i="1"/>
  <c r="C106" i="1"/>
  <c r="C591" i="1"/>
  <c r="C37" i="1"/>
  <c r="C669" i="1"/>
  <c r="C851" i="1"/>
  <c r="C561" i="1"/>
  <c r="C495" i="1"/>
  <c r="C268" i="1"/>
  <c r="C667" i="1"/>
  <c r="C132" i="1"/>
  <c r="C256" i="1"/>
  <c r="C658" i="1"/>
  <c r="C859" i="1"/>
  <c r="C68" i="1"/>
  <c r="C226" i="1"/>
  <c r="C373" i="1"/>
  <c r="C434" i="1"/>
  <c r="C419" i="1"/>
  <c r="C690" i="1"/>
  <c r="C118" i="1"/>
  <c r="C331" i="1"/>
  <c r="C610" i="1"/>
  <c r="C343" i="1"/>
  <c r="C761" i="1"/>
  <c r="C623" i="1"/>
  <c r="C785" i="1"/>
  <c r="C462" i="1"/>
  <c r="C560" i="1"/>
  <c r="C245" i="1"/>
  <c r="C295" i="1"/>
  <c r="C525" i="1"/>
  <c r="C509" i="1"/>
  <c r="C107" i="1"/>
  <c r="C44" i="1"/>
  <c r="C476" i="1"/>
  <c r="C869" i="1"/>
  <c r="C862" i="1"/>
  <c r="C728" i="1"/>
  <c r="C365" i="1"/>
  <c r="C445" i="1"/>
  <c r="C659" i="1"/>
  <c r="C836" i="1"/>
  <c r="C479" i="1"/>
  <c r="C840" i="1"/>
  <c r="C259" i="1"/>
  <c r="C428" i="1"/>
  <c r="C429" i="1"/>
  <c r="C691" i="1"/>
  <c r="C281" i="1"/>
  <c r="C613" i="1"/>
  <c r="C93" i="1"/>
  <c r="C62" i="1"/>
  <c r="C777" i="1"/>
  <c r="C863" i="1"/>
  <c r="C748" i="1"/>
  <c r="C556" i="1"/>
  <c r="C38" i="1"/>
  <c r="C74" i="1"/>
  <c r="C680" i="1"/>
  <c r="C344" i="1"/>
  <c r="C438" i="1"/>
  <c r="C411" i="1"/>
  <c r="C480" i="1"/>
  <c r="C594" i="1"/>
  <c r="C453" i="1"/>
  <c r="C442" i="1"/>
  <c r="C788" i="1"/>
  <c r="C140" i="1"/>
  <c r="C627" i="1"/>
  <c r="C248" i="1"/>
  <c r="C503" i="1"/>
  <c r="C673" i="1"/>
  <c r="C779" i="1"/>
  <c r="C738" i="1"/>
  <c r="C472" i="1"/>
  <c r="C298" i="1"/>
  <c r="C590" i="1"/>
  <c r="C302" i="1"/>
  <c r="C337" i="1"/>
  <c r="C96" i="1"/>
  <c r="C719" i="1"/>
  <c r="C641" i="1"/>
  <c r="C723" i="1"/>
  <c r="C363" i="1"/>
  <c r="C293" i="1"/>
  <c r="C797" i="1"/>
  <c r="C444" i="1"/>
  <c r="C391" i="1"/>
  <c r="C596" i="1"/>
  <c r="C244" i="1"/>
  <c r="C40" i="1"/>
  <c r="C29" i="1"/>
  <c r="C477" i="1"/>
  <c r="C699" i="1"/>
  <c r="C181" i="1"/>
  <c r="C581" i="1"/>
  <c r="C58" i="1"/>
  <c r="C783" i="1"/>
  <c r="C841" i="1"/>
  <c r="C114" i="1"/>
  <c r="C647" i="1"/>
  <c r="C784" i="1"/>
  <c r="C598" i="1"/>
  <c r="C221" i="1"/>
  <c r="C552" i="1"/>
  <c r="C76" i="1"/>
  <c r="C290" i="1"/>
  <c r="C514" i="1"/>
  <c r="C385" i="1"/>
  <c r="C633" i="1"/>
  <c r="C399" i="1"/>
  <c r="C532" i="1"/>
  <c r="C352" i="1"/>
  <c r="C170" i="1"/>
  <c r="C307" i="1"/>
  <c r="C148" i="1"/>
  <c r="C687" i="1"/>
  <c r="C403" i="1"/>
  <c r="C186" i="1"/>
  <c r="C117" i="1"/>
  <c r="C126" i="1"/>
  <c r="C146" i="1"/>
  <c r="C318" i="1"/>
  <c r="C236" i="1"/>
  <c r="C507" i="1"/>
  <c r="C597" i="1"/>
  <c r="C819" i="1"/>
  <c r="C382" i="1"/>
  <c r="C287" i="1"/>
  <c r="C152" i="1"/>
  <c r="C194" i="1"/>
  <c r="C342" i="1"/>
  <c r="C635" i="1"/>
  <c r="C384" i="1"/>
  <c r="C721" i="1"/>
  <c r="C351" i="1"/>
  <c r="C485" i="1"/>
  <c r="C336" i="1"/>
  <c r="C679" i="1"/>
  <c r="C622" i="1"/>
  <c r="C769" i="1"/>
  <c r="C215" i="1"/>
  <c r="C173" i="1"/>
  <c r="C378" i="1"/>
  <c r="C406" i="1"/>
  <c r="C530" i="1"/>
  <c r="C189" i="1"/>
  <c r="C725" i="1"/>
  <c r="C817" i="1"/>
  <c r="C488" i="1"/>
  <c r="C663" i="1"/>
  <c r="C70" i="1"/>
  <c r="C260" i="1"/>
  <c r="C539" i="1"/>
  <c r="C511" i="1"/>
  <c r="C537" i="1"/>
  <c r="C629" i="1"/>
  <c r="C600" i="1"/>
  <c r="C867" i="1"/>
  <c r="C468" i="1"/>
  <c r="C745" i="1"/>
  <c r="C639" i="1"/>
  <c r="C83" i="1"/>
  <c r="C190" i="1"/>
  <c r="C522" i="1"/>
  <c r="C85" i="1"/>
  <c r="C740" i="1"/>
  <c r="C237" i="1"/>
  <c r="C796" i="1"/>
  <c r="C502" i="1"/>
  <c r="C294" i="1"/>
  <c r="C66" i="1"/>
  <c r="C250" i="1"/>
  <c r="C736" i="1"/>
  <c r="C42" i="1"/>
  <c r="C34" i="1"/>
  <c r="C278" i="1"/>
  <c r="C267" i="1"/>
  <c r="C196" i="1"/>
  <c r="C554" i="1"/>
  <c r="C379" i="1"/>
  <c r="C139" i="1"/>
  <c r="C717" i="1"/>
  <c r="C231" i="1"/>
  <c r="C621" i="1"/>
  <c r="C722" i="1"/>
  <c r="C57" i="1"/>
  <c r="C500" i="1"/>
  <c r="C73" i="1"/>
  <c r="C223" i="1"/>
  <c r="C137" i="1"/>
  <c r="C431" i="1"/>
  <c r="C827" i="1"/>
  <c r="C433" i="1"/>
  <c r="C592" i="1"/>
  <c r="C348" i="1"/>
  <c r="C205" i="1"/>
  <c r="C423" i="1"/>
  <c r="C662" i="1"/>
  <c r="C506" i="1"/>
  <c r="C712" i="1"/>
  <c r="C310" i="1"/>
  <c r="C39" i="1"/>
  <c r="C222" i="1"/>
  <c r="C521" i="1"/>
  <c r="C470" i="1"/>
  <c r="C59" i="1"/>
  <c r="C716" i="1"/>
  <c r="C31" i="1"/>
  <c r="C760" i="1"/>
  <c r="C661" i="1"/>
  <c r="C357" i="1"/>
  <c r="C416" i="1"/>
  <c r="C826" i="1"/>
  <c r="C224" i="1"/>
  <c r="C634" i="1"/>
  <c r="C184" i="1"/>
  <c r="C242" i="1"/>
  <c r="C789" i="1"/>
  <c r="C320" i="1"/>
  <c r="C65" i="1"/>
  <c r="C435" i="1"/>
  <c r="C564" i="1"/>
  <c r="C402" i="1"/>
  <c r="C317" i="1"/>
  <c r="C251" i="1"/>
  <c r="C787" i="1"/>
  <c r="C657" i="1"/>
  <c r="C780" i="1"/>
  <c r="C806" i="1"/>
  <c r="C685" i="1"/>
  <c r="C771" i="1"/>
  <c r="C852" i="1"/>
  <c r="C25" i="1"/>
  <c r="C219" i="1"/>
  <c r="C786" i="1"/>
  <c r="C828" i="1"/>
  <c r="C171" i="1"/>
  <c r="C758" i="1"/>
  <c r="C328" i="1"/>
  <c r="C676" i="1"/>
  <c r="C744" i="1"/>
  <c r="C393" i="1"/>
  <c r="C163" i="1"/>
  <c r="C301" i="1"/>
  <c r="C174" i="1"/>
  <c r="C551" i="1"/>
  <c r="C698" i="1"/>
  <c r="C255" i="1"/>
  <c r="C865" i="1"/>
  <c r="C315" i="1"/>
  <c r="C715" i="1"/>
  <c r="C666" i="1"/>
  <c r="C240" i="1"/>
  <c r="C562" i="1"/>
  <c r="C420" i="1"/>
  <c r="C338" i="1"/>
  <c r="C630" i="1"/>
  <c r="C424" i="1"/>
  <c r="C766" i="1"/>
  <c r="C638" i="1"/>
  <c r="C583" i="1"/>
  <c r="C648" i="1"/>
  <c r="C517" i="1"/>
  <c r="C410" i="1"/>
  <c r="C72" i="1"/>
  <c r="C122" i="1"/>
  <c r="C313" i="1"/>
  <c r="C534" i="1"/>
  <c r="C580" i="1"/>
  <c r="C466" i="1"/>
  <c r="C395" i="1"/>
  <c r="C792" i="1"/>
  <c r="C620" i="1"/>
  <c r="C188" i="1"/>
  <c r="C870" i="1"/>
  <c r="C632" i="1"/>
  <c r="C381" i="1"/>
  <c r="C380" i="1"/>
  <c r="C330" i="1"/>
  <c r="C220" i="1"/>
  <c r="C56" i="1"/>
  <c r="C565" i="1"/>
  <c r="C482" i="1"/>
  <c r="C61" i="1"/>
  <c r="C815" i="1"/>
  <c r="C437" i="1"/>
  <c r="C324" i="1"/>
  <c r="C651" i="1"/>
  <c r="C689" i="1"/>
  <c r="C339" i="1"/>
  <c r="C355" i="1"/>
  <c r="C637" i="1"/>
  <c r="C457" i="1"/>
  <c r="C595" i="1"/>
  <c r="C576" i="1"/>
  <c r="C504" i="1"/>
  <c r="C182" i="1"/>
  <c r="C677" i="1"/>
  <c r="C683" i="1"/>
  <c r="C559" i="1"/>
  <c r="C818" i="1"/>
  <c r="C333" i="1"/>
  <c r="C371" i="1"/>
  <c r="C179" i="1"/>
  <c r="C816" i="1"/>
  <c r="C441" i="1"/>
  <c r="C709" i="1"/>
  <c r="C33" i="1"/>
  <c r="C27" i="1"/>
  <c r="C108" i="1"/>
  <c r="C456" i="1"/>
  <c r="C389" i="1"/>
  <c r="C684" i="1"/>
  <c r="C458" i="1"/>
  <c r="C454" i="1"/>
  <c r="C768" i="1"/>
  <c r="C499" i="1"/>
  <c r="C471" i="1"/>
  <c r="C765" i="1"/>
  <c r="C553" i="1"/>
  <c r="C427" i="1"/>
  <c r="C811" i="1"/>
  <c r="C414" i="1"/>
  <c r="C362" i="1"/>
  <c r="C304" i="1"/>
  <c r="C265" i="1"/>
  <c r="C682" i="1"/>
  <c r="C388" i="1"/>
  <c r="C51" i="1"/>
  <c r="C71" i="1"/>
  <c r="C714" i="1"/>
  <c r="C394" i="1"/>
  <c r="C47" i="1"/>
  <c r="C490" i="1"/>
  <c r="C75" i="1"/>
  <c r="C271" i="1"/>
  <c r="C644" i="1"/>
  <c r="C286" i="1"/>
  <c r="C755" i="1"/>
  <c r="C54" i="1"/>
  <c r="C573" i="1"/>
  <c r="C111" i="1"/>
  <c r="C212" i="1"/>
  <c r="C133" i="1"/>
  <c r="C824" i="1"/>
  <c r="C55" i="1"/>
  <c r="C135" i="1"/>
  <c r="C510" i="1"/>
  <c r="C642" i="1"/>
  <c r="C30" i="1"/>
  <c r="C803" i="1"/>
  <c r="C358" i="1"/>
  <c r="C409" i="1"/>
  <c r="C300" i="1"/>
  <c r="C602" i="1"/>
  <c r="C649" i="1"/>
  <c r="C90" i="1"/>
  <c r="C731" i="1"/>
  <c r="C156" i="1"/>
  <c r="C518" i="1"/>
  <c r="C353" i="1"/>
  <c r="C795" i="1"/>
  <c r="C739" i="1"/>
  <c r="C183" i="1"/>
  <c r="C858" i="1"/>
  <c r="C155" i="1"/>
  <c r="C483" i="1"/>
  <c r="C374" i="1"/>
  <c r="C497" i="1"/>
  <c r="C491" i="1"/>
  <c r="C727" i="1"/>
  <c r="C387" i="1"/>
  <c r="C540" i="1"/>
  <c r="C853" i="1"/>
  <c r="C254" i="1"/>
  <c r="C625" i="1"/>
  <c r="C607" i="1"/>
  <c r="C172" i="1"/>
  <c r="C541" i="1"/>
  <c r="C113" i="1"/>
  <c r="C214" i="1"/>
  <c r="C430" i="1"/>
  <c r="C775" i="1"/>
  <c r="C473" i="1"/>
  <c r="C452" i="1"/>
  <c r="C582" i="1"/>
  <c r="C837" i="1"/>
  <c r="C469" i="1"/>
  <c r="C733" i="1"/>
  <c r="C724" i="1"/>
  <c r="C762" i="1"/>
  <c r="C614" i="1"/>
  <c r="C123" i="1"/>
  <c r="C624" i="1"/>
  <c r="C407" i="1"/>
  <c r="C567" i="1"/>
  <c r="C813" i="1"/>
  <c r="C147" i="1"/>
  <c r="C134" i="1"/>
  <c r="C86" i="1"/>
  <c r="C608" i="1"/>
  <c r="C361" i="1"/>
  <c r="C48" i="1"/>
  <c r="C397" i="1"/>
  <c r="C656" i="1"/>
  <c r="C24" i="1"/>
  <c r="C754" i="1"/>
  <c r="C291" i="1"/>
  <c r="C257" i="1"/>
  <c r="C770" i="1"/>
  <c r="C558" i="1"/>
  <c r="C726" i="1"/>
  <c r="C198" i="1"/>
  <c r="C143" i="1"/>
  <c r="C773" i="1"/>
  <c r="C439" i="1"/>
  <c r="C401" i="1"/>
  <c r="C636" i="1"/>
  <c r="C696" i="1"/>
  <c r="C848" i="1"/>
  <c r="C735" i="1"/>
  <c r="C759" i="1"/>
  <c r="C588" i="1"/>
  <c r="C550" i="1"/>
  <c r="C587" i="1"/>
  <c r="C686" i="1"/>
  <c r="C578" i="1"/>
  <c r="C526" i="1"/>
  <c r="C392" i="1"/>
  <c r="C167" i="1"/>
  <c r="C404" i="1"/>
  <c r="C501" i="1"/>
  <c r="C129" i="1"/>
  <c r="C316" i="1"/>
  <c r="C97" i="1"/>
  <c r="C227" i="1"/>
  <c r="C606" i="1"/>
  <c r="C850" i="1"/>
  <c r="C32" i="1"/>
  <c r="C822" i="1"/>
  <c r="C569" i="1"/>
  <c r="C110" i="1"/>
  <c r="C277" i="1"/>
  <c r="C84" i="1"/>
  <c r="C383" i="1"/>
  <c r="C746" i="1"/>
  <c r="C218" i="1"/>
  <c r="C360" i="1"/>
  <c r="C349" i="1"/>
  <c r="C861" i="1"/>
  <c r="C264" i="1"/>
  <c r="C653" i="1"/>
  <c r="C180" i="1"/>
  <c r="C678" i="1"/>
  <c r="C671" i="1"/>
  <c r="C326" i="1"/>
  <c r="C496" i="1"/>
  <c r="C49" i="1"/>
  <c r="C467" i="1"/>
  <c r="C262" i="1"/>
  <c r="C335" i="1"/>
  <c r="C367" i="1"/>
  <c r="C127" i="1"/>
  <c r="C131" i="1"/>
  <c r="C372" i="1"/>
  <c r="C513" i="1"/>
  <c r="C141" i="1"/>
  <c r="C843" i="1"/>
  <c r="C102" i="1"/>
  <c r="C664" i="1"/>
  <c r="C164" i="1"/>
  <c r="C545" i="1"/>
  <c r="C81" i="1"/>
  <c r="C201" i="1"/>
  <c r="C149" i="1"/>
  <c r="C681" i="1"/>
  <c r="C519" i="1"/>
  <c r="C165" i="1"/>
  <c r="C572" i="1"/>
  <c r="C849" i="1"/>
  <c r="C475" i="1"/>
  <c r="C599" i="1"/>
  <c r="C802" i="1"/>
  <c r="C157" i="1"/>
  <c r="C751" i="1"/>
  <c r="C737" i="1"/>
  <c r="C448" i="1"/>
  <c r="C645" i="1"/>
  <c r="C50" i="1"/>
  <c r="C191" i="1"/>
  <c r="C396" i="1"/>
  <c r="C741" i="1"/>
  <c r="C833" i="1"/>
  <c r="C354" i="1"/>
  <c r="C799" i="1"/>
  <c r="C415" i="1"/>
  <c r="C252" i="1"/>
  <c r="C711" i="1"/>
  <c r="C229" i="1"/>
  <c r="C866" i="1"/>
  <c r="C555" i="1"/>
  <c r="C35" i="1"/>
  <c r="C549" i="1"/>
  <c r="C585" i="1"/>
  <c r="C440" i="1"/>
  <c r="C798" i="1"/>
  <c r="C718" i="1"/>
  <c r="C810" i="1"/>
  <c r="C486" i="1"/>
  <c r="C695" i="1"/>
  <c r="C332" i="1"/>
  <c r="C538" i="1"/>
  <c r="C494" i="1"/>
  <c r="C418" i="1"/>
  <c r="C282" i="1"/>
  <c r="C413" i="1"/>
  <c r="C603" i="1"/>
  <c r="C465" i="1"/>
  <c r="C309" i="1"/>
  <c r="C79" i="1"/>
  <c r="C128" i="1"/>
  <c r="C855" i="1"/>
  <c r="C279" i="1"/>
  <c r="C345" i="1"/>
  <c r="C702" i="1"/>
  <c r="C91" i="1"/>
  <c r="C566" i="1"/>
  <c r="C842" i="1"/>
  <c r="C176" i="1"/>
  <c r="C535" i="1"/>
  <c r="C177" i="1"/>
  <c r="C665" i="1"/>
  <c r="C53" i="1"/>
  <c r="C498" i="1"/>
  <c r="C450" i="1"/>
  <c r="C544" i="1"/>
  <c r="C812" i="1"/>
  <c r="C234" i="1"/>
  <c r="C830" i="1"/>
  <c r="C790" i="1"/>
  <c r="C92" i="1"/>
  <c r="C197" i="1"/>
  <c r="C809" i="1"/>
  <c r="C329" i="1"/>
  <c r="C275" i="1"/>
  <c r="C655" i="1"/>
  <c r="C774" i="1"/>
  <c r="C280" i="1"/>
  <c r="C834" i="1"/>
  <c r="C694" i="1"/>
  <c r="C542" i="1"/>
  <c r="C776" i="1"/>
  <c r="C579" i="1"/>
  <c r="C369" i="1"/>
  <c r="C568" i="1"/>
  <c r="C269" i="1"/>
  <c r="C200" i="1"/>
  <c r="C359" i="1"/>
  <c r="C274" i="1"/>
  <c r="C334" i="1"/>
  <c r="C120" i="1"/>
  <c r="C321" i="1"/>
  <c r="C273" i="1"/>
  <c r="C451" i="1"/>
  <c r="C210" i="1"/>
  <c r="C398" i="1"/>
  <c r="C153" i="1"/>
  <c r="C492" i="1"/>
  <c r="C616" i="1"/>
  <c r="C584" i="1"/>
  <c r="C546" i="1"/>
  <c r="C138" i="1"/>
  <c r="C674" i="1"/>
  <c r="C734" i="1"/>
  <c r="C249" i="1"/>
  <c r="C593" i="1"/>
  <c r="C459" i="1"/>
  <c r="C203" i="1"/>
  <c r="C752" i="1"/>
  <c r="C697" i="1"/>
  <c r="C548" i="1"/>
  <c r="C323" i="1"/>
  <c r="C767" i="1"/>
  <c r="C571" i="1"/>
  <c r="C523" i="1"/>
  <c r="C601" i="1"/>
  <c r="C807" i="1"/>
  <c r="C175" i="1"/>
  <c r="C626" i="1"/>
  <c r="C422" i="1"/>
  <c r="C322" i="1"/>
  <c r="C305" i="1"/>
  <c r="C168" i="1"/>
  <c r="C296" i="1"/>
  <c r="C864" i="1"/>
  <c r="C312" i="1"/>
  <c r="C195" i="1"/>
  <c r="C162" i="1"/>
  <c r="B829" i="1"/>
  <c r="B527" i="1"/>
  <c r="B860" i="1"/>
  <c r="B121" i="1"/>
  <c r="B311" i="1"/>
  <c r="B426" i="1"/>
  <c r="B289" i="1"/>
  <c r="B178" i="1"/>
  <c r="B643" i="1"/>
  <c r="B461" i="1"/>
  <c r="B112" i="1"/>
  <c r="B668" i="1"/>
  <c r="B109" i="1"/>
  <c r="B297" i="1"/>
  <c r="B325" i="1"/>
  <c r="B854" i="1"/>
  <c r="B778" i="1"/>
  <c r="B314" i="1"/>
  <c r="B575" i="1"/>
  <c r="B460" i="1"/>
  <c r="B757" i="1"/>
  <c r="B87" i="1"/>
  <c r="B708" i="1"/>
  <c r="B743" i="1"/>
  <c r="B64" i="1"/>
  <c r="B60" i="1"/>
  <c r="B704" i="1"/>
  <c r="B821" i="1"/>
  <c r="B346" i="1"/>
  <c r="B804" i="1"/>
  <c r="B154" i="1"/>
  <c r="B405" i="1"/>
  <c r="B228" i="1"/>
  <c r="B99" i="1"/>
  <c r="B80" i="1"/>
  <c r="B808" i="1"/>
  <c r="B98" i="1"/>
  <c r="B432" i="1"/>
  <c r="B144" i="1"/>
  <c r="B276" i="1"/>
  <c r="B100" i="1"/>
  <c r="B868" i="1"/>
  <c r="B794" i="1"/>
  <c r="B835" i="1"/>
  <c r="B235" i="1"/>
  <c r="B524" i="1"/>
  <c r="B481" i="1"/>
  <c r="B270" i="1"/>
  <c r="B801" i="1"/>
  <c r="B208" i="1"/>
  <c r="B732" i="1"/>
  <c r="B700" i="1"/>
  <c r="B604" i="1"/>
  <c r="B292" i="1"/>
  <c r="B688" i="1"/>
  <c r="B484" i="1"/>
  <c r="B364" i="1"/>
  <c r="B192" i="1"/>
  <c r="B247" i="1"/>
  <c r="B400" i="1"/>
  <c r="B88" i="1"/>
  <c r="B706" i="1"/>
  <c r="B340" i="1"/>
  <c r="B720" i="1"/>
  <c r="B209" i="1"/>
  <c r="B233" i="1"/>
  <c r="B750" i="1"/>
  <c r="B187" i="1"/>
  <c r="B130" i="1"/>
  <c r="B781" i="1"/>
  <c r="B617" i="1"/>
  <c r="B390" i="1"/>
  <c r="B520" i="1"/>
  <c r="B857" i="1"/>
  <c r="B204" i="1"/>
  <c r="B531" i="1"/>
  <c r="B839" i="1"/>
  <c r="B793" i="1"/>
  <c r="B847" i="1"/>
  <c r="B288" i="1"/>
  <c r="B845" i="1"/>
  <c r="B150" i="1"/>
  <c r="B103" i="1"/>
  <c r="B589" i="1"/>
  <c r="B729" i="1"/>
  <c r="B463" i="1"/>
  <c r="B640" i="1"/>
  <c r="B350" i="1"/>
  <c r="B672" i="1"/>
  <c r="B45" i="1"/>
  <c r="B447" i="1"/>
  <c r="B94" i="1"/>
  <c r="B67" i="1"/>
  <c r="B493" i="1"/>
  <c r="B611" i="1"/>
  <c r="B547" i="1"/>
  <c r="B232" i="1"/>
  <c r="B299" i="1"/>
  <c r="B533" i="1"/>
  <c r="B119" i="1"/>
  <c r="B89" i="1"/>
  <c r="B327" i="1"/>
  <c r="B856" i="1"/>
  <c r="B69" i="1"/>
  <c r="B670" i="1"/>
  <c r="B742" i="1"/>
  <c r="B77" i="1"/>
  <c r="B464" i="1"/>
  <c r="B529" i="1"/>
  <c r="B211" i="1"/>
  <c r="B217" i="1"/>
  <c r="B308" i="1"/>
  <c r="B800" i="1"/>
  <c r="B619" i="1"/>
  <c r="B489" i="1"/>
  <c r="B213" i="1"/>
  <c r="B41" i="1"/>
  <c r="B791" i="1"/>
  <c r="B246" i="1"/>
  <c r="B23" i="1"/>
  <c r="B516" i="1"/>
  <c r="B105" i="1"/>
  <c r="B356" i="1"/>
  <c r="B832" i="1"/>
  <c r="B838" i="1"/>
  <c r="B814" i="1"/>
  <c r="B478" i="1"/>
  <c r="B261" i="1"/>
  <c r="B570" i="1"/>
  <c r="B158" i="1"/>
  <c r="B846" i="1"/>
  <c r="B446" i="1"/>
  <c r="B124" i="1"/>
  <c r="B199" i="1"/>
  <c r="B756" i="1"/>
  <c r="B368" i="1"/>
  <c r="B455" i="1"/>
  <c r="B705" i="1"/>
  <c r="B693" i="1"/>
  <c r="B169" i="1"/>
  <c r="B612" i="1"/>
  <c r="B543" i="1"/>
  <c r="B749" i="1"/>
  <c r="B710" i="1"/>
  <c r="B805" i="1"/>
  <c r="B772" i="1"/>
  <c r="B609" i="1"/>
  <c r="B557" i="1"/>
  <c r="B161" i="1"/>
  <c r="B125" i="1"/>
  <c r="B764" i="1"/>
  <c r="B376" i="1"/>
  <c r="B202" i="1"/>
  <c r="B216" i="1"/>
  <c r="B225" i="1"/>
  <c r="B631" i="1"/>
  <c r="B660" i="1"/>
  <c r="B284" i="1"/>
  <c r="B145" i="1"/>
  <c r="B95" i="1"/>
  <c r="B536" i="1"/>
  <c r="B618" i="1"/>
  <c r="B844" i="1"/>
  <c r="B303" i="1"/>
  <c r="B319" i="1"/>
  <c r="B341" i="1"/>
  <c r="B412" i="1"/>
  <c r="B505" i="1"/>
  <c r="B703" i="1"/>
  <c r="B193" i="1"/>
  <c r="B386" i="1"/>
  <c r="B605" i="1"/>
  <c r="B116" i="1"/>
  <c r="B654" i="1"/>
  <c r="B586" i="1"/>
  <c r="B628" i="1"/>
  <c r="B243" i="1"/>
  <c r="B417" i="1"/>
  <c r="B692" i="1"/>
  <c r="B528" i="1"/>
  <c r="B615" i="1"/>
  <c r="B574" i="1"/>
  <c r="B650" i="1"/>
  <c r="B449" i="1"/>
  <c r="B577" i="1"/>
  <c r="B306" i="1"/>
  <c r="B136" i="1"/>
  <c r="B230" i="1"/>
  <c r="B283" i="1"/>
  <c r="B370" i="1"/>
  <c r="B563" i="1"/>
  <c r="B115" i="1"/>
  <c r="B436" i="1"/>
  <c r="B43" i="1"/>
  <c r="B63" i="1"/>
  <c r="B206" i="1"/>
  <c r="B26" i="1"/>
  <c r="B101" i="1"/>
  <c r="B52" i="1"/>
  <c r="B241" i="1"/>
  <c r="B36" i="1"/>
  <c r="B239" i="1"/>
  <c r="B166" i="1"/>
  <c r="B443" i="1"/>
  <c r="B160" i="1"/>
  <c r="B207" i="1"/>
  <c r="B820" i="1"/>
  <c r="B347" i="1"/>
  <c r="B151" i="1"/>
  <c r="B375" i="1"/>
  <c r="B285" i="1"/>
  <c r="B78" i="1"/>
  <c r="B707" i="1"/>
  <c r="B263" i="1"/>
  <c r="B508" i="1"/>
  <c r="B104" i="1"/>
  <c r="B28" i="1"/>
  <c r="B823" i="1"/>
  <c r="B487" i="1"/>
  <c r="B82" i="1"/>
  <c r="B474" i="1"/>
  <c r="B253" i="1"/>
  <c r="B46" i="1"/>
  <c r="B408" i="1"/>
  <c r="B831" i="1"/>
  <c r="B646" i="1"/>
  <c r="B377" i="1"/>
  <c r="B142" i="1"/>
  <c r="B515" i="1"/>
  <c r="B512" i="1"/>
  <c r="B258" i="1"/>
  <c r="B652" i="1"/>
  <c r="B185" i="1"/>
  <c r="B266" i="1"/>
  <c r="B366" i="1"/>
  <c r="B763" i="1"/>
  <c r="B713" i="1"/>
  <c r="B675" i="1"/>
  <c r="B825" i="1"/>
  <c r="B159" i="1"/>
  <c r="B753" i="1"/>
  <c r="B238" i="1"/>
  <c r="B421" i="1"/>
  <c r="B272" i="1"/>
  <c r="B782" i="1"/>
  <c r="B730" i="1"/>
  <c r="B747" i="1"/>
  <c r="B425" i="1"/>
  <c r="B701" i="1"/>
  <c r="B106" i="1"/>
  <c r="B591" i="1"/>
  <c r="B37" i="1"/>
  <c r="B669" i="1"/>
  <c r="B851" i="1"/>
  <c r="B561" i="1"/>
  <c r="B495" i="1"/>
  <c r="B268" i="1"/>
  <c r="B667" i="1"/>
  <c r="B132" i="1"/>
  <c r="B256" i="1"/>
  <c r="B658" i="1"/>
  <c r="B859" i="1"/>
  <c r="B68" i="1"/>
  <c r="B226" i="1"/>
  <c r="B373" i="1"/>
  <c r="B434" i="1"/>
  <c r="B419" i="1"/>
  <c r="B690" i="1"/>
  <c r="B118" i="1"/>
  <c r="B331" i="1"/>
  <c r="B610" i="1"/>
  <c r="B343" i="1"/>
  <c r="B761" i="1"/>
  <c r="B623" i="1"/>
  <c r="B785" i="1"/>
  <c r="B462" i="1"/>
  <c r="B560" i="1"/>
  <c r="B245" i="1"/>
  <c r="B295" i="1"/>
  <c r="B525" i="1"/>
  <c r="B509" i="1"/>
  <c r="B107" i="1"/>
  <c r="B44" i="1"/>
  <c r="B476" i="1"/>
  <c r="B869" i="1"/>
  <c r="B862" i="1"/>
  <c r="B728" i="1"/>
  <c r="B365" i="1"/>
  <c r="B445" i="1"/>
  <c r="B659" i="1"/>
  <c r="B836" i="1"/>
  <c r="B479" i="1"/>
  <c r="B840" i="1"/>
  <c r="B259" i="1"/>
  <c r="B428" i="1"/>
  <c r="B429" i="1"/>
  <c r="B691" i="1"/>
  <c r="B281" i="1"/>
  <c r="B613" i="1"/>
  <c r="B93" i="1"/>
  <c r="B62" i="1"/>
  <c r="B777" i="1"/>
  <c r="B863" i="1"/>
  <c r="B748" i="1"/>
  <c r="B556" i="1"/>
  <c r="B38" i="1"/>
  <c r="B74" i="1"/>
  <c r="B680" i="1"/>
  <c r="B344" i="1"/>
  <c r="B438" i="1"/>
  <c r="B411" i="1"/>
  <c r="B480" i="1"/>
  <c r="B594" i="1"/>
  <c r="B453" i="1"/>
  <c r="B442" i="1"/>
  <c r="B788" i="1"/>
  <c r="B140" i="1"/>
  <c r="B627" i="1"/>
  <c r="B248" i="1"/>
  <c r="B503" i="1"/>
  <c r="B673" i="1"/>
  <c r="B779" i="1"/>
  <c r="B738" i="1"/>
  <c r="B472" i="1"/>
  <c r="B298" i="1"/>
  <c r="B590" i="1"/>
  <c r="B302" i="1"/>
  <c r="B337" i="1"/>
  <c r="B96" i="1"/>
  <c r="B719" i="1"/>
  <c r="B641" i="1"/>
  <c r="B723" i="1"/>
  <c r="B363" i="1"/>
  <c r="B293" i="1"/>
  <c r="B797" i="1"/>
  <c r="B444" i="1"/>
  <c r="B391" i="1"/>
  <c r="B596" i="1"/>
  <c r="B244" i="1"/>
  <c r="B40" i="1"/>
  <c r="B29" i="1"/>
  <c r="B477" i="1"/>
  <c r="B699" i="1"/>
  <c r="B181" i="1"/>
  <c r="B581" i="1"/>
  <c r="B58" i="1"/>
  <c r="B783" i="1"/>
  <c r="B841" i="1"/>
  <c r="B114" i="1"/>
  <c r="B647" i="1"/>
  <c r="B784" i="1"/>
  <c r="B598" i="1"/>
  <c r="B221" i="1"/>
  <c r="B552" i="1"/>
  <c r="B76" i="1"/>
  <c r="B290" i="1"/>
  <c r="B514" i="1"/>
  <c r="B385" i="1"/>
  <c r="B633" i="1"/>
  <c r="B399" i="1"/>
  <c r="B532" i="1"/>
  <c r="B352" i="1"/>
  <c r="B170" i="1"/>
  <c r="B307" i="1"/>
  <c r="B148" i="1"/>
  <c r="B687" i="1"/>
  <c r="B403" i="1"/>
  <c r="B186" i="1"/>
  <c r="B117" i="1"/>
  <c r="B126" i="1"/>
  <c r="B146" i="1"/>
  <c r="B318" i="1"/>
  <c r="B236" i="1"/>
  <c r="B507" i="1"/>
  <c r="B597" i="1"/>
  <c r="B819" i="1"/>
  <c r="B382" i="1"/>
  <c r="B287" i="1"/>
  <c r="B152" i="1"/>
  <c r="B194" i="1"/>
  <c r="B342" i="1"/>
  <c r="B635" i="1"/>
  <c r="B384" i="1"/>
  <c r="B721" i="1"/>
  <c r="B351" i="1"/>
  <c r="B485" i="1"/>
  <c r="B336" i="1"/>
  <c r="B679" i="1"/>
  <c r="B622" i="1"/>
  <c r="B769" i="1"/>
  <c r="B215" i="1"/>
  <c r="B173" i="1"/>
  <c r="B378" i="1"/>
  <c r="B406" i="1"/>
  <c r="B530" i="1"/>
  <c r="B189" i="1"/>
  <c r="B725" i="1"/>
  <c r="B817" i="1"/>
  <c r="B488" i="1"/>
  <c r="B663" i="1"/>
  <c r="B70" i="1"/>
  <c r="B260" i="1"/>
  <c r="B539" i="1"/>
  <c r="B511" i="1"/>
  <c r="B537" i="1"/>
  <c r="B629" i="1"/>
  <c r="B600" i="1"/>
  <c r="B867" i="1"/>
  <c r="B468" i="1"/>
  <c r="B745" i="1"/>
  <c r="B639" i="1"/>
  <c r="B83" i="1"/>
  <c r="B190" i="1"/>
  <c r="B522" i="1"/>
  <c r="B85" i="1"/>
  <c r="B740" i="1"/>
  <c r="B237" i="1"/>
  <c r="B796" i="1"/>
  <c r="B502" i="1"/>
  <c r="B294" i="1"/>
  <c r="B66" i="1"/>
  <c r="B250" i="1"/>
  <c r="B736" i="1"/>
  <c r="B42" i="1"/>
  <c r="B34" i="1"/>
  <c r="B278" i="1"/>
  <c r="B267" i="1"/>
  <c r="B196" i="1"/>
  <c r="B554" i="1"/>
  <c r="B379" i="1"/>
  <c r="B139" i="1"/>
  <c r="B717" i="1"/>
  <c r="B231" i="1"/>
  <c r="B621" i="1"/>
  <c r="B722" i="1"/>
  <c r="B57" i="1"/>
  <c r="B500" i="1"/>
  <c r="B73" i="1"/>
  <c r="B223" i="1"/>
  <c r="B137" i="1"/>
  <c r="B431" i="1"/>
  <c r="B827" i="1"/>
  <c r="B433" i="1"/>
  <c r="B592" i="1"/>
  <c r="B348" i="1"/>
  <c r="B205" i="1"/>
  <c r="B423" i="1"/>
  <c r="B662" i="1"/>
  <c r="B506" i="1"/>
  <c r="B712" i="1"/>
  <c r="B310" i="1"/>
  <c r="B39" i="1"/>
  <c r="B222" i="1"/>
  <c r="B521" i="1"/>
  <c r="B470" i="1"/>
  <c r="B59" i="1"/>
  <c r="B716" i="1"/>
  <c r="B31" i="1"/>
  <c r="B760" i="1"/>
  <c r="B661" i="1"/>
  <c r="B357" i="1"/>
  <c r="B416" i="1"/>
  <c r="B826" i="1"/>
  <c r="B224" i="1"/>
  <c r="B634" i="1"/>
  <c r="B184" i="1"/>
  <c r="B242" i="1"/>
  <c r="B789" i="1"/>
  <c r="B320" i="1"/>
  <c r="B65" i="1"/>
  <c r="B435" i="1"/>
  <c r="B564" i="1"/>
  <c r="B402" i="1"/>
  <c r="B317" i="1"/>
  <c r="B251" i="1"/>
  <c r="B787" i="1"/>
  <c r="B657" i="1"/>
  <c r="B780" i="1"/>
  <c r="B806" i="1"/>
  <c r="B685" i="1"/>
  <c r="B771" i="1"/>
  <c r="B852" i="1"/>
  <c r="B25" i="1"/>
  <c r="B219" i="1"/>
  <c r="B786" i="1"/>
  <c r="B828" i="1"/>
  <c r="B171" i="1"/>
  <c r="B758" i="1"/>
  <c r="B328" i="1"/>
  <c r="B676" i="1"/>
  <c r="B744" i="1"/>
  <c r="B393" i="1"/>
  <c r="B163" i="1"/>
  <c r="B301" i="1"/>
  <c r="B174" i="1"/>
  <c r="B551" i="1"/>
  <c r="B698" i="1"/>
  <c r="B255" i="1"/>
  <c r="B865" i="1"/>
  <c r="B315" i="1"/>
  <c r="B715" i="1"/>
  <c r="B666" i="1"/>
  <c r="B240" i="1"/>
  <c r="B562" i="1"/>
  <c r="B420" i="1"/>
  <c r="B338" i="1"/>
  <c r="B630" i="1"/>
  <c r="B424" i="1"/>
  <c r="B766" i="1"/>
  <c r="B638" i="1"/>
  <c r="B583" i="1"/>
  <c r="B648" i="1"/>
  <c r="B517" i="1"/>
  <c r="B410" i="1"/>
  <c r="B72" i="1"/>
  <c r="B122" i="1"/>
  <c r="B313" i="1"/>
  <c r="B534" i="1"/>
  <c r="B580" i="1"/>
  <c r="B466" i="1"/>
  <c r="B395" i="1"/>
  <c r="B792" i="1"/>
  <c r="B620" i="1"/>
  <c r="B188" i="1"/>
  <c r="B870" i="1"/>
  <c r="B632" i="1"/>
  <c r="B381" i="1"/>
  <c r="B380" i="1"/>
  <c r="B330" i="1"/>
  <c r="B220" i="1"/>
  <c r="B56" i="1"/>
  <c r="B565" i="1"/>
  <c r="B482" i="1"/>
  <c r="B61" i="1"/>
  <c r="B815" i="1"/>
  <c r="B437" i="1"/>
  <c r="B324" i="1"/>
  <c r="B651" i="1"/>
  <c r="B689" i="1"/>
  <c r="B339" i="1"/>
  <c r="B355" i="1"/>
  <c r="B637" i="1"/>
  <c r="B457" i="1"/>
  <c r="B595" i="1"/>
  <c r="B576" i="1"/>
  <c r="B504" i="1"/>
  <c r="B182" i="1"/>
  <c r="B677" i="1"/>
  <c r="B683" i="1"/>
  <c r="B559" i="1"/>
  <c r="B818" i="1"/>
  <c r="B333" i="1"/>
  <c r="B371" i="1"/>
  <c r="B179" i="1"/>
  <c r="B816" i="1"/>
  <c r="B441" i="1"/>
  <c r="B709" i="1"/>
  <c r="B33" i="1"/>
  <c r="B27" i="1"/>
  <c r="B108" i="1"/>
  <c r="B456" i="1"/>
  <c r="B389" i="1"/>
  <c r="B684" i="1"/>
  <c r="B458" i="1"/>
  <c r="B454" i="1"/>
  <c r="B768" i="1"/>
  <c r="B499" i="1"/>
  <c r="B471" i="1"/>
  <c r="B765" i="1"/>
  <c r="B553" i="1"/>
  <c r="B427" i="1"/>
  <c r="B811" i="1"/>
  <c r="B414" i="1"/>
  <c r="B362" i="1"/>
  <c r="B304" i="1"/>
  <c r="B265" i="1"/>
  <c r="B682" i="1"/>
  <c r="B388" i="1"/>
  <c r="B51" i="1"/>
  <c r="B71" i="1"/>
  <c r="B714" i="1"/>
  <c r="B394" i="1"/>
  <c r="B47" i="1"/>
  <c r="B490" i="1"/>
  <c r="B75" i="1"/>
  <c r="B271" i="1"/>
  <c r="B644" i="1"/>
  <c r="B286" i="1"/>
  <c r="B755" i="1"/>
  <c r="B54" i="1"/>
  <c r="B573" i="1"/>
  <c r="B111" i="1"/>
  <c r="B212" i="1"/>
  <c r="B133" i="1"/>
  <c r="B824" i="1"/>
  <c r="B55" i="1"/>
  <c r="B135" i="1"/>
  <c r="B510" i="1"/>
  <c r="B642" i="1"/>
  <c r="B30" i="1"/>
  <c r="B803" i="1"/>
  <c r="B358" i="1"/>
  <c r="B409" i="1"/>
  <c r="B300" i="1"/>
  <c r="B602" i="1"/>
  <c r="B649" i="1"/>
  <c r="B90" i="1"/>
  <c r="B731" i="1"/>
  <c r="B156" i="1"/>
  <c r="B518" i="1"/>
  <c r="B353" i="1"/>
  <c r="B795" i="1"/>
  <c r="B739" i="1"/>
  <c r="B183" i="1"/>
  <c r="B858" i="1"/>
  <c r="B155" i="1"/>
  <c r="B483" i="1"/>
  <c r="B374" i="1"/>
  <c r="B497" i="1"/>
  <c r="B491" i="1"/>
  <c r="B727" i="1"/>
  <c r="B387" i="1"/>
  <c r="B540" i="1"/>
  <c r="B853" i="1"/>
  <c r="B254" i="1"/>
  <c r="B625" i="1"/>
  <c r="B607" i="1"/>
  <c r="B172" i="1"/>
  <c r="B541" i="1"/>
  <c r="B113" i="1"/>
  <c r="B214" i="1"/>
  <c r="B430" i="1"/>
  <c r="B775" i="1"/>
  <c r="B473" i="1"/>
  <c r="B452" i="1"/>
  <c r="B582" i="1"/>
  <c r="B837" i="1"/>
  <c r="B469" i="1"/>
  <c r="B733" i="1"/>
  <c r="B724" i="1"/>
  <c r="B762" i="1"/>
  <c r="B614" i="1"/>
  <c r="B123" i="1"/>
  <c r="B624" i="1"/>
  <c r="B407" i="1"/>
  <c r="B567" i="1"/>
  <c r="B813" i="1"/>
  <c r="B147" i="1"/>
  <c r="B134" i="1"/>
  <c r="B86" i="1"/>
  <c r="B608" i="1"/>
  <c r="B361" i="1"/>
  <c r="B48" i="1"/>
  <c r="B397" i="1"/>
  <c r="B656" i="1"/>
  <c r="B24" i="1"/>
  <c r="B754" i="1"/>
  <c r="B291" i="1"/>
  <c r="B257" i="1"/>
  <c r="B770" i="1"/>
  <c r="B558" i="1"/>
  <c r="B726" i="1"/>
  <c r="B198" i="1"/>
  <c r="B143" i="1"/>
  <c r="B773" i="1"/>
  <c r="B439" i="1"/>
  <c r="B401" i="1"/>
  <c r="B636" i="1"/>
  <c r="B696" i="1"/>
  <c r="B848" i="1"/>
  <c r="B735" i="1"/>
  <c r="B759" i="1"/>
  <c r="B588" i="1"/>
  <c r="B550" i="1"/>
  <c r="B587" i="1"/>
  <c r="B686" i="1"/>
  <c r="B578" i="1"/>
  <c r="B526" i="1"/>
  <c r="B392" i="1"/>
  <c r="B167" i="1"/>
  <c r="B404" i="1"/>
  <c r="B501" i="1"/>
  <c r="B129" i="1"/>
  <c r="B316" i="1"/>
  <c r="B97" i="1"/>
  <c r="B227" i="1"/>
  <c r="B606" i="1"/>
  <c r="B850" i="1"/>
  <c r="B32" i="1"/>
  <c r="B822" i="1"/>
  <c r="B569" i="1"/>
  <c r="B110" i="1"/>
  <c r="B277" i="1"/>
  <c r="B84" i="1"/>
  <c r="B383" i="1"/>
  <c r="B746" i="1"/>
  <c r="B218" i="1"/>
  <c r="B360" i="1"/>
  <c r="B349" i="1"/>
  <c r="B861" i="1"/>
  <c r="B264" i="1"/>
  <c r="B653" i="1"/>
  <c r="B180" i="1"/>
  <c r="B678" i="1"/>
  <c r="B671" i="1"/>
  <c r="B326" i="1"/>
  <c r="B496" i="1"/>
  <c r="B49" i="1"/>
  <c r="B467" i="1"/>
  <c r="B262" i="1"/>
  <c r="B335" i="1"/>
  <c r="B367" i="1"/>
  <c r="B127" i="1"/>
  <c r="B131" i="1"/>
  <c r="B372" i="1"/>
  <c r="B513" i="1"/>
  <c r="B141" i="1"/>
  <c r="B843" i="1"/>
  <c r="B102" i="1"/>
  <c r="B664" i="1"/>
  <c r="B164" i="1"/>
  <c r="B545" i="1"/>
  <c r="B81" i="1"/>
  <c r="B201" i="1"/>
  <c r="B149" i="1"/>
  <c r="B681" i="1"/>
  <c r="B519" i="1"/>
  <c r="B165" i="1"/>
  <c r="B572" i="1"/>
  <c r="B849" i="1"/>
  <c r="B475" i="1"/>
  <c r="B599" i="1"/>
  <c r="B802" i="1"/>
  <c r="B157" i="1"/>
  <c r="B751" i="1"/>
  <c r="B737" i="1"/>
  <c r="B448" i="1"/>
  <c r="B645" i="1"/>
  <c r="B50" i="1"/>
  <c r="B191" i="1"/>
  <c r="B396" i="1"/>
  <c r="B741" i="1"/>
  <c r="B833" i="1"/>
  <c r="B354" i="1"/>
  <c r="B799" i="1"/>
  <c r="B415" i="1"/>
  <c r="B252" i="1"/>
  <c r="B711" i="1"/>
  <c r="B229" i="1"/>
  <c r="B866" i="1"/>
  <c r="B555" i="1"/>
  <c r="B35" i="1"/>
  <c r="B549" i="1"/>
  <c r="B585" i="1"/>
  <c r="B440" i="1"/>
  <c r="B798" i="1"/>
  <c r="B718" i="1"/>
  <c r="B810" i="1"/>
  <c r="B486" i="1"/>
  <c r="B695" i="1"/>
  <c r="B332" i="1"/>
  <c r="B538" i="1"/>
  <c r="B494" i="1"/>
  <c r="B418" i="1"/>
  <c r="B282" i="1"/>
  <c r="B413" i="1"/>
  <c r="B603" i="1"/>
  <c r="B465" i="1"/>
  <c r="B309" i="1"/>
  <c r="B79" i="1"/>
  <c r="B128" i="1"/>
  <c r="B855" i="1"/>
  <c r="B279" i="1"/>
  <c r="B345" i="1"/>
  <c r="B702" i="1"/>
  <c r="B91" i="1"/>
  <c r="B566" i="1"/>
  <c r="B842" i="1"/>
  <c r="B176" i="1"/>
  <c r="B535" i="1"/>
  <c r="B177" i="1"/>
  <c r="B665" i="1"/>
  <c r="B53" i="1"/>
  <c r="B498" i="1"/>
  <c r="B450" i="1"/>
  <c r="B544" i="1"/>
  <c r="B812" i="1"/>
  <c r="B234" i="1"/>
  <c r="B830" i="1"/>
  <c r="B790" i="1"/>
  <c r="B92" i="1"/>
  <c r="B197" i="1"/>
  <c r="B809" i="1"/>
  <c r="B329" i="1"/>
  <c r="B275" i="1"/>
  <c r="B655" i="1"/>
  <c r="B774" i="1"/>
  <c r="B280" i="1"/>
  <c r="B834" i="1"/>
  <c r="B694" i="1"/>
  <c r="B542" i="1"/>
  <c r="B776" i="1"/>
  <c r="B579" i="1"/>
  <c r="B369" i="1"/>
  <c r="B568" i="1"/>
  <c r="B269" i="1"/>
  <c r="B200" i="1"/>
  <c r="B359" i="1"/>
  <c r="B274" i="1"/>
  <c r="B334" i="1"/>
  <c r="B120" i="1"/>
  <c r="B321" i="1"/>
  <c r="B273" i="1"/>
  <c r="B451" i="1"/>
  <c r="B210" i="1"/>
  <c r="B398" i="1"/>
  <c r="B153" i="1"/>
  <c r="B492" i="1"/>
  <c r="B616" i="1"/>
  <c r="B584" i="1"/>
  <c r="B546" i="1"/>
  <c r="B138" i="1"/>
  <c r="B674" i="1"/>
  <c r="B734" i="1"/>
  <c r="B249" i="1"/>
  <c r="B593" i="1"/>
  <c r="B459" i="1"/>
  <c r="B203" i="1"/>
  <c r="B752" i="1"/>
  <c r="B697" i="1"/>
  <c r="B548" i="1"/>
  <c r="B323" i="1"/>
  <c r="B767" i="1"/>
  <c r="B571" i="1"/>
  <c r="B523" i="1"/>
  <c r="B601" i="1"/>
  <c r="B807" i="1"/>
  <c r="B175" i="1"/>
  <c r="B626" i="1"/>
  <c r="B422" i="1"/>
  <c r="B322" i="1"/>
  <c r="B305" i="1"/>
  <c r="B168" i="1"/>
  <c r="B162" i="1"/>
  <c r="B312" i="1"/>
  <c r="B864" i="1"/>
  <c r="B296" i="1"/>
  <c r="B195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6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5" i="1"/>
  <c r="D18" i="1" s="1"/>
  <c r="C18" i="1"/>
</calcChain>
</file>

<file path=xl/sharedStrings.xml><?xml version="1.0" encoding="utf-8"?>
<sst xmlns="http://schemas.openxmlformats.org/spreadsheetml/2006/main" count="23" uniqueCount="23">
  <si>
    <t>Oracle #</t>
  </si>
  <si>
    <t>Work</t>
  </si>
  <si>
    <t>Avg. Work per oracle</t>
  </si>
  <si>
    <t>No. of oracles</t>
  </si>
  <si>
    <t>Total:</t>
  </si>
  <si>
    <t>Total work this bucket</t>
  </si>
  <si>
    <t>PrologPF Pentominoes 20x3 (Partitioning Depth) L = 21, 848 oracles simulation</t>
  </si>
  <si>
    <t>Oracle # cumulative</t>
  </si>
  <si>
    <t>Random # for sort</t>
  </si>
  <si>
    <t>Check figures:</t>
  </si>
  <si>
    <t>Path Processor Oracle count Runtime Solution Count</t>
  </si>
  <si>
    <t>0 71 2847 0</t>
  </si>
  <si>
    <t>2 71 6039 0</t>
  </si>
  <si>
    <t>10 70 23873 1</t>
  </si>
  <si>
    <t>11 70 29037 0</t>
  </si>
  <si>
    <t>8 70 29306 0</t>
  </si>
  <si>
    <t>9 70 31932 0</t>
  </si>
  <si>
    <t>1 71 32619 0</t>
  </si>
  <si>
    <t>5 71 38048 2</t>
  </si>
  <si>
    <t>7 71 42790 0</t>
  </si>
  <si>
    <t>6 71 60172 4</t>
  </si>
  <si>
    <t>4 71 65683 1</t>
  </si>
  <si>
    <t>3 71 91939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</si>
</sst>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70"/>
  <sheetViews>
    <sheetView tabSelected="1" workbookViewId="0">
      <selection activeCell="H4" sqref="H4"/>
    </sheetView>
  </sheetViews>
  <sheetFormatPr defaultRowHeight="15" x14ac:dyDescent="0.25"/>
  <cols>
    <col min="5" max="5" width="11.42578125" customWidth="1"/>
  </cols>
  <sheetData>
    <row r="2" spans="2:7" ht="21" x14ac:dyDescent="0.35">
      <c r="C2" s="1" t="s">
        <v>6</v>
      </c>
    </row>
    <row r="4" spans="2:7" s="2" customFormat="1" ht="46.5" customHeight="1" x14ac:dyDescent="0.25">
      <c r="B4" s="2" t="s">
        <v>2</v>
      </c>
      <c r="C4" s="2" t="s">
        <v>3</v>
      </c>
      <c r="D4" s="2" t="s">
        <v>5</v>
      </c>
      <c r="E4" s="2" t="s">
        <v>7</v>
      </c>
      <c r="G4" s="2" t="s">
        <v>10</v>
      </c>
    </row>
    <row r="5" spans="2:7" x14ac:dyDescent="0.25">
      <c r="B5">
        <v>0.04</v>
      </c>
      <c r="C5">
        <v>790</v>
      </c>
      <c r="D5">
        <f>C5*B5</f>
        <v>31.6</v>
      </c>
      <c r="E5">
        <f>C5</f>
        <v>790</v>
      </c>
      <c r="G5" t="s">
        <v>11</v>
      </c>
    </row>
    <row r="6" spans="2:7" x14ac:dyDescent="0.25">
      <c r="B6">
        <v>2.5</v>
      </c>
      <c r="C6">
        <v>22</v>
      </c>
      <c r="D6">
        <f t="shared" ref="D6:D17" si="0">C6*B6</f>
        <v>55</v>
      </c>
      <c r="E6">
        <f>E5+C6</f>
        <v>812</v>
      </c>
      <c r="G6" t="s">
        <v>12</v>
      </c>
    </row>
    <row r="7" spans="2:7" x14ac:dyDescent="0.25">
      <c r="B7">
        <v>5</v>
      </c>
      <c r="C7">
        <v>8</v>
      </c>
      <c r="D7">
        <f t="shared" si="0"/>
        <v>40</v>
      </c>
      <c r="E7">
        <f t="shared" ref="E7:E17" si="1">E6+C7</f>
        <v>820</v>
      </c>
      <c r="G7" t="s">
        <v>13</v>
      </c>
    </row>
    <row r="8" spans="2:7" x14ac:dyDescent="0.25">
      <c r="B8">
        <v>7</v>
      </c>
      <c r="C8">
        <v>7</v>
      </c>
      <c r="D8">
        <f t="shared" si="0"/>
        <v>49</v>
      </c>
      <c r="E8">
        <f t="shared" si="1"/>
        <v>827</v>
      </c>
      <c r="G8" t="s">
        <v>14</v>
      </c>
    </row>
    <row r="9" spans="2:7" x14ac:dyDescent="0.25">
      <c r="B9">
        <v>9</v>
      </c>
      <c r="C9">
        <v>9</v>
      </c>
      <c r="D9">
        <f t="shared" si="0"/>
        <v>81</v>
      </c>
      <c r="E9">
        <f t="shared" si="1"/>
        <v>836</v>
      </c>
      <c r="G9" t="s">
        <v>15</v>
      </c>
    </row>
    <row r="10" spans="2:7" x14ac:dyDescent="0.25">
      <c r="B10">
        <v>11</v>
      </c>
      <c r="C10">
        <v>5</v>
      </c>
      <c r="D10">
        <f t="shared" si="0"/>
        <v>55</v>
      </c>
      <c r="E10">
        <f t="shared" si="1"/>
        <v>841</v>
      </c>
      <c r="G10" t="s">
        <v>16</v>
      </c>
    </row>
    <row r="11" spans="2:7" x14ac:dyDescent="0.25">
      <c r="B11">
        <v>13</v>
      </c>
      <c r="C11">
        <v>3</v>
      </c>
      <c r="D11">
        <f t="shared" si="0"/>
        <v>39</v>
      </c>
      <c r="E11">
        <f t="shared" si="1"/>
        <v>844</v>
      </c>
      <c r="G11" t="s">
        <v>17</v>
      </c>
    </row>
    <row r="12" spans="2:7" x14ac:dyDescent="0.25">
      <c r="B12">
        <v>15</v>
      </c>
      <c r="C12">
        <v>0</v>
      </c>
      <c r="D12">
        <f t="shared" si="0"/>
        <v>0</v>
      </c>
      <c r="E12">
        <f t="shared" si="1"/>
        <v>844</v>
      </c>
      <c r="G12" t="s">
        <v>18</v>
      </c>
    </row>
    <row r="13" spans="2:7" x14ac:dyDescent="0.25">
      <c r="B13">
        <v>17</v>
      </c>
      <c r="C13">
        <v>0</v>
      </c>
      <c r="D13">
        <f t="shared" si="0"/>
        <v>0</v>
      </c>
      <c r="E13">
        <f t="shared" si="1"/>
        <v>844</v>
      </c>
      <c r="G13" t="s">
        <v>19</v>
      </c>
    </row>
    <row r="14" spans="2:7" x14ac:dyDescent="0.25">
      <c r="B14">
        <v>19</v>
      </c>
      <c r="C14">
        <v>0</v>
      </c>
      <c r="D14">
        <f t="shared" si="0"/>
        <v>0</v>
      </c>
      <c r="E14">
        <f t="shared" si="1"/>
        <v>844</v>
      </c>
      <c r="G14" t="s">
        <v>20</v>
      </c>
    </row>
    <row r="15" spans="2:7" x14ac:dyDescent="0.25">
      <c r="B15">
        <v>21</v>
      </c>
      <c r="C15">
        <v>0</v>
      </c>
      <c r="D15">
        <f t="shared" si="0"/>
        <v>0</v>
      </c>
      <c r="E15">
        <f t="shared" si="1"/>
        <v>844</v>
      </c>
      <c r="G15" t="s">
        <v>21</v>
      </c>
    </row>
    <row r="16" spans="2:7" x14ac:dyDescent="0.25">
      <c r="B16">
        <v>23</v>
      </c>
      <c r="C16">
        <v>1</v>
      </c>
      <c r="D16">
        <f t="shared" si="0"/>
        <v>23</v>
      </c>
      <c r="E16">
        <f t="shared" si="1"/>
        <v>845</v>
      </c>
      <c r="G16" t="s">
        <v>22</v>
      </c>
    </row>
    <row r="17" spans="1:5" x14ac:dyDescent="0.25">
      <c r="B17">
        <v>25</v>
      </c>
      <c r="C17">
        <v>3</v>
      </c>
      <c r="D17">
        <f t="shared" si="0"/>
        <v>75</v>
      </c>
      <c r="E17">
        <f t="shared" si="1"/>
        <v>848</v>
      </c>
    </row>
    <row r="18" spans="1:5" x14ac:dyDescent="0.25">
      <c r="B18" t="s">
        <v>4</v>
      </c>
      <c r="C18">
        <f>SUM(C5:C17)</f>
        <v>848</v>
      </c>
      <c r="D18">
        <f>SUM(D5:D17)</f>
        <v>448.6</v>
      </c>
    </row>
    <row r="20" spans="1:5" x14ac:dyDescent="0.25">
      <c r="A20" t="s">
        <v>9</v>
      </c>
    </row>
    <row r="21" spans="1:5" x14ac:dyDescent="0.25">
      <c r="B21">
        <f>SUM(B23:B870)</f>
        <v>448.60000000000576</v>
      </c>
    </row>
    <row r="22" spans="1:5" s="2" customFormat="1" ht="33" customHeight="1" x14ac:dyDescent="0.25">
      <c r="A22" s="2" t="s">
        <v>0</v>
      </c>
      <c r="B22" s="2" t="s">
        <v>1</v>
      </c>
      <c r="C22" s="2" t="s">
        <v>8</v>
      </c>
    </row>
    <row r="23" spans="1:5" x14ac:dyDescent="0.25">
      <c r="A23">
        <v>729</v>
      </c>
      <c r="B23">
        <f>B$5</f>
        <v>0.04</v>
      </c>
      <c r="C23">
        <f ca="1">RAND()</f>
        <v>2.5274924790168574E-2</v>
      </c>
    </row>
    <row r="24" spans="1:5" x14ac:dyDescent="0.25">
      <c r="A24">
        <v>193</v>
      </c>
      <c r="B24">
        <f>B$5</f>
        <v>0.04</v>
      </c>
      <c r="C24">
        <f ca="1">RAND()</f>
        <v>0.2689835327066864</v>
      </c>
    </row>
    <row r="25" spans="1:5" x14ac:dyDescent="0.25">
      <c r="A25">
        <v>366</v>
      </c>
      <c r="B25">
        <f>B$5</f>
        <v>0.04</v>
      </c>
      <c r="C25">
        <f ca="1">RAND()</f>
        <v>0.23581368476660847</v>
      </c>
    </row>
    <row r="26" spans="1:5" x14ac:dyDescent="0.25">
      <c r="A26">
        <v>652</v>
      </c>
      <c r="B26">
        <f>B$5</f>
        <v>0.04</v>
      </c>
      <c r="C26">
        <f ca="1">RAND()</f>
        <v>0.32516076135966709</v>
      </c>
    </row>
    <row r="27" spans="1:5" x14ac:dyDescent="0.25">
      <c r="A27">
        <v>290</v>
      </c>
      <c r="B27">
        <f>B$5</f>
        <v>0.04</v>
      </c>
      <c r="C27">
        <f ca="1">RAND()</f>
        <v>0.90836694258857031</v>
      </c>
    </row>
    <row r="28" spans="1:5" x14ac:dyDescent="0.25">
      <c r="A28">
        <v>632</v>
      </c>
      <c r="B28">
        <f>B$5</f>
        <v>0.04</v>
      </c>
      <c r="C28">
        <f ca="1">RAND()</f>
        <v>0.107223953521426</v>
      </c>
    </row>
    <row r="29" spans="1:5" x14ac:dyDescent="0.25">
      <c r="A29">
        <v>508</v>
      </c>
      <c r="B29">
        <f>B$5</f>
        <v>0.04</v>
      </c>
      <c r="C29">
        <f ca="1">RAND()</f>
        <v>9.7382621498098176E-2</v>
      </c>
    </row>
    <row r="30" spans="1:5" x14ac:dyDescent="0.25">
      <c r="A30">
        <v>249</v>
      </c>
      <c r="B30">
        <f>B$5</f>
        <v>0.04</v>
      </c>
      <c r="C30">
        <f ca="1">RAND()</f>
        <v>0.33696349102757295</v>
      </c>
    </row>
    <row r="31" spans="1:5" x14ac:dyDescent="0.25">
      <c r="A31">
        <v>391</v>
      </c>
      <c r="B31">
        <f>B$5</f>
        <v>0.04</v>
      </c>
      <c r="C31">
        <f ca="1">RAND()</f>
        <v>0.28094026547485096</v>
      </c>
    </row>
    <row r="32" spans="1:5" x14ac:dyDescent="0.25">
      <c r="A32">
        <v>160</v>
      </c>
      <c r="B32">
        <f>B$5</f>
        <v>0.04</v>
      </c>
      <c r="C32">
        <f ca="1">RAND()</f>
        <v>0.84129226026153603</v>
      </c>
    </row>
    <row r="33" spans="1:3" x14ac:dyDescent="0.25">
      <c r="A33">
        <v>291</v>
      </c>
      <c r="B33">
        <f>B$5</f>
        <v>0.04</v>
      </c>
      <c r="C33">
        <f ca="1">RAND()</f>
        <v>0.49569482646323559</v>
      </c>
    </row>
    <row r="34" spans="1:3" x14ac:dyDescent="0.25">
      <c r="A34">
        <v>424</v>
      </c>
      <c r="B34">
        <f>B$5</f>
        <v>0.04</v>
      </c>
      <c r="C34">
        <f ca="1">RAND()</f>
        <v>0.83105745415374599</v>
      </c>
    </row>
    <row r="35" spans="1:3" x14ac:dyDescent="0.25">
      <c r="A35">
        <v>97</v>
      </c>
      <c r="B35">
        <f>B$5</f>
        <v>0.04</v>
      </c>
      <c r="C35">
        <f ca="1">RAND()</f>
        <v>0.83185925010632866</v>
      </c>
    </row>
    <row r="36" spans="1:3" x14ac:dyDescent="0.25">
      <c r="A36">
        <v>648</v>
      </c>
      <c r="B36">
        <f>B$5</f>
        <v>0.04</v>
      </c>
      <c r="C36">
        <f ca="1">RAND()</f>
        <v>0.66201129945486437</v>
      </c>
    </row>
    <row r="37" spans="1:3" x14ac:dyDescent="0.25">
      <c r="A37">
        <v>597</v>
      </c>
      <c r="B37">
        <f>B$5</f>
        <v>0.04</v>
      </c>
      <c r="C37">
        <f ca="1">RAND()</f>
        <v>0.75959285570891366</v>
      </c>
    </row>
    <row r="38" spans="1:3" x14ac:dyDescent="0.25">
      <c r="A38">
        <v>543</v>
      </c>
      <c r="B38">
        <f>B$5</f>
        <v>0.04</v>
      </c>
      <c r="C38">
        <f ca="1">RAND()</f>
        <v>0.80746272774624828</v>
      </c>
    </row>
    <row r="39" spans="1:3" x14ac:dyDescent="0.25">
      <c r="A39">
        <v>397</v>
      </c>
      <c r="B39">
        <f>B$5</f>
        <v>0.04</v>
      </c>
      <c r="C39">
        <f ca="1">RAND()</f>
        <v>0.59866284341193243</v>
      </c>
    </row>
    <row r="40" spans="1:3" x14ac:dyDescent="0.25">
      <c r="A40">
        <v>509</v>
      </c>
      <c r="B40">
        <f>B$5</f>
        <v>0.04</v>
      </c>
      <c r="C40">
        <f ca="1">RAND()</f>
        <v>0.21681555448064105</v>
      </c>
    </row>
    <row r="41" spans="1:3" x14ac:dyDescent="0.25">
      <c r="A41">
        <v>732</v>
      </c>
      <c r="B41">
        <f>B$5</f>
        <v>0.04</v>
      </c>
      <c r="C41">
        <f ca="1">RAND()</f>
        <v>0.48331616928542565</v>
      </c>
    </row>
    <row r="42" spans="1:3" x14ac:dyDescent="0.25">
      <c r="A42">
        <v>425</v>
      </c>
      <c r="B42">
        <f>B$5</f>
        <v>0.04</v>
      </c>
      <c r="C42">
        <f ca="1">RAND()</f>
        <v>0.97284665846277063</v>
      </c>
    </row>
    <row r="43" spans="1:3" x14ac:dyDescent="0.25">
      <c r="A43">
        <v>655</v>
      </c>
      <c r="B43">
        <f>B$5</f>
        <v>0.04</v>
      </c>
      <c r="C43">
        <f ca="1">RAND()</f>
        <v>0.98017197728043803</v>
      </c>
    </row>
    <row r="44" spans="1:3" x14ac:dyDescent="0.25">
      <c r="A44">
        <v>566</v>
      </c>
      <c r="B44">
        <f>B$5</f>
        <v>0.04</v>
      </c>
      <c r="C44">
        <f ca="1">RAND()</f>
        <v>0.26101671740636767</v>
      </c>
    </row>
    <row r="45" spans="1:3" x14ac:dyDescent="0.25">
      <c r="A45">
        <v>759</v>
      </c>
      <c r="B45">
        <f>B$5</f>
        <v>0.04</v>
      </c>
      <c r="C45">
        <f ca="1">RAND()</f>
        <v>4.6990471865110295E-2</v>
      </c>
    </row>
    <row r="46" spans="1:3" x14ac:dyDescent="0.25">
      <c r="A46">
        <v>626</v>
      </c>
      <c r="B46">
        <f>B$5</f>
        <v>0.04</v>
      </c>
      <c r="C46">
        <f ca="1">RAND()</f>
        <v>0.79637219373712131</v>
      </c>
    </row>
    <row r="47" spans="1:3" x14ac:dyDescent="0.25">
      <c r="A47">
        <v>266</v>
      </c>
      <c r="B47">
        <f>B$5</f>
        <v>0.04</v>
      </c>
      <c r="C47">
        <f ca="1">RAND()</f>
        <v>0.24300167037479015</v>
      </c>
    </row>
    <row r="48" spans="1:3" x14ac:dyDescent="0.25">
      <c r="A48">
        <v>196</v>
      </c>
      <c r="B48">
        <f>B$5</f>
        <v>0.04</v>
      </c>
      <c r="C48">
        <f ca="1">RAND()</f>
        <v>0.54312371188726316</v>
      </c>
    </row>
    <row r="49" spans="1:3" x14ac:dyDescent="0.25">
      <c r="A49">
        <v>141</v>
      </c>
      <c r="B49">
        <f>B$5</f>
        <v>0.04</v>
      </c>
      <c r="C49">
        <f ca="1">RAND()</f>
        <v>0.77840599200219862</v>
      </c>
    </row>
    <row r="50" spans="1:3" x14ac:dyDescent="0.25">
      <c r="A50">
        <v>110</v>
      </c>
      <c r="B50">
        <f>B$5</f>
        <v>0.04</v>
      </c>
      <c r="C50">
        <f ca="1">RAND()</f>
        <v>0.64111649103230128</v>
      </c>
    </row>
    <row r="51" spans="1:3" x14ac:dyDescent="0.25">
      <c r="A51">
        <v>270</v>
      </c>
      <c r="B51">
        <f>B$5</f>
        <v>0.04</v>
      </c>
      <c r="C51">
        <f ca="1">RAND()</f>
        <v>0.2319253922040917</v>
      </c>
    </row>
    <row r="52" spans="1:3" x14ac:dyDescent="0.25">
      <c r="A52">
        <v>650</v>
      </c>
      <c r="B52">
        <f>B$5</f>
        <v>0.04</v>
      </c>
      <c r="C52">
        <f ca="1">RAND()</f>
        <v>0.66620208607938347</v>
      </c>
    </row>
    <row r="53" spans="1:3" x14ac:dyDescent="0.25">
      <c r="A53">
        <v>66</v>
      </c>
      <c r="B53">
        <f>B$5</f>
        <v>0.04</v>
      </c>
      <c r="C53">
        <f ca="1">RAND()</f>
        <v>0.67126980014708126</v>
      </c>
    </row>
    <row r="54" spans="1:3" x14ac:dyDescent="0.25">
      <c r="A54">
        <v>259</v>
      </c>
      <c r="B54">
        <f>B$5</f>
        <v>0.04</v>
      </c>
      <c r="C54">
        <f ca="1">RAND()</f>
        <v>0.57256434108790766</v>
      </c>
    </row>
    <row r="55" spans="1:3" x14ac:dyDescent="0.25">
      <c r="A55">
        <v>253</v>
      </c>
      <c r="B55">
        <f>B$5</f>
        <v>0.04</v>
      </c>
      <c r="C55">
        <f ca="1">RAND()</f>
        <v>0.62899120231534433</v>
      </c>
    </row>
    <row r="56" spans="1:3" x14ac:dyDescent="0.25">
      <c r="A56">
        <v>318</v>
      </c>
      <c r="B56">
        <f>B$5</f>
        <v>0.04</v>
      </c>
      <c r="C56">
        <f ca="1">RAND()</f>
        <v>0.30048105615296694</v>
      </c>
    </row>
    <row r="57" spans="1:3" x14ac:dyDescent="0.25">
      <c r="A57">
        <v>413</v>
      </c>
      <c r="B57">
        <f>B$5</f>
        <v>0.04</v>
      </c>
      <c r="C57">
        <f ca="1">RAND()</f>
        <v>0.53654514495991334</v>
      </c>
    </row>
    <row r="58" spans="1:3" x14ac:dyDescent="0.25">
      <c r="A58">
        <v>503</v>
      </c>
      <c r="B58">
        <f>B$5</f>
        <v>0.04</v>
      </c>
      <c r="C58">
        <f ca="1">RAND()</f>
        <v>0.72796190371044689</v>
      </c>
    </row>
    <row r="59" spans="1:3" x14ac:dyDescent="0.25">
      <c r="A59">
        <v>393</v>
      </c>
      <c r="B59">
        <f>B$5</f>
        <v>0.04</v>
      </c>
      <c r="C59">
        <f ca="1">RAND()</f>
        <v>3.3516168610866925E-2</v>
      </c>
    </row>
    <row r="60" spans="1:3" x14ac:dyDescent="0.25">
      <c r="A60">
        <v>826</v>
      </c>
      <c r="B60">
        <f>B$8</f>
        <v>7</v>
      </c>
      <c r="C60">
        <f ca="1">RAND()</f>
        <v>0.80797816509787923</v>
      </c>
    </row>
    <row r="61" spans="1:3" x14ac:dyDescent="0.25">
      <c r="A61">
        <v>315</v>
      </c>
      <c r="B61">
        <f>B$5</f>
        <v>0.04</v>
      </c>
      <c r="C61">
        <f ca="1">RAND()</f>
        <v>0.75321999090621772</v>
      </c>
    </row>
    <row r="62" spans="1:3" x14ac:dyDescent="0.25">
      <c r="A62">
        <v>548</v>
      </c>
      <c r="B62">
        <f>B$5</f>
        <v>0.04</v>
      </c>
      <c r="C62">
        <f ca="1">RAND()</f>
        <v>6.0847307089248681E-2</v>
      </c>
    </row>
    <row r="63" spans="1:3" x14ac:dyDescent="0.25">
      <c r="A63">
        <v>654</v>
      </c>
      <c r="B63">
        <f>B$5</f>
        <v>0.04</v>
      </c>
      <c r="C63">
        <f ca="1">RAND()</f>
        <v>5.6421709713278423E-2</v>
      </c>
    </row>
    <row r="64" spans="1:3" x14ac:dyDescent="0.25">
      <c r="A64">
        <v>825</v>
      </c>
      <c r="B64">
        <f>B$8</f>
        <v>7</v>
      </c>
      <c r="C64">
        <f ca="1">RAND()</f>
        <v>3.3244755021237804E-2</v>
      </c>
    </row>
    <row r="65" spans="1:3" x14ac:dyDescent="0.25">
      <c r="A65">
        <v>379</v>
      </c>
      <c r="B65">
        <f>B$5</f>
        <v>0.04</v>
      </c>
      <c r="C65">
        <f ca="1">RAND()</f>
        <v>0.57421851974650784</v>
      </c>
    </row>
    <row r="66" spans="1:3" x14ac:dyDescent="0.25">
      <c r="A66">
        <v>428</v>
      </c>
      <c r="B66">
        <f>B$5</f>
        <v>0.04</v>
      </c>
      <c r="C66">
        <f ca="1">RAND()</f>
        <v>0.50093811547122824</v>
      </c>
    </row>
    <row r="67" spans="1:3" x14ac:dyDescent="0.25">
      <c r="A67">
        <v>756</v>
      </c>
      <c r="B67">
        <f>B$5</f>
        <v>0.04</v>
      </c>
      <c r="C67">
        <f ca="1">RAND()</f>
        <v>0.41620014281017681</v>
      </c>
    </row>
    <row r="68" spans="1:3" x14ac:dyDescent="0.25">
      <c r="A68">
        <v>586</v>
      </c>
      <c r="B68">
        <f>B$5</f>
        <v>0.04</v>
      </c>
      <c r="C68">
        <f ca="1">RAND()</f>
        <v>0.79778355519686739</v>
      </c>
    </row>
    <row r="69" spans="1:3" x14ac:dyDescent="0.25">
      <c r="A69">
        <v>745</v>
      </c>
      <c r="B69">
        <f>B$5</f>
        <v>0.04</v>
      </c>
      <c r="C69">
        <f ca="1">RAND()</f>
        <v>0.591094615046864</v>
      </c>
    </row>
    <row r="70" spans="1:3" x14ac:dyDescent="0.25">
      <c r="A70">
        <v>448</v>
      </c>
      <c r="B70">
        <f>B$5</f>
        <v>0.04</v>
      </c>
      <c r="C70">
        <f ca="1">RAND()</f>
        <v>4.2447392207606516E-2</v>
      </c>
    </row>
    <row r="71" spans="1:3" x14ac:dyDescent="0.25">
      <c r="A71">
        <v>269</v>
      </c>
      <c r="B71">
        <f>B$5</f>
        <v>0.04</v>
      </c>
      <c r="C71">
        <f ca="1">RAND()</f>
        <v>1.5483442998173613E-2</v>
      </c>
    </row>
    <row r="72" spans="1:3" x14ac:dyDescent="0.25">
      <c r="A72">
        <v>334</v>
      </c>
      <c r="B72">
        <f>B$5</f>
        <v>0.04</v>
      </c>
      <c r="C72">
        <f ca="1">RAND()</f>
        <v>0.71749033071140345</v>
      </c>
    </row>
    <row r="73" spans="1:3" x14ac:dyDescent="0.25">
      <c r="A73">
        <v>411</v>
      </c>
      <c r="B73">
        <f>B$5</f>
        <v>0.04</v>
      </c>
      <c r="C73">
        <f ca="1">RAND()</f>
        <v>9.5350589938446362E-2</v>
      </c>
    </row>
    <row r="74" spans="1:3" x14ac:dyDescent="0.25">
      <c r="A74">
        <v>542</v>
      </c>
      <c r="B74">
        <f>B$5</f>
        <v>0.04</v>
      </c>
      <c r="C74">
        <f ca="1">RAND()</f>
        <v>0.96466390715171291</v>
      </c>
    </row>
    <row r="75" spans="1:3" x14ac:dyDescent="0.25">
      <c r="A75">
        <v>264</v>
      </c>
      <c r="B75">
        <f>B$5</f>
        <v>0.04</v>
      </c>
      <c r="C75">
        <f ca="1">RAND()</f>
        <v>0.5797402204584905</v>
      </c>
    </row>
    <row r="76" spans="1:3" x14ac:dyDescent="0.25">
      <c r="A76">
        <v>494</v>
      </c>
      <c r="B76">
        <f>B$5</f>
        <v>0.04</v>
      </c>
      <c r="C76">
        <f ca="1">RAND()</f>
        <v>0.34422665222545579</v>
      </c>
    </row>
    <row r="77" spans="1:3" x14ac:dyDescent="0.25">
      <c r="A77">
        <v>742</v>
      </c>
      <c r="B77">
        <f>B$5</f>
        <v>0.04</v>
      </c>
      <c r="C77">
        <f ca="1">RAND()</f>
        <v>7.1899978279939769E-2</v>
      </c>
    </row>
    <row r="78" spans="1:3" x14ac:dyDescent="0.25">
      <c r="A78">
        <v>637</v>
      </c>
      <c r="B78">
        <f>B$5</f>
        <v>0.04</v>
      </c>
      <c r="C78">
        <f ca="1">RAND()</f>
        <v>0.17251952531358861</v>
      </c>
    </row>
    <row r="79" spans="1:3" x14ac:dyDescent="0.25">
      <c r="A79">
        <v>79</v>
      </c>
      <c r="B79">
        <f>B$5</f>
        <v>0.04</v>
      </c>
      <c r="C79">
        <f ca="1">RAND()</f>
        <v>0.92958445368910247</v>
      </c>
    </row>
    <row r="80" spans="1:3" x14ac:dyDescent="0.25">
      <c r="A80">
        <v>820</v>
      </c>
      <c r="B80">
        <f>B$7</f>
        <v>5</v>
      </c>
      <c r="C80">
        <f ca="1">RAND()</f>
        <v>0.81649932895876587</v>
      </c>
    </row>
    <row r="81" spans="1:3" x14ac:dyDescent="0.25">
      <c r="A81">
        <v>126</v>
      </c>
      <c r="B81">
        <f>B$5</f>
        <v>0.04</v>
      </c>
      <c r="C81">
        <f ca="1">RAND()</f>
        <v>0.61948535311571595</v>
      </c>
    </row>
    <row r="82" spans="1:3" x14ac:dyDescent="0.25">
      <c r="A82">
        <v>629</v>
      </c>
      <c r="B82">
        <f>B$5</f>
        <v>0.04</v>
      </c>
      <c r="C82">
        <f ca="1">RAND()</f>
        <v>0.54539442658064896</v>
      </c>
    </row>
    <row r="83" spans="1:3" x14ac:dyDescent="0.25">
      <c r="A83">
        <v>437</v>
      </c>
      <c r="B83">
        <f>B$5</f>
        <v>0.04</v>
      </c>
      <c r="C83">
        <f ca="1">RAND()</f>
        <v>0.67372826259921315</v>
      </c>
    </row>
    <row r="84" spans="1:3" x14ac:dyDescent="0.25">
      <c r="A84">
        <v>155</v>
      </c>
      <c r="B84">
        <f>B$5</f>
        <v>0.04</v>
      </c>
      <c r="C84">
        <f ca="1">RAND()</f>
        <v>0.17152782998747251</v>
      </c>
    </row>
    <row r="85" spans="1:3" x14ac:dyDescent="0.25">
      <c r="A85">
        <v>434</v>
      </c>
      <c r="B85">
        <f>B$5</f>
        <v>0.04</v>
      </c>
      <c r="C85">
        <f ca="1">RAND()</f>
        <v>0.45040128392993861</v>
      </c>
    </row>
    <row r="86" spans="1:3" x14ac:dyDescent="0.25">
      <c r="A86">
        <v>199</v>
      </c>
      <c r="B86">
        <f>B$5</f>
        <v>0.04</v>
      </c>
      <c r="C86">
        <f ca="1">RAND()</f>
        <v>0.99101054588381066</v>
      </c>
    </row>
    <row r="87" spans="1:3" x14ac:dyDescent="0.25">
      <c r="A87">
        <v>822</v>
      </c>
      <c r="B87">
        <f>B$8</f>
        <v>7</v>
      </c>
      <c r="C87">
        <f ca="1">RAND()</f>
        <v>0.11778842683783763</v>
      </c>
    </row>
    <row r="88" spans="1:3" x14ac:dyDescent="0.25">
      <c r="A88">
        <v>773</v>
      </c>
      <c r="B88">
        <f>B$5</f>
        <v>0.04</v>
      </c>
      <c r="C88">
        <f ca="1">RAND()</f>
        <v>0.17170934955929906</v>
      </c>
    </row>
    <row r="89" spans="1:3" x14ac:dyDescent="0.25">
      <c r="A89">
        <v>748</v>
      </c>
      <c r="B89">
        <f>B$5</f>
        <v>0.04</v>
      </c>
      <c r="C89">
        <f ca="1">RAND()</f>
        <v>0.82263142895700481</v>
      </c>
    </row>
    <row r="90" spans="1:3" x14ac:dyDescent="0.25">
      <c r="A90">
        <v>242</v>
      </c>
      <c r="B90">
        <f>B$5</f>
        <v>0.04</v>
      </c>
      <c r="C90">
        <f ca="1">RAND()</f>
        <v>0.39178678339681139</v>
      </c>
    </row>
    <row r="91" spans="1:3" x14ac:dyDescent="0.25">
      <c r="A91">
        <v>73</v>
      </c>
      <c r="B91">
        <f>B$5</f>
        <v>0.04</v>
      </c>
      <c r="C91">
        <f ca="1">RAND()</f>
        <v>0.88308568186687963</v>
      </c>
    </row>
    <row r="92" spans="1:3" x14ac:dyDescent="0.25">
      <c r="A92">
        <v>58</v>
      </c>
      <c r="B92">
        <f>B$5</f>
        <v>0.04</v>
      </c>
      <c r="C92">
        <f ca="1">RAND()</f>
        <v>0.95048650372679422</v>
      </c>
    </row>
    <row r="93" spans="1:3" x14ac:dyDescent="0.25">
      <c r="A93">
        <v>549</v>
      </c>
      <c r="B93">
        <f>B$5</f>
        <v>0.04</v>
      </c>
      <c r="C93">
        <f ca="1">RAND()</f>
        <v>0.89467394650350995</v>
      </c>
    </row>
    <row r="94" spans="1:3" x14ac:dyDescent="0.25">
      <c r="A94">
        <v>757</v>
      </c>
      <c r="B94">
        <f>B$5</f>
        <v>0.04</v>
      </c>
      <c r="C94">
        <f ca="1">RAND()</f>
        <v>9.8723193623206029E-2</v>
      </c>
    </row>
    <row r="95" spans="1:3" x14ac:dyDescent="0.25">
      <c r="A95">
        <v>689</v>
      </c>
      <c r="B95">
        <f>B$5</f>
        <v>0.04</v>
      </c>
      <c r="C95">
        <f ca="1">RAND()</f>
        <v>0.23648661567570028</v>
      </c>
    </row>
    <row r="96" spans="1:3" x14ac:dyDescent="0.25">
      <c r="A96">
        <v>520</v>
      </c>
      <c r="B96">
        <f>B$5</f>
        <v>0.04</v>
      </c>
      <c r="C96">
        <f ca="1">RAND()</f>
        <v>0.75440342056865195</v>
      </c>
    </row>
    <row r="97" spans="1:3" x14ac:dyDescent="0.25">
      <c r="A97">
        <v>164</v>
      </c>
      <c r="B97">
        <f>B$5</f>
        <v>0.04</v>
      </c>
      <c r="C97">
        <f ca="1">RAND()</f>
        <v>0.44655547496426817</v>
      </c>
    </row>
    <row r="98" spans="1:3" x14ac:dyDescent="0.25">
      <c r="A98">
        <v>792</v>
      </c>
      <c r="B98">
        <f>B$6</f>
        <v>2.5</v>
      </c>
      <c r="C98">
        <f ca="1">RAND()</f>
        <v>2.1639944120600108E-2</v>
      </c>
    </row>
    <row r="99" spans="1:3" x14ac:dyDescent="0.25">
      <c r="A99">
        <v>819</v>
      </c>
      <c r="B99">
        <f>B$7</f>
        <v>5</v>
      </c>
      <c r="C99">
        <f ca="1">RAND()</f>
        <v>0.15782152925254311</v>
      </c>
    </row>
    <row r="100" spans="1:3" x14ac:dyDescent="0.25">
      <c r="A100">
        <v>796</v>
      </c>
      <c r="B100">
        <f>B$6</f>
        <v>2.5</v>
      </c>
      <c r="C100">
        <f ca="1">RAND()</f>
        <v>0.22937725112751706</v>
      </c>
    </row>
    <row r="101" spans="1:3" x14ac:dyDescent="0.25">
      <c r="A101">
        <v>651</v>
      </c>
      <c r="B101">
        <f>B$5</f>
        <v>0.04</v>
      </c>
      <c r="C101">
        <f ca="1">RAND()</f>
        <v>0.79966799367112618</v>
      </c>
    </row>
    <row r="102" spans="1:3" x14ac:dyDescent="0.25">
      <c r="A102">
        <v>130</v>
      </c>
      <c r="B102">
        <f>B$5</f>
        <v>0.04</v>
      </c>
      <c r="C102">
        <f ca="1">RAND()</f>
        <v>0.47777161314256256</v>
      </c>
    </row>
    <row r="103" spans="1:3" x14ac:dyDescent="0.25">
      <c r="A103">
        <v>766</v>
      </c>
      <c r="B103">
        <f>B$5</f>
        <v>0.04</v>
      </c>
      <c r="C103">
        <f ca="1">RAND()</f>
        <v>0.13880920986041201</v>
      </c>
    </row>
    <row r="104" spans="1:3" x14ac:dyDescent="0.25">
      <c r="A104">
        <v>633</v>
      </c>
      <c r="B104">
        <f>B$5</f>
        <v>0.04</v>
      </c>
      <c r="C104">
        <f ca="1">RAND()</f>
        <v>0.67322149838038536</v>
      </c>
    </row>
    <row r="105" spans="1:3" x14ac:dyDescent="0.25">
      <c r="A105">
        <v>727</v>
      </c>
      <c r="B105">
        <f>B$5</f>
        <v>0.04</v>
      </c>
      <c r="C105">
        <f ca="1">RAND()</f>
        <v>0.1702490305636597</v>
      </c>
    </row>
    <row r="106" spans="1:3" x14ac:dyDescent="0.25">
      <c r="A106">
        <v>599</v>
      </c>
      <c r="B106">
        <f>B$5</f>
        <v>0.04</v>
      </c>
      <c r="C106">
        <f ca="1">RAND()</f>
        <v>0.87825057320311894</v>
      </c>
    </row>
    <row r="107" spans="1:3" x14ac:dyDescent="0.25">
      <c r="A107">
        <v>567</v>
      </c>
      <c r="B107">
        <f>B$5</f>
        <v>0.04</v>
      </c>
      <c r="C107">
        <f ca="1">RAND()</f>
        <v>6.3936877892874611E-2</v>
      </c>
    </row>
    <row r="108" spans="1:3" x14ac:dyDescent="0.25">
      <c r="A108">
        <v>289</v>
      </c>
      <c r="B108">
        <f>B$5</f>
        <v>0.04</v>
      </c>
      <c r="C108">
        <f ca="1">RAND()</f>
        <v>0.96495795584781063</v>
      </c>
    </row>
    <row r="109" spans="1:3" x14ac:dyDescent="0.25">
      <c r="A109">
        <v>829</v>
      </c>
      <c r="B109">
        <f>B$9</f>
        <v>9</v>
      </c>
      <c r="C109">
        <f ca="1">RAND()</f>
        <v>0.56069930309568328</v>
      </c>
    </row>
    <row r="110" spans="1:3" x14ac:dyDescent="0.25">
      <c r="A110">
        <v>157</v>
      </c>
      <c r="B110">
        <f>B$5</f>
        <v>0.04</v>
      </c>
      <c r="C110">
        <f ca="1">RAND()</f>
        <v>0.75238099690839833</v>
      </c>
    </row>
    <row r="111" spans="1:3" x14ac:dyDescent="0.25">
      <c r="A111">
        <v>257</v>
      </c>
      <c r="B111">
        <f>B$5</f>
        <v>0.04</v>
      </c>
      <c r="C111">
        <f ca="1">RAND()</f>
        <v>0.87521525640951858</v>
      </c>
    </row>
    <row r="112" spans="1:3" x14ac:dyDescent="0.25">
      <c r="A112">
        <v>841</v>
      </c>
      <c r="B112">
        <f>B$10</f>
        <v>11</v>
      </c>
      <c r="C112">
        <f ca="1">RAND()</f>
        <v>0.81553551766774357</v>
      </c>
    </row>
    <row r="113" spans="1:3" x14ac:dyDescent="0.25">
      <c r="A113">
        <v>219</v>
      </c>
      <c r="B113">
        <f>B$5</f>
        <v>0.04</v>
      </c>
      <c r="C113">
        <f ca="1">RAND()</f>
        <v>0.88945403249897226</v>
      </c>
    </row>
    <row r="114" spans="1:3" x14ac:dyDescent="0.25">
      <c r="A114">
        <v>500</v>
      </c>
      <c r="B114">
        <f>B$5</f>
        <v>0.04</v>
      </c>
      <c r="C114">
        <f ca="1">RAND()</f>
        <v>0.62687336116969139</v>
      </c>
    </row>
    <row r="115" spans="1:3" x14ac:dyDescent="0.25">
      <c r="A115">
        <v>657</v>
      </c>
      <c r="B115">
        <f>B$5</f>
        <v>0.04</v>
      </c>
      <c r="C115">
        <f ca="1">RAND()</f>
        <v>0.86561131886064935</v>
      </c>
    </row>
    <row r="116" spans="1:3" x14ac:dyDescent="0.25">
      <c r="A116">
        <v>676</v>
      </c>
      <c r="B116">
        <f>B$5</f>
        <v>0.04</v>
      </c>
      <c r="C116">
        <f ca="1">RAND()</f>
        <v>0.81518737334488489</v>
      </c>
    </row>
    <row r="117" spans="1:3" x14ac:dyDescent="0.25">
      <c r="A117">
        <v>480</v>
      </c>
      <c r="B117">
        <f>B$5</f>
        <v>0.04</v>
      </c>
      <c r="C117">
        <f ca="1">RAND()</f>
        <v>0.15965515484106352</v>
      </c>
    </row>
    <row r="118" spans="1:3" x14ac:dyDescent="0.25">
      <c r="A118">
        <v>580</v>
      </c>
      <c r="B118">
        <f>B$5</f>
        <v>0.04</v>
      </c>
      <c r="C118">
        <f ca="1">RAND()</f>
        <v>0.36023723100349891</v>
      </c>
    </row>
    <row r="119" spans="1:3" x14ac:dyDescent="0.25">
      <c r="A119">
        <v>749</v>
      </c>
      <c r="B119">
        <f>B$5</f>
        <v>0.04</v>
      </c>
      <c r="C119">
        <f ca="1">RAND()</f>
        <v>0.36572330637073314</v>
      </c>
    </row>
    <row r="120" spans="1:3" x14ac:dyDescent="0.25">
      <c r="A120">
        <v>38</v>
      </c>
      <c r="B120">
        <f>B$5</f>
        <v>0.04</v>
      </c>
      <c r="C120">
        <f ca="1">RAND()</f>
        <v>4.6488491700660162E-2</v>
      </c>
    </row>
    <row r="121" spans="1:3" x14ac:dyDescent="0.25">
      <c r="A121">
        <v>845</v>
      </c>
      <c r="B121">
        <f>B$16</f>
        <v>23</v>
      </c>
      <c r="C121">
        <f ca="1">RAND()</f>
        <v>0.83881569951644464</v>
      </c>
    </row>
    <row r="122" spans="1:3" x14ac:dyDescent="0.25">
      <c r="A122">
        <v>333</v>
      </c>
      <c r="B122">
        <f>B$5</f>
        <v>0.04</v>
      </c>
      <c r="C122">
        <f ca="1">RAND()</f>
        <v>0.70476956782765576</v>
      </c>
    </row>
    <row r="123" spans="1:3" x14ac:dyDescent="0.25">
      <c r="A123">
        <v>206</v>
      </c>
      <c r="B123">
        <f>B$5</f>
        <v>0.04</v>
      </c>
      <c r="C123">
        <f ca="1">RAND()</f>
        <v>8.0004134789269932E-3</v>
      </c>
    </row>
    <row r="124" spans="1:3" x14ac:dyDescent="0.25">
      <c r="A124">
        <v>716</v>
      </c>
      <c r="B124">
        <f>B$5</f>
        <v>0.04</v>
      </c>
      <c r="C124">
        <f ca="1">RAND()</f>
        <v>0.52018642701249074</v>
      </c>
    </row>
    <row r="125" spans="1:3" x14ac:dyDescent="0.25">
      <c r="A125">
        <v>699</v>
      </c>
      <c r="B125">
        <f>B$5</f>
        <v>0.04</v>
      </c>
      <c r="C125">
        <f ca="1">RAND()</f>
        <v>0.75805075305531922</v>
      </c>
    </row>
    <row r="126" spans="1:3" x14ac:dyDescent="0.25">
      <c r="A126">
        <v>479</v>
      </c>
      <c r="B126">
        <f>B$5</f>
        <v>0.04</v>
      </c>
      <c r="C126">
        <f ca="1">RAND()</f>
        <v>0.58079667735611884</v>
      </c>
    </row>
    <row r="127" spans="1:3" x14ac:dyDescent="0.25">
      <c r="A127">
        <v>136</v>
      </c>
      <c r="B127">
        <f>B$5</f>
        <v>0.04</v>
      </c>
      <c r="C127">
        <f ca="1">RAND()</f>
        <v>0.91451446627111388</v>
      </c>
    </row>
    <row r="128" spans="1:3" x14ac:dyDescent="0.25">
      <c r="A128">
        <v>78</v>
      </c>
      <c r="B128">
        <f>B$5</f>
        <v>0.04</v>
      </c>
      <c r="C128">
        <f ca="1">RAND()</f>
        <v>0.42555453778096564</v>
      </c>
    </row>
    <row r="129" spans="1:3" x14ac:dyDescent="0.25">
      <c r="A129">
        <v>166</v>
      </c>
      <c r="B129">
        <f>B$5</f>
        <v>0.04</v>
      </c>
      <c r="C129">
        <f ca="1">RAND()</f>
        <v>0.33202048130443429</v>
      </c>
    </row>
    <row r="130" spans="1:3" x14ac:dyDescent="0.25">
      <c r="A130">
        <v>781</v>
      </c>
      <c r="B130">
        <f>B$5</f>
        <v>0.04</v>
      </c>
      <c r="C130">
        <f ca="1">RAND()</f>
        <v>0.86585835386196497</v>
      </c>
    </row>
    <row r="131" spans="1:3" x14ac:dyDescent="0.25">
      <c r="A131">
        <v>135</v>
      </c>
      <c r="B131">
        <f>B$5</f>
        <v>0.04</v>
      </c>
      <c r="C131">
        <f ca="1">RAND()</f>
        <v>8.6236300403926269E-2</v>
      </c>
    </row>
    <row r="132" spans="1:3" x14ac:dyDescent="0.25">
      <c r="A132">
        <v>590</v>
      </c>
      <c r="B132">
        <f>B$5</f>
        <v>0.04</v>
      </c>
      <c r="C132">
        <f ca="1">RAND()</f>
        <v>0.39624432643919361</v>
      </c>
    </row>
    <row r="133" spans="1:3" x14ac:dyDescent="0.25">
      <c r="A133">
        <v>255</v>
      </c>
      <c r="B133">
        <f>B$5</f>
        <v>0.04</v>
      </c>
      <c r="C133">
        <f ca="1">RAND()</f>
        <v>0.75060928596279308</v>
      </c>
    </row>
    <row r="134" spans="1:3" x14ac:dyDescent="0.25">
      <c r="A134">
        <v>200</v>
      </c>
      <c r="B134">
        <f>B$5</f>
        <v>0.04</v>
      </c>
      <c r="C134">
        <f ca="1">RAND()</f>
        <v>0.73069722042250063</v>
      </c>
    </row>
    <row r="135" spans="1:3" x14ac:dyDescent="0.25">
      <c r="A135">
        <v>252</v>
      </c>
      <c r="B135">
        <f>B$5</f>
        <v>0.04</v>
      </c>
      <c r="C135">
        <f ca="1">RAND()</f>
        <v>0.48100627628168147</v>
      </c>
    </row>
    <row r="136" spans="1:3" x14ac:dyDescent="0.25">
      <c r="A136">
        <v>662</v>
      </c>
      <c r="B136">
        <f>B$5</f>
        <v>0.04</v>
      </c>
      <c r="C136">
        <f ca="1">RAND()</f>
        <v>1.8155685538391308E-3</v>
      </c>
    </row>
    <row r="137" spans="1:3" x14ac:dyDescent="0.25">
      <c r="A137">
        <v>409</v>
      </c>
      <c r="B137">
        <f>B$5</f>
        <v>0.04</v>
      </c>
      <c r="C137">
        <f ca="1">RAND()</f>
        <v>0.93220960792595631</v>
      </c>
    </row>
    <row r="138" spans="1:3" x14ac:dyDescent="0.25">
      <c r="A138">
        <v>27</v>
      </c>
      <c r="B138">
        <f>B$5</f>
        <v>0.04</v>
      </c>
      <c r="C138">
        <f ca="1">RAND()</f>
        <v>0.4581209815982773</v>
      </c>
    </row>
    <row r="139" spans="1:3" x14ac:dyDescent="0.25">
      <c r="A139">
        <v>418</v>
      </c>
      <c r="B139">
        <f>B$5</f>
        <v>0.04</v>
      </c>
      <c r="C139">
        <f ca="1">RAND()</f>
        <v>0.10495321422877346</v>
      </c>
    </row>
    <row r="140" spans="1:3" x14ac:dyDescent="0.25">
      <c r="A140">
        <v>532</v>
      </c>
      <c r="B140">
        <f>B$5</f>
        <v>0.04</v>
      </c>
      <c r="C140">
        <f ca="1">RAND()</f>
        <v>0.51628849639682917</v>
      </c>
    </row>
    <row r="141" spans="1:3" x14ac:dyDescent="0.25">
      <c r="A141">
        <v>132</v>
      </c>
      <c r="B141">
        <f>B$5</f>
        <v>0.04</v>
      </c>
      <c r="C141">
        <f ca="1">RAND()</f>
        <v>0.44243814477701982</v>
      </c>
    </row>
    <row r="142" spans="1:3" x14ac:dyDescent="0.25">
      <c r="A142">
        <v>621</v>
      </c>
      <c r="B142">
        <f>B$5</f>
        <v>0.04</v>
      </c>
      <c r="C142">
        <f ca="1">RAND()</f>
        <v>0.882096931934234</v>
      </c>
    </row>
    <row r="143" spans="1:3" x14ac:dyDescent="0.25">
      <c r="A143">
        <v>185</v>
      </c>
      <c r="B143">
        <f>B$5</f>
        <v>0.04</v>
      </c>
      <c r="C143">
        <f ca="1">RAND()</f>
        <v>7.6261073878908903E-2</v>
      </c>
    </row>
    <row r="144" spans="1:3" x14ac:dyDescent="0.25">
      <c r="A144">
        <v>794</v>
      </c>
      <c r="B144">
        <f>B$6</f>
        <v>2.5</v>
      </c>
      <c r="C144">
        <f ca="1">RAND()</f>
        <v>0.80152903481732163</v>
      </c>
    </row>
    <row r="145" spans="1:3" x14ac:dyDescent="0.25">
      <c r="A145">
        <v>690</v>
      </c>
      <c r="B145">
        <f>B$5</f>
        <v>0.04</v>
      </c>
      <c r="C145">
        <f ca="1">RAND()</f>
        <v>0.90003389232696951</v>
      </c>
    </row>
    <row r="146" spans="1:3" x14ac:dyDescent="0.25">
      <c r="A146">
        <v>478</v>
      </c>
      <c r="B146">
        <f>B$5</f>
        <v>0.04</v>
      </c>
      <c r="C146">
        <f ca="1">RAND()</f>
        <v>0.69807827734081085</v>
      </c>
    </row>
    <row r="147" spans="1:3" x14ac:dyDescent="0.25">
      <c r="A147">
        <v>201</v>
      </c>
      <c r="B147">
        <f>B$5</f>
        <v>0.04</v>
      </c>
      <c r="C147">
        <f ca="1">RAND()</f>
        <v>9.4298698865817543E-2</v>
      </c>
    </row>
    <row r="148" spans="1:3" x14ac:dyDescent="0.25">
      <c r="A148">
        <v>484</v>
      </c>
      <c r="B148">
        <f>B$5</f>
        <v>0.04</v>
      </c>
      <c r="C148">
        <f ca="1">RAND()</f>
        <v>0.10971217298030755</v>
      </c>
    </row>
    <row r="149" spans="1:3" x14ac:dyDescent="0.25">
      <c r="A149">
        <v>124</v>
      </c>
      <c r="B149">
        <f>B$5</f>
        <v>0.04</v>
      </c>
      <c r="C149">
        <f ca="1">RAND()</f>
        <v>0.17963902189359771</v>
      </c>
    </row>
    <row r="150" spans="1:3" x14ac:dyDescent="0.25">
      <c r="A150">
        <v>767</v>
      </c>
      <c r="B150">
        <f>B$5</f>
        <v>0.04</v>
      </c>
      <c r="C150">
        <f ca="1">RAND()</f>
        <v>0.14058218987782745</v>
      </c>
    </row>
    <row r="151" spans="1:3" x14ac:dyDescent="0.25">
      <c r="A151">
        <v>640</v>
      </c>
      <c r="B151">
        <f>B$5</f>
        <v>0.04</v>
      </c>
      <c r="C151">
        <f ca="1">RAND()</f>
        <v>0.2800527352869413</v>
      </c>
    </row>
    <row r="152" spans="1:3" x14ac:dyDescent="0.25">
      <c r="A152">
        <v>470</v>
      </c>
      <c r="B152">
        <f>B$5</f>
        <v>0.04</v>
      </c>
      <c r="C152">
        <f ca="1">RAND()</f>
        <v>9.5262552826011482E-2</v>
      </c>
    </row>
    <row r="153" spans="1:3" x14ac:dyDescent="0.25">
      <c r="A153">
        <v>32</v>
      </c>
      <c r="B153">
        <f>B$5</f>
        <v>0.04</v>
      </c>
      <c r="C153">
        <f ca="1">RAND()</f>
        <v>1.9135419802974396E-2</v>
      </c>
    </row>
    <row r="154" spans="1:3" x14ac:dyDescent="0.25">
      <c r="A154">
        <v>816</v>
      </c>
      <c r="B154">
        <f>B$7</f>
        <v>5</v>
      </c>
      <c r="C154">
        <f ca="1">RAND()</f>
        <v>0.40488344694133938</v>
      </c>
    </row>
    <row r="155" spans="1:3" x14ac:dyDescent="0.25">
      <c r="A155">
        <v>233</v>
      </c>
      <c r="B155">
        <f>B$5</f>
        <v>0.04</v>
      </c>
      <c r="C155">
        <f ca="1">RAND()</f>
        <v>0.67478703728151701</v>
      </c>
    </row>
    <row r="156" spans="1:3" x14ac:dyDescent="0.25">
      <c r="A156">
        <v>240</v>
      </c>
      <c r="B156">
        <f>B$5</f>
        <v>0.04</v>
      </c>
      <c r="C156">
        <f ca="1">RAND()</f>
        <v>0.27879795873152013</v>
      </c>
    </row>
    <row r="157" spans="1:3" x14ac:dyDescent="0.25">
      <c r="A157">
        <v>115</v>
      </c>
      <c r="B157">
        <f>B$5</f>
        <v>0.04</v>
      </c>
      <c r="C157">
        <f ca="1">RAND()</f>
        <v>0.77065872443024519</v>
      </c>
    </row>
    <row r="158" spans="1:3" x14ac:dyDescent="0.25">
      <c r="A158">
        <v>719</v>
      </c>
      <c r="B158">
        <f>B$5</f>
        <v>0.04</v>
      </c>
      <c r="C158">
        <f ca="1">RAND()</f>
        <v>0.24456233191381227</v>
      </c>
    </row>
    <row r="159" spans="1:3" x14ac:dyDescent="0.25">
      <c r="A159">
        <v>609</v>
      </c>
      <c r="B159">
        <f>B$5</f>
        <v>0.04</v>
      </c>
      <c r="C159">
        <f ca="1">RAND()</f>
        <v>0.45941569964383588</v>
      </c>
    </row>
    <row r="160" spans="1:3" x14ac:dyDescent="0.25">
      <c r="A160">
        <v>644</v>
      </c>
      <c r="B160">
        <f>B$5</f>
        <v>0.04</v>
      </c>
      <c r="C160">
        <f ca="1">RAND()</f>
        <v>0.85028026805886059</v>
      </c>
    </row>
    <row r="161" spans="1:3" x14ac:dyDescent="0.25">
      <c r="A161">
        <v>700</v>
      </c>
      <c r="B161">
        <f>B$5</f>
        <v>0.04</v>
      </c>
      <c r="C161">
        <f ca="1">RAND()</f>
        <v>0.21086141871717712</v>
      </c>
    </row>
    <row r="162" spans="1:3" x14ac:dyDescent="0.25">
      <c r="A162">
        <v>2</v>
      </c>
      <c r="B162">
        <f>B$5</f>
        <v>0.04</v>
      </c>
      <c r="C162">
        <f ca="1">RAND()</f>
        <v>0.12151328118391536</v>
      </c>
    </row>
    <row r="163" spans="1:3" x14ac:dyDescent="0.25">
      <c r="A163">
        <v>356</v>
      </c>
      <c r="B163">
        <f>B$5</f>
        <v>0.04</v>
      </c>
      <c r="C163">
        <f ca="1">RAND()</f>
        <v>0.10984114539897138</v>
      </c>
    </row>
    <row r="164" spans="1:3" x14ac:dyDescent="0.25">
      <c r="A164">
        <v>128</v>
      </c>
      <c r="B164">
        <f>B$5</f>
        <v>0.04</v>
      </c>
      <c r="C164">
        <f ca="1">RAND()</f>
        <v>0.82832693854029127</v>
      </c>
    </row>
    <row r="165" spans="1:3" x14ac:dyDescent="0.25">
      <c r="A165">
        <v>121</v>
      </c>
      <c r="B165">
        <f>B$5</f>
        <v>0.04</v>
      </c>
      <c r="C165">
        <f ca="1">RAND()</f>
        <v>0.71077128851662186</v>
      </c>
    </row>
    <row r="166" spans="1:3" x14ac:dyDescent="0.25">
      <c r="A166">
        <v>646</v>
      </c>
      <c r="B166">
        <f>B$5</f>
        <v>0.04</v>
      </c>
      <c r="C166">
        <f ca="1">RAND()</f>
        <v>0.85879229474482544</v>
      </c>
    </row>
    <row r="167" spans="1:3" x14ac:dyDescent="0.25">
      <c r="A167">
        <v>169</v>
      </c>
      <c r="B167">
        <f>B$5</f>
        <v>0.04</v>
      </c>
      <c r="C167">
        <f ca="1">RAND()</f>
        <v>0.12714053735176689</v>
      </c>
    </row>
    <row r="168" spans="1:3" x14ac:dyDescent="0.25">
      <c r="A168">
        <v>6</v>
      </c>
      <c r="B168">
        <f>B$5</f>
        <v>0.04</v>
      </c>
      <c r="C168">
        <f ca="1">RAND()</f>
        <v>0.27504704018800452</v>
      </c>
    </row>
    <row r="169" spans="1:3" x14ac:dyDescent="0.25">
      <c r="A169">
        <v>709</v>
      </c>
      <c r="B169">
        <f>B$5</f>
        <v>0.04</v>
      </c>
      <c r="C169">
        <f ca="1">RAND()</f>
        <v>0.53100182582770417</v>
      </c>
    </row>
    <row r="170" spans="1:3" x14ac:dyDescent="0.25">
      <c r="A170">
        <v>486</v>
      </c>
      <c r="B170">
        <f>B$5</f>
        <v>0.04</v>
      </c>
      <c r="C170">
        <f ca="1">RAND()</f>
        <v>0.97108693558052572</v>
      </c>
    </row>
    <row r="171" spans="1:3" x14ac:dyDescent="0.25">
      <c r="A171">
        <v>362</v>
      </c>
      <c r="B171">
        <f>B$5</f>
        <v>0.04</v>
      </c>
      <c r="C171">
        <f ca="1">RAND()</f>
        <v>0.75402029142056104</v>
      </c>
    </row>
    <row r="172" spans="1:3" x14ac:dyDescent="0.25">
      <c r="A172">
        <v>221</v>
      </c>
      <c r="B172">
        <f>B$5</f>
        <v>0.04</v>
      </c>
      <c r="C172">
        <f ca="1">RAND()</f>
        <v>0.20442333742959717</v>
      </c>
    </row>
    <row r="173" spans="1:3" x14ac:dyDescent="0.25">
      <c r="A173">
        <v>457</v>
      </c>
      <c r="B173">
        <f>B$5</f>
        <v>0.04</v>
      </c>
      <c r="C173">
        <f ca="1">RAND()</f>
        <v>0.18305906057650323</v>
      </c>
    </row>
    <row r="174" spans="1:3" x14ac:dyDescent="0.25">
      <c r="A174">
        <v>354</v>
      </c>
      <c r="B174">
        <f>B$5</f>
        <v>0.04</v>
      </c>
      <c r="C174">
        <f ca="1">RAND()</f>
        <v>3.714530963014262E-2</v>
      </c>
    </row>
    <row r="175" spans="1:3" x14ac:dyDescent="0.25">
      <c r="A175">
        <v>11</v>
      </c>
      <c r="B175">
        <f>B$5</f>
        <v>0.04</v>
      </c>
      <c r="C175">
        <f ca="1">RAND()</f>
        <v>0.83627079444536245</v>
      </c>
    </row>
    <row r="176" spans="1:3" x14ac:dyDescent="0.25">
      <c r="A176">
        <v>70</v>
      </c>
      <c r="B176">
        <f>B$5</f>
        <v>0.04</v>
      </c>
      <c r="C176">
        <f ca="1">RAND()</f>
        <v>0.38943390664997835</v>
      </c>
    </row>
    <row r="177" spans="1:3" x14ac:dyDescent="0.25">
      <c r="A177">
        <v>68</v>
      </c>
      <c r="B177">
        <f>B$5</f>
        <v>0.04</v>
      </c>
      <c r="C177">
        <f ca="1">RAND()</f>
        <v>0.7112925171375557</v>
      </c>
    </row>
    <row r="178" spans="1:3" x14ac:dyDescent="0.25">
      <c r="A178">
        <v>838</v>
      </c>
      <c r="B178">
        <f>B$10</f>
        <v>11</v>
      </c>
      <c r="C178">
        <f ca="1">RAND()</f>
        <v>0.40838545444019403</v>
      </c>
    </row>
    <row r="179" spans="1:3" x14ac:dyDescent="0.25">
      <c r="A179">
        <v>295</v>
      </c>
      <c r="B179">
        <f>B$5</f>
        <v>0.04</v>
      </c>
      <c r="C179">
        <f ca="1">RAND()</f>
        <v>0.82350016058885922</v>
      </c>
    </row>
    <row r="180" spans="1:3" x14ac:dyDescent="0.25">
      <c r="A180">
        <v>146</v>
      </c>
      <c r="B180">
        <f>B$5</f>
        <v>0.04</v>
      </c>
      <c r="C180">
        <f ca="1">RAND()</f>
        <v>0.98427377527577542</v>
      </c>
    </row>
    <row r="181" spans="1:3" x14ac:dyDescent="0.25">
      <c r="A181">
        <v>505</v>
      </c>
      <c r="B181">
        <f>B$5</f>
        <v>0.04</v>
      </c>
      <c r="C181">
        <f ca="1">RAND()</f>
        <v>0.40460926944917608</v>
      </c>
    </row>
    <row r="182" spans="1:3" x14ac:dyDescent="0.25">
      <c r="A182">
        <v>302</v>
      </c>
      <c r="B182">
        <f>B$5</f>
        <v>0.04</v>
      </c>
      <c r="C182">
        <f ca="1">RAND()</f>
        <v>0.35587386558042999</v>
      </c>
    </row>
    <row r="183" spans="1:3" x14ac:dyDescent="0.25">
      <c r="A183">
        <v>235</v>
      </c>
      <c r="B183">
        <f>B$5</f>
        <v>0.04</v>
      </c>
      <c r="C183">
        <f ca="1">RAND()</f>
        <v>0.9690487813855333</v>
      </c>
    </row>
    <row r="184" spans="1:3" x14ac:dyDescent="0.25">
      <c r="A184">
        <v>383</v>
      </c>
      <c r="B184">
        <f>B$5</f>
        <v>0.04</v>
      </c>
      <c r="C184">
        <f ca="1">RAND()</f>
        <v>0.75345442830998755</v>
      </c>
    </row>
    <row r="185" spans="1:3" x14ac:dyDescent="0.25">
      <c r="A185">
        <v>616</v>
      </c>
      <c r="B185">
        <f>B$5</f>
        <v>0.04</v>
      </c>
      <c r="C185">
        <f ca="1">RAND()</f>
        <v>0.55303277677824569</v>
      </c>
    </row>
    <row r="186" spans="1:3" x14ac:dyDescent="0.25">
      <c r="A186">
        <v>481</v>
      </c>
      <c r="B186">
        <f>B$5</f>
        <v>0.04</v>
      </c>
      <c r="C186">
        <f ca="1">RAND()</f>
        <v>0.42904209991049047</v>
      </c>
    </row>
    <row r="187" spans="1:3" x14ac:dyDescent="0.25">
      <c r="A187">
        <v>780</v>
      </c>
      <c r="B187">
        <f>B$5</f>
        <v>0.04</v>
      </c>
      <c r="C187">
        <f ca="1">RAND()</f>
        <v>0.93246417953310556</v>
      </c>
    </row>
    <row r="188" spans="1:3" x14ac:dyDescent="0.25">
      <c r="A188">
        <v>325</v>
      </c>
      <c r="B188">
        <f>B$5</f>
        <v>0.04</v>
      </c>
      <c r="C188">
        <f ca="1">RAND()</f>
        <v>5.4168963387505986E-2</v>
      </c>
    </row>
    <row r="189" spans="1:3" x14ac:dyDescent="0.25">
      <c r="A189">
        <v>453</v>
      </c>
      <c r="B189">
        <f>B$5</f>
        <v>0.04</v>
      </c>
      <c r="C189">
        <f ca="1">RAND()</f>
        <v>3.6978964227219024E-2</v>
      </c>
    </row>
    <row r="190" spans="1:3" x14ac:dyDescent="0.25">
      <c r="A190">
        <v>436</v>
      </c>
      <c r="B190">
        <f>B$5</f>
        <v>0.04</v>
      </c>
      <c r="C190">
        <f ca="1">RAND()</f>
        <v>0.61648451969518192</v>
      </c>
    </row>
    <row r="191" spans="1:3" x14ac:dyDescent="0.25">
      <c r="A191">
        <v>109</v>
      </c>
      <c r="B191">
        <f>B$5</f>
        <v>0.04</v>
      </c>
      <c r="C191">
        <f ca="1">RAND()</f>
        <v>0.44253330610410224</v>
      </c>
    </row>
    <row r="192" spans="1:3" x14ac:dyDescent="0.25">
      <c r="A192">
        <v>791</v>
      </c>
      <c r="B192">
        <f>B$6</f>
        <v>2.5</v>
      </c>
      <c r="C192">
        <f ca="1">RAND()</f>
        <v>0.15908916115513405</v>
      </c>
    </row>
    <row r="193" spans="1:3" x14ac:dyDescent="0.25">
      <c r="A193">
        <v>679</v>
      </c>
      <c r="B193">
        <f>B$5</f>
        <v>0.04</v>
      </c>
      <c r="C193">
        <f ca="1">RAND()</f>
        <v>0.8950452953229231</v>
      </c>
    </row>
    <row r="194" spans="1:3" x14ac:dyDescent="0.25">
      <c r="A194">
        <v>469</v>
      </c>
      <c r="B194">
        <f>B$5</f>
        <v>0.04</v>
      </c>
      <c r="C194">
        <f ca="1">RAND()</f>
        <v>0.39370342399195302</v>
      </c>
    </row>
    <row r="195" spans="1:3" x14ac:dyDescent="0.25">
      <c r="A195">
        <v>1</v>
      </c>
      <c r="B195">
        <f>B$5</f>
        <v>0.04</v>
      </c>
      <c r="C195">
        <f ca="1">RAND()</f>
        <v>0.36273351526018738</v>
      </c>
    </row>
    <row r="196" spans="1:3" x14ac:dyDescent="0.25">
      <c r="A196">
        <v>421</v>
      </c>
      <c r="B196">
        <f>B$5</f>
        <v>0.04</v>
      </c>
      <c r="C196">
        <f ca="1">RAND()</f>
        <v>0.54941932495989376</v>
      </c>
    </row>
    <row r="197" spans="1:3" x14ac:dyDescent="0.25">
      <c r="A197">
        <v>57</v>
      </c>
      <c r="B197">
        <f>B$5</f>
        <v>0.04</v>
      </c>
      <c r="C197">
        <f ca="1">RAND()</f>
        <v>0.11765873401747873</v>
      </c>
    </row>
    <row r="198" spans="1:3" x14ac:dyDescent="0.25">
      <c r="A198">
        <v>186</v>
      </c>
      <c r="B198">
        <f>B$5</f>
        <v>0.04</v>
      </c>
      <c r="C198">
        <f ca="1">RAND()</f>
        <v>0.95525082594786592</v>
      </c>
    </row>
    <row r="199" spans="1:3" x14ac:dyDescent="0.25">
      <c r="A199">
        <v>715</v>
      </c>
      <c r="B199">
        <f>B$5</f>
        <v>0.04</v>
      </c>
      <c r="C199">
        <f ca="1">RAND()</f>
        <v>0.55838025336105612</v>
      </c>
    </row>
    <row r="200" spans="1:3" x14ac:dyDescent="0.25">
      <c r="A200">
        <v>42</v>
      </c>
      <c r="B200">
        <f>B$5</f>
        <v>0.04</v>
      </c>
      <c r="C200">
        <f ca="1">RAND()</f>
        <v>0.35212125955453677</v>
      </c>
    </row>
    <row r="201" spans="1:3" x14ac:dyDescent="0.25">
      <c r="A201">
        <v>125</v>
      </c>
      <c r="B201">
        <f>B$5</f>
        <v>0.04</v>
      </c>
      <c r="C201">
        <f ca="1">RAND()</f>
        <v>0.12000158521480198</v>
      </c>
    </row>
    <row r="202" spans="1:3" x14ac:dyDescent="0.25">
      <c r="A202">
        <v>696</v>
      </c>
      <c r="B202">
        <f>B$5</f>
        <v>0.04</v>
      </c>
      <c r="C202">
        <f ca="1">RAND()</f>
        <v>0.12887302377779275</v>
      </c>
    </row>
    <row r="203" spans="1:3" x14ac:dyDescent="0.25">
      <c r="A203">
        <v>21</v>
      </c>
      <c r="B203">
        <f>B$5</f>
        <v>0.04</v>
      </c>
      <c r="C203">
        <f ca="1">RAND()</f>
        <v>0.53510806197698524</v>
      </c>
    </row>
    <row r="204" spans="1:3" x14ac:dyDescent="0.25">
      <c r="A204">
        <v>787</v>
      </c>
      <c r="B204">
        <f>B$5</f>
        <v>0.04</v>
      </c>
      <c r="C204">
        <f ca="1">RAND()</f>
        <v>0.71921716161102545</v>
      </c>
    </row>
    <row r="205" spans="1:3" x14ac:dyDescent="0.25">
      <c r="A205">
        <v>403</v>
      </c>
      <c r="B205">
        <f>B$5</f>
        <v>0.04</v>
      </c>
      <c r="C205">
        <f ca="1">RAND()</f>
        <v>0.94555418940370151</v>
      </c>
    </row>
    <row r="206" spans="1:3" x14ac:dyDescent="0.25">
      <c r="A206">
        <v>653</v>
      </c>
      <c r="B206">
        <f>B$5</f>
        <v>0.04</v>
      </c>
      <c r="C206">
        <f ca="1">RAND()</f>
        <v>0.11138135997215615</v>
      </c>
    </row>
    <row r="207" spans="1:3" x14ac:dyDescent="0.25">
      <c r="A207">
        <v>643</v>
      </c>
      <c r="B207">
        <f>B$5</f>
        <v>0.04</v>
      </c>
      <c r="C207">
        <f ca="1">RAND()</f>
        <v>0.47951278797106822</v>
      </c>
    </row>
    <row r="208" spans="1:3" x14ac:dyDescent="0.25">
      <c r="A208">
        <v>805</v>
      </c>
      <c r="B208">
        <f>B$6</f>
        <v>2.5</v>
      </c>
      <c r="C208">
        <f ca="1">RAND()</f>
        <v>0.71234102537747568</v>
      </c>
    </row>
    <row r="209" spans="1:3" x14ac:dyDescent="0.25">
      <c r="A209">
        <v>777</v>
      </c>
      <c r="B209">
        <f>B$5</f>
        <v>0.04</v>
      </c>
      <c r="C209">
        <f ca="1">RAND()</f>
        <v>0.42972197397717637</v>
      </c>
    </row>
    <row r="210" spans="1:3" x14ac:dyDescent="0.25">
      <c r="A210">
        <v>34</v>
      </c>
      <c r="B210">
        <f>B$5</f>
        <v>0.04</v>
      </c>
      <c r="C210">
        <f ca="1">RAND()</f>
        <v>0.78575119293619289</v>
      </c>
    </row>
    <row r="211" spans="1:3" x14ac:dyDescent="0.25">
      <c r="A211">
        <v>739</v>
      </c>
      <c r="B211">
        <f>B$5</f>
        <v>0.04</v>
      </c>
      <c r="C211">
        <f ca="1">RAND()</f>
        <v>0.9399408271391182</v>
      </c>
    </row>
    <row r="212" spans="1:3" x14ac:dyDescent="0.25">
      <c r="A212">
        <v>256</v>
      </c>
      <c r="B212">
        <f>B$5</f>
        <v>0.04</v>
      </c>
      <c r="C212">
        <f ca="1">RAND()</f>
        <v>9.0223804016299924E-2</v>
      </c>
    </row>
    <row r="213" spans="1:3" x14ac:dyDescent="0.25">
      <c r="A213">
        <v>733</v>
      </c>
      <c r="B213">
        <f>B$5</f>
        <v>0.04</v>
      </c>
      <c r="C213">
        <f ca="1">RAND()</f>
        <v>3.4289045589968925E-2</v>
      </c>
    </row>
    <row r="214" spans="1:3" x14ac:dyDescent="0.25">
      <c r="A214">
        <v>218</v>
      </c>
      <c r="B214">
        <f>B$5</f>
        <v>0.04</v>
      </c>
      <c r="C214">
        <f ca="1">RAND()</f>
        <v>0.9413248575964287</v>
      </c>
    </row>
    <row r="215" spans="1:3" x14ac:dyDescent="0.25">
      <c r="A215">
        <v>458</v>
      </c>
      <c r="B215">
        <f>B$5</f>
        <v>0.04</v>
      </c>
      <c r="C215">
        <f ca="1">RAND()</f>
        <v>0.16278414359613391</v>
      </c>
    </row>
    <row r="216" spans="1:3" x14ac:dyDescent="0.25">
      <c r="A216">
        <v>695</v>
      </c>
      <c r="B216">
        <f>B$5</f>
        <v>0.04</v>
      </c>
      <c r="C216">
        <f ca="1">RAND()</f>
        <v>0.26971967226832172</v>
      </c>
    </row>
    <row r="217" spans="1:3" x14ac:dyDescent="0.25">
      <c r="A217">
        <v>738</v>
      </c>
      <c r="B217">
        <f>B$5</f>
        <v>0.04</v>
      </c>
      <c r="C217">
        <f ca="1">RAND()</f>
        <v>0.21293689832167539</v>
      </c>
    </row>
    <row r="218" spans="1:3" x14ac:dyDescent="0.25">
      <c r="A218">
        <v>152</v>
      </c>
      <c r="B218">
        <f>B$5</f>
        <v>0.04</v>
      </c>
      <c r="C218">
        <f ca="1">RAND()</f>
        <v>0.80366212852679486</v>
      </c>
    </row>
    <row r="219" spans="1:3" x14ac:dyDescent="0.25">
      <c r="A219">
        <v>365</v>
      </c>
      <c r="B219">
        <f>B$5</f>
        <v>0.04</v>
      </c>
      <c r="C219">
        <f ca="1">RAND()</f>
        <v>0.27973781878588921</v>
      </c>
    </row>
    <row r="220" spans="1:3" x14ac:dyDescent="0.25">
      <c r="A220">
        <v>319</v>
      </c>
      <c r="B220">
        <f>B$5</f>
        <v>0.04</v>
      </c>
      <c r="C220">
        <f ca="1">RAND()</f>
        <v>0.52414175235160954</v>
      </c>
    </row>
    <row r="221" spans="1:3" x14ac:dyDescent="0.25">
      <c r="A221">
        <v>496</v>
      </c>
      <c r="B221">
        <f>B$5</f>
        <v>0.04</v>
      </c>
      <c r="C221">
        <f ca="1">RAND()</f>
        <v>0.60713606347705529</v>
      </c>
    </row>
    <row r="222" spans="1:3" x14ac:dyDescent="0.25">
      <c r="A222">
        <v>396</v>
      </c>
      <c r="B222">
        <f>B$5</f>
        <v>0.04</v>
      </c>
      <c r="C222">
        <f ca="1">RAND()</f>
        <v>0.77170943988594221</v>
      </c>
    </row>
    <row r="223" spans="1:3" x14ac:dyDescent="0.25">
      <c r="A223">
        <v>410</v>
      </c>
      <c r="B223">
        <f>B$5</f>
        <v>0.04</v>
      </c>
      <c r="C223">
        <f ca="1">RAND()</f>
        <v>0.42927422892412559</v>
      </c>
    </row>
    <row r="224" spans="1:3" x14ac:dyDescent="0.25">
      <c r="A224">
        <v>385</v>
      </c>
      <c r="B224">
        <f>B$5</f>
        <v>0.04</v>
      </c>
      <c r="C224">
        <f ca="1">RAND()</f>
        <v>6.0385517310121872E-2</v>
      </c>
    </row>
    <row r="225" spans="1:3" x14ac:dyDescent="0.25">
      <c r="A225">
        <v>694</v>
      </c>
      <c r="B225">
        <f>B$5</f>
        <v>0.04</v>
      </c>
      <c r="C225">
        <f ca="1">RAND()</f>
        <v>0.53048539794437388</v>
      </c>
    </row>
    <row r="226" spans="1:3" x14ac:dyDescent="0.25">
      <c r="A226">
        <v>585</v>
      </c>
      <c r="B226">
        <f>B$5</f>
        <v>0.04</v>
      </c>
      <c r="C226">
        <f ca="1">RAND()</f>
        <v>0.41966963363053722</v>
      </c>
    </row>
    <row r="227" spans="1:3" x14ac:dyDescent="0.25">
      <c r="A227">
        <v>163</v>
      </c>
      <c r="B227">
        <f>B$5</f>
        <v>0.04</v>
      </c>
      <c r="C227">
        <f ca="1">RAND()</f>
        <v>0.50237912071567614</v>
      </c>
    </row>
    <row r="228" spans="1:3" x14ac:dyDescent="0.25">
      <c r="A228">
        <v>818</v>
      </c>
      <c r="B228">
        <f>B$7</f>
        <v>5</v>
      </c>
      <c r="C228">
        <f ca="1">RAND()</f>
        <v>0.28900759486955629</v>
      </c>
    </row>
    <row r="229" spans="1:3" x14ac:dyDescent="0.25">
      <c r="A229">
        <v>100</v>
      </c>
      <c r="B229">
        <f>B$5</f>
        <v>0.04</v>
      </c>
      <c r="C229">
        <f ca="1">RAND()</f>
        <v>0.85849711956870978</v>
      </c>
    </row>
    <row r="230" spans="1:3" x14ac:dyDescent="0.25">
      <c r="A230">
        <v>661</v>
      </c>
      <c r="B230">
        <f>B$5</f>
        <v>0.04</v>
      </c>
      <c r="C230">
        <f ca="1">RAND()</f>
        <v>0.30907160720417182</v>
      </c>
    </row>
    <row r="231" spans="1:3" x14ac:dyDescent="0.25">
      <c r="A231">
        <v>416</v>
      </c>
      <c r="B231">
        <f>B$5</f>
        <v>0.04</v>
      </c>
      <c r="C231">
        <f ca="1">RAND()</f>
        <v>0.17319090104118151</v>
      </c>
    </row>
    <row r="232" spans="1:3" x14ac:dyDescent="0.25">
      <c r="A232">
        <v>752</v>
      </c>
      <c r="B232">
        <f>B$5</f>
        <v>0.04</v>
      </c>
      <c r="C232">
        <f ca="1">RAND()</f>
        <v>0.96173125542258509</v>
      </c>
    </row>
    <row r="233" spans="1:3" x14ac:dyDescent="0.25">
      <c r="A233">
        <v>778</v>
      </c>
      <c r="B233">
        <f>B$5</f>
        <v>0.04</v>
      </c>
      <c r="C233">
        <f ca="1">RAND()</f>
        <v>0.31875585436648612</v>
      </c>
    </row>
    <row r="234" spans="1:3" x14ac:dyDescent="0.25">
      <c r="A234">
        <v>61</v>
      </c>
      <c r="B234">
        <f>B$5</f>
        <v>0.04</v>
      </c>
      <c r="C234">
        <f ca="1">RAND()</f>
        <v>0.95194354228427136</v>
      </c>
    </row>
    <row r="235" spans="1:3" x14ac:dyDescent="0.25">
      <c r="A235">
        <v>800</v>
      </c>
      <c r="B235">
        <f>B$6</f>
        <v>2.5</v>
      </c>
      <c r="C235">
        <f ca="1">RAND()</f>
        <v>7.1201824989244211E-2</v>
      </c>
    </row>
    <row r="236" spans="1:3" x14ac:dyDescent="0.25">
      <c r="A236">
        <v>476</v>
      </c>
      <c r="B236">
        <f>B$5</f>
        <v>0.04</v>
      </c>
      <c r="C236">
        <f ca="1">RAND()</f>
        <v>0.94937654679161354</v>
      </c>
    </row>
    <row r="237" spans="1:3" x14ac:dyDescent="0.25">
      <c r="A237">
        <v>432</v>
      </c>
      <c r="B237">
        <f>B$5</f>
        <v>0.04</v>
      </c>
      <c r="C237">
        <f ca="1">RAND()</f>
        <v>0.76992255416577682</v>
      </c>
    </row>
    <row r="238" spans="1:3" x14ac:dyDescent="0.25">
      <c r="A238">
        <v>607</v>
      </c>
      <c r="B238">
        <f>B$5</f>
        <v>0.04</v>
      </c>
      <c r="C238">
        <f ca="1">RAND()</f>
        <v>0.26035450331464105</v>
      </c>
    </row>
    <row r="239" spans="1:3" x14ac:dyDescent="0.25">
      <c r="A239">
        <v>647</v>
      </c>
      <c r="B239">
        <f>B$5</f>
        <v>0.04</v>
      </c>
      <c r="C239">
        <f ca="1">RAND()</f>
        <v>0.80718031305260118</v>
      </c>
    </row>
    <row r="240" spans="1:3" x14ac:dyDescent="0.25">
      <c r="A240">
        <v>346</v>
      </c>
      <c r="B240">
        <f>B$5</f>
        <v>0.04</v>
      </c>
      <c r="C240">
        <f ca="1">RAND()</f>
        <v>0.29418694630985132</v>
      </c>
    </row>
    <row r="241" spans="1:3" x14ac:dyDescent="0.25">
      <c r="A241">
        <v>649</v>
      </c>
      <c r="B241">
        <f>B$5</f>
        <v>0.04</v>
      </c>
      <c r="C241">
        <f ca="1">RAND()</f>
        <v>0.30653339350027187</v>
      </c>
    </row>
    <row r="242" spans="1:3" x14ac:dyDescent="0.25">
      <c r="A242">
        <v>382</v>
      </c>
      <c r="B242">
        <f>B$5</f>
        <v>0.04</v>
      </c>
      <c r="C242">
        <f ca="1">RAND()</f>
        <v>0.94870083648646641</v>
      </c>
    </row>
    <row r="243" spans="1:3" x14ac:dyDescent="0.25">
      <c r="A243">
        <v>672</v>
      </c>
      <c r="B243">
        <f>B$5</f>
        <v>0.04</v>
      </c>
      <c r="C243">
        <f ca="1">RAND()</f>
        <v>0.26440929097302623</v>
      </c>
    </row>
    <row r="244" spans="1:3" x14ac:dyDescent="0.25">
      <c r="A244">
        <v>510</v>
      </c>
      <c r="B244">
        <f>B$5</f>
        <v>0.04</v>
      </c>
      <c r="C244">
        <f ca="1">RAND()</f>
        <v>7.0568616865053113E-2</v>
      </c>
    </row>
    <row r="245" spans="1:3" x14ac:dyDescent="0.25">
      <c r="A245">
        <v>571</v>
      </c>
      <c r="B245">
        <f>B$5</f>
        <v>0.04</v>
      </c>
      <c r="C245">
        <f ca="1">RAND()</f>
        <v>0.21200415119796634</v>
      </c>
    </row>
    <row r="246" spans="1:3" x14ac:dyDescent="0.25">
      <c r="A246">
        <v>730</v>
      </c>
      <c r="B246">
        <f>B$5</f>
        <v>0.04</v>
      </c>
      <c r="C246">
        <f ca="1">RAND()</f>
        <v>0.18609019302940899</v>
      </c>
    </row>
    <row r="247" spans="1:3" x14ac:dyDescent="0.25">
      <c r="A247">
        <v>771</v>
      </c>
      <c r="B247">
        <f>B$5</f>
        <v>0.04</v>
      </c>
      <c r="C247">
        <f ca="1">RAND()</f>
        <v>0.15844671120747578</v>
      </c>
    </row>
    <row r="248" spans="1:3" x14ac:dyDescent="0.25">
      <c r="A248">
        <v>530</v>
      </c>
      <c r="B248">
        <f>B$5</f>
        <v>0.04</v>
      </c>
      <c r="C248">
        <f ca="1">RAND()</f>
        <v>0.79115890861966143</v>
      </c>
    </row>
    <row r="249" spans="1:3" x14ac:dyDescent="0.25">
      <c r="A249">
        <v>24</v>
      </c>
      <c r="B249">
        <f>B$5</f>
        <v>0.04</v>
      </c>
      <c r="C249">
        <f ca="1">RAND()</f>
        <v>0.5145883562913145</v>
      </c>
    </row>
    <row r="250" spans="1:3" x14ac:dyDescent="0.25">
      <c r="A250">
        <v>427</v>
      </c>
      <c r="B250">
        <f>B$5</f>
        <v>0.04</v>
      </c>
      <c r="C250">
        <f ca="1">RAND()</f>
        <v>0.76419092499490671</v>
      </c>
    </row>
    <row r="251" spans="1:3" x14ac:dyDescent="0.25">
      <c r="A251">
        <v>374</v>
      </c>
      <c r="B251">
        <f>B$5</f>
        <v>0.04</v>
      </c>
      <c r="C251">
        <f ca="1">RAND()</f>
        <v>0.10156130263998109</v>
      </c>
    </row>
    <row r="252" spans="1:3" x14ac:dyDescent="0.25">
      <c r="A252">
        <v>102</v>
      </c>
      <c r="B252">
        <f>B$5</f>
        <v>0.04</v>
      </c>
      <c r="C252">
        <f ca="1">RAND()</f>
        <v>0.65416742272858208</v>
      </c>
    </row>
    <row r="253" spans="1:3" x14ac:dyDescent="0.25">
      <c r="A253">
        <v>627</v>
      </c>
      <c r="B253">
        <f>B$5</f>
        <v>0.04</v>
      </c>
      <c r="C253">
        <f ca="1">RAND()</f>
        <v>0.16969349744414863</v>
      </c>
    </row>
    <row r="254" spans="1:3" x14ac:dyDescent="0.25">
      <c r="A254">
        <v>224</v>
      </c>
      <c r="B254">
        <f>B$5</f>
        <v>0.04</v>
      </c>
      <c r="C254">
        <f ca="1">RAND()</f>
        <v>0.81031808039187347</v>
      </c>
    </row>
    <row r="255" spans="1:3" x14ac:dyDescent="0.25">
      <c r="A255">
        <v>351</v>
      </c>
      <c r="B255">
        <f>B$5</f>
        <v>0.04</v>
      </c>
      <c r="C255">
        <f ca="1">RAND()</f>
        <v>0.77077531716074688</v>
      </c>
    </row>
    <row r="256" spans="1:3" x14ac:dyDescent="0.25">
      <c r="A256">
        <v>589</v>
      </c>
      <c r="B256">
        <f>B$5</f>
        <v>0.04</v>
      </c>
      <c r="C256">
        <f ca="1">RAND()</f>
        <v>0.90122683817205718</v>
      </c>
    </row>
    <row r="257" spans="1:3" x14ac:dyDescent="0.25">
      <c r="A257">
        <v>190</v>
      </c>
      <c r="B257">
        <f>B$5</f>
        <v>0.04</v>
      </c>
      <c r="C257">
        <f ca="1">RAND()</f>
        <v>0.89285837927976452</v>
      </c>
    </row>
    <row r="258" spans="1:3" x14ac:dyDescent="0.25">
      <c r="A258">
        <v>618</v>
      </c>
      <c r="B258">
        <f>B$5</f>
        <v>0.04</v>
      </c>
      <c r="C258">
        <f ca="1">RAND()</f>
        <v>0.60740119789658364</v>
      </c>
    </row>
    <row r="259" spans="1:3" x14ac:dyDescent="0.25">
      <c r="A259">
        <v>555</v>
      </c>
      <c r="B259">
        <f>B$5</f>
        <v>0.04</v>
      </c>
      <c r="C259">
        <f ca="1">RAND()</f>
        <v>0.38499520895148021</v>
      </c>
    </row>
    <row r="260" spans="1:3" x14ac:dyDescent="0.25">
      <c r="A260">
        <v>447</v>
      </c>
      <c r="B260">
        <f>B$5</f>
        <v>0.04</v>
      </c>
      <c r="C260">
        <f ca="1">RAND()</f>
        <v>0.39628138446560468</v>
      </c>
    </row>
    <row r="261" spans="1:3" x14ac:dyDescent="0.25">
      <c r="A261">
        <v>721</v>
      </c>
      <c r="B261">
        <f>B$5</f>
        <v>0.04</v>
      </c>
      <c r="C261">
        <f ca="1">RAND()</f>
        <v>0.3925089010334899</v>
      </c>
    </row>
    <row r="262" spans="1:3" x14ac:dyDescent="0.25">
      <c r="A262">
        <v>139</v>
      </c>
      <c r="B262">
        <f>B$5</f>
        <v>0.04</v>
      </c>
      <c r="C262">
        <f ca="1">RAND()</f>
        <v>0.30349266814770159</v>
      </c>
    </row>
    <row r="263" spans="1:3" x14ac:dyDescent="0.25">
      <c r="A263">
        <v>635</v>
      </c>
      <c r="B263">
        <f>B$5</f>
        <v>0.04</v>
      </c>
      <c r="C263">
        <f ca="1">RAND()</f>
        <v>0.24428904146425312</v>
      </c>
    </row>
    <row r="264" spans="1:3" x14ac:dyDescent="0.25">
      <c r="A264">
        <v>148</v>
      </c>
      <c r="B264">
        <f>B$5</f>
        <v>0.04</v>
      </c>
      <c r="C264">
        <f ca="1">RAND()</f>
        <v>0.17400918954483835</v>
      </c>
    </row>
    <row r="265" spans="1:3" x14ac:dyDescent="0.25">
      <c r="A265">
        <v>273</v>
      </c>
      <c r="B265">
        <f>B$5</f>
        <v>0.04</v>
      </c>
      <c r="C265">
        <f ca="1">RAND()</f>
        <v>0.20644411989712519</v>
      </c>
    </row>
    <row r="266" spans="1:3" x14ac:dyDescent="0.25">
      <c r="A266">
        <v>615</v>
      </c>
      <c r="B266">
        <f>B$5</f>
        <v>0.04</v>
      </c>
      <c r="C266">
        <f ca="1">RAND()</f>
        <v>2.5320237555358172E-2</v>
      </c>
    </row>
    <row r="267" spans="1:3" x14ac:dyDescent="0.25">
      <c r="A267">
        <v>422</v>
      </c>
      <c r="B267">
        <f>B$5</f>
        <v>0.04</v>
      </c>
      <c r="C267">
        <f ca="1">RAND()</f>
        <v>0.36067998925687073</v>
      </c>
    </row>
    <row r="268" spans="1:3" x14ac:dyDescent="0.25">
      <c r="A268">
        <v>592</v>
      </c>
      <c r="B268">
        <f>B$5</f>
        <v>0.04</v>
      </c>
      <c r="C268">
        <f ca="1">RAND()</f>
        <v>0.61796349457318078</v>
      </c>
    </row>
    <row r="269" spans="1:3" x14ac:dyDescent="0.25">
      <c r="A269">
        <v>43</v>
      </c>
      <c r="B269">
        <f>B$5</f>
        <v>0.04</v>
      </c>
      <c r="C269">
        <f ca="1">RAND()</f>
        <v>0.67781803297392496</v>
      </c>
    </row>
    <row r="270" spans="1:3" x14ac:dyDescent="0.25">
      <c r="A270">
        <v>803</v>
      </c>
      <c r="B270">
        <f>B$6</f>
        <v>2.5</v>
      </c>
      <c r="C270">
        <f ca="1">RAND()</f>
        <v>0.27064719148708083</v>
      </c>
    </row>
    <row r="271" spans="1:3" x14ac:dyDescent="0.25">
      <c r="A271">
        <v>263</v>
      </c>
      <c r="B271">
        <f>B$5</f>
        <v>0.04</v>
      </c>
      <c r="C271">
        <f ca="1">RAND()</f>
        <v>0.8633197135660331</v>
      </c>
    </row>
    <row r="272" spans="1:3" x14ac:dyDescent="0.25">
      <c r="A272">
        <v>605</v>
      </c>
      <c r="B272">
        <f>B$5</f>
        <v>0.04</v>
      </c>
      <c r="C272">
        <f ca="1">RAND()</f>
        <v>0.35330102536234387</v>
      </c>
    </row>
    <row r="273" spans="1:3" x14ac:dyDescent="0.25">
      <c r="A273">
        <v>36</v>
      </c>
      <c r="B273">
        <f>B$5</f>
        <v>0.04</v>
      </c>
      <c r="C273">
        <f ca="1">RAND()</f>
        <v>0.45147786858968608</v>
      </c>
    </row>
    <row r="274" spans="1:3" x14ac:dyDescent="0.25">
      <c r="A274">
        <v>40</v>
      </c>
      <c r="B274">
        <f>B$5</f>
        <v>0.04</v>
      </c>
      <c r="C274">
        <f ca="1">RAND()</f>
        <v>0.41700159363900513</v>
      </c>
    </row>
    <row r="275" spans="1:3" x14ac:dyDescent="0.25">
      <c r="A275">
        <v>54</v>
      </c>
      <c r="B275">
        <f>B$5</f>
        <v>0.04</v>
      </c>
      <c r="C275">
        <f ca="1">RAND()</f>
        <v>2.1687137439745374E-2</v>
      </c>
    </row>
    <row r="276" spans="1:3" x14ac:dyDescent="0.25">
      <c r="A276">
        <v>795</v>
      </c>
      <c r="B276">
        <f>B$6</f>
        <v>2.5</v>
      </c>
      <c r="C276">
        <f ca="1">RAND()</f>
        <v>0.20669801316095593</v>
      </c>
    </row>
    <row r="277" spans="1:3" x14ac:dyDescent="0.25">
      <c r="A277">
        <v>156</v>
      </c>
      <c r="B277">
        <f>B$5</f>
        <v>0.04</v>
      </c>
      <c r="C277">
        <f ca="1">RAND()</f>
        <v>0.16196148367546226</v>
      </c>
    </row>
    <row r="278" spans="1:3" x14ac:dyDescent="0.25">
      <c r="A278">
        <v>423</v>
      </c>
      <c r="B278">
        <f>B$5</f>
        <v>0.04</v>
      </c>
      <c r="C278">
        <f ca="1">RAND()</f>
        <v>0.96871639434179002</v>
      </c>
    </row>
    <row r="279" spans="1:3" x14ac:dyDescent="0.25">
      <c r="A279">
        <v>76</v>
      </c>
      <c r="B279">
        <f>B$5</f>
        <v>0.04</v>
      </c>
      <c r="C279">
        <f ca="1">RAND()</f>
        <v>0.79915033287802395</v>
      </c>
    </row>
    <row r="280" spans="1:3" x14ac:dyDescent="0.25">
      <c r="A280">
        <v>51</v>
      </c>
      <c r="B280">
        <f>B$5</f>
        <v>0.04</v>
      </c>
      <c r="C280">
        <f ca="1">RAND()</f>
        <v>0.60658170080928298</v>
      </c>
    </row>
    <row r="281" spans="1:3" x14ac:dyDescent="0.25">
      <c r="A281">
        <v>551</v>
      </c>
      <c r="B281">
        <f>B$5</f>
        <v>0.04</v>
      </c>
      <c r="C281">
        <f ca="1">RAND()</f>
        <v>0.47695893048098514</v>
      </c>
    </row>
    <row r="282" spans="1:3" x14ac:dyDescent="0.25">
      <c r="A282">
        <v>84</v>
      </c>
      <c r="B282">
        <f>B$5</f>
        <v>0.04</v>
      </c>
      <c r="C282">
        <f ca="1">RAND()</f>
        <v>0.83703866563569806</v>
      </c>
    </row>
    <row r="283" spans="1:3" x14ac:dyDescent="0.25">
      <c r="A283">
        <v>660</v>
      </c>
      <c r="B283">
        <f>B$5</f>
        <v>0.04</v>
      </c>
      <c r="C283">
        <f ca="1">RAND()</f>
        <v>0.32736358145121713</v>
      </c>
    </row>
    <row r="284" spans="1:3" x14ac:dyDescent="0.25">
      <c r="A284">
        <v>691</v>
      </c>
      <c r="B284">
        <f>B$5</f>
        <v>0.04</v>
      </c>
      <c r="C284">
        <f ca="1">RAND()</f>
        <v>0.22772341321495559</v>
      </c>
    </row>
    <row r="285" spans="1:3" x14ac:dyDescent="0.25">
      <c r="A285">
        <v>638</v>
      </c>
      <c r="B285">
        <f>B$5</f>
        <v>0.04</v>
      </c>
      <c r="C285">
        <f ca="1">RAND()</f>
        <v>0.25698895918635312</v>
      </c>
    </row>
    <row r="286" spans="1:3" x14ac:dyDescent="0.25">
      <c r="A286">
        <v>261</v>
      </c>
      <c r="B286">
        <f>B$5</f>
        <v>0.04</v>
      </c>
      <c r="C286">
        <f ca="1">RAND()</f>
        <v>0.34464581344546308</v>
      </c>
    </row>
    <row r="287" spans="1:3" x14ac:dyDescent="0.25">
      <c r="A287">
        <v>471</v>
      </c>
      <c r="B287">
        <f>B$5</f>
        <v>0.04</v>
      </c>
      <c r="C287">
        <f ca="1">RAND()</f>
        <v>0.98616808735146899</v>
      </c>
    </row>
    <row r="288" spans="1:3" x14ac:dyDescent="0.25">
      <c r="A288">
        <v>769</v>
      </c>
      <c r="B288">
        <f>B$5</f>
        <v>0.04</v>
      </c>
      <c r="C288">
        <f ca="1">RAND()</f>
        <v>8.7417858501803836E-2</v>
      </c>
    </row>
    <row r="289" spans="1:3" x14ac:dyDescent="0.25">
      <c r="A289">
        <v>842</v>
      </c>
      <c r="B289">
        <f>B$11</f>
        <v>13</v>
      </c>
      <c r="C289">
        <f ca="1">RAND()</f>
        <v>0.86690728517403215</v>
      </c>
    </row>
    <row r="290" spans="1:3" x14ac:dyDescent="0.25">
      <c r="A290">
        <v>493</v>
      </c>
      <c r="B290">
        <f>B$5</f>
        <v>0.04</v>
      </c>
      <c r="C290">
        <f ca="1">RAND()</f>
        <v>0.6840597286937351</v>
      </c>
    </row>
    <row r="291" spans="1:3" x14ac:dyDescent="0.25">
      <c r="A291">
        <v>191</v>
      </c>
      <c r="B291">
        <f>B$5</f>
        <v>0.04</v>
      </c>
      <c r="C291">
        <f ca="1">RAND()</f>
        <v>4.3665528687625188E-2</v>
      </c>
    </row>
    <row r="292" spans="1:3" x14ac:dyDescent="0.25">
      <c r="A292">
        <v>809</v>
      </c>
      <c r="B292">
        <f>B$6</f>
        <v>2.5</v>
      </c>
      <c r="C292">
        <f ca="1">RAND()</f>
        <v>0.121667988431576</v>
      </c>
    </row>
    <row r="293" spans="1:3" x14ac:dyDescent="0.25">
      <c r="A293">
        <v>515</v>
      </c>
      <c r="B293">
        <f>B$5</f>
        <v>0.04</v>
      </c>
      <c r="C293">
        <f ca="1">RAND()</f>
        <v>0.71428459830281532</v>
      </c>
    </row>
    <row r="294" spans="1:3" x14ac:dyDescent="0.25">
      <c r="A294">
        <v>429</v>
      </c>
      <c r="B294">
        <f>B$5</f>
        <v>0.04</v>
      </c>
      <c r="C294">
        <f ca="1">RAND()</f>
        <v>0.41221009169105249</v>
      </c>
    </row>
    <row r="295" spans="1:3" x14ac:dyDescent="0.25">
      <c r="A295">
        <v>570</v>
      </c>
      <c r="B295">
        <f>B$5</f>
        <v>0.04</v>
      </c>
      <c r="C295">
        <f ca="1">RAND()</f>
        <v>0.88626111228919091</v>
      </c>
    </row>
    <row r="296" spans="1:3" x14ac:dyDescent="0.25">
      <c r="A296">
        <v>5</v>
      </c>
      <c r="B296">
        <f>B$5</f>
        <v>0.04</v>
      </c>
      <c r="C296">
        <f ca="1">RAND()</f>
        <v>0.950761640465282</v>
      </c>
    </row>
    <row r="297" spans="1:3" x14ac:dyDescent="0.25">
      <c r="A297">
        <v>830</v>
      </c>
      <c r="B297">
        <f>B$9</f>
        <v>9</v>
      </c>
      <c r="C297">
        <f ca="1">RAND()</f>
        <v>0.69367740748867068</v>
      </c>
    </row>
    <row r="298" spans="1:3" x14ac:dyDescent="0.25">
      <c r="A298">
        <v>524</v>
      </c>
      <c r="B298">
        <f>B$5</f>
        <v>0.04</v>
      </c>
      <c r="C298">
        <f ca="1">RAND()</f>
        <v>6.437448149531344E-2</v>
      </c>
    </row>
    <row r="299" spans="1:3" x14ac:dyDescent="0.25">
      <c r="A299">
        <v>751</v>
      </c>
      <c r="B299">
        <f>B$5</f>
        <v>0.04</v>
      </c>
      <c r="C299">
        <f ca="1">RAND()</f>
        <v>0.34770306359743508</v>
      </c>
    </row>
    <row r="300" spans="1:3" x14ac:dyDescent="0.25">
      <c r="A300">
        <v>245</v>
      </c>
      <c r="B300">
        <f>B$5</f>
        <v>0.04</v>
      </c>
      <c r="C300">
        <f ca="1">RAND()</f>
        <v>0.80530162363054281</v>
      </c>
    </row>
    <row r="301" spans="1:3" x14ac:dyDescent="0.25">
      <c r="A301">
        <v>355</v>
      </c>
      <c r="B301">
        <f>B$5</f>
        <v>0.04</v>
      </c>
      <c r="C301">
        <f ca="1">RAND()</f>
        <v>0.92029039592450612</v>
      </c>
    </row>
    <row r="302" spans="1:3" x14ac:dyDescent="0.25">
      <c r="A302">
        <v>522</v>
      </c>
      <c r="B302">
        <f>B$5</f>
        <v>0.04</v>
      </c>
      <c r="C302">
        <f ca="1">RAND()</f>
        <v>0.51397194974717042</v>
      </c>
    </row>
    <row r="303" spans="1:3" x14ac:dyDescent="0.25">
      <c r="A303">
        <v>685</v>
      </c>
      <c r="B303">
        <f>B$5</f>
        <v>0.04</v>
      </c>
      <c r="C303">
        <f ca="1">RAND()</f>
        <v>0.92475229927195612</v>
      </c>
    </row>
    <row r="304" spans="1:3" x14ac:dyDescent="0.25">
      <c r="A304">
        <v>274</v>
      </c>
      <c r="B304">
        <f>B$5</f>
        <v>0.04</v>
      </c>
      <c r="C304">
        <f ca="1">RAND()</f>
        <v>0.22584367854740295</v>
      </c>
    </row>
    <row r="305" spans="1:3" x14ac:dyDescent="0.25">
      <c r="A305">
        <v>7</v>
      </c>
      <c r="B305">
        <f>B$5</f>
        <v>0.04</v>
      </c>
      <c r="C305">
        <f ca="1">RAND()</f>
        <v>0.76975582990014924</v>
      </c>
    </row>
    <row r="306" spans="1:3" x14ac:dyDescent="0.25">
      <c r="A306">
        <v>663</v>
      </c>
      <c r="B306">
        <f>B$5</f>
        <v>0.04</v>
      </c>
      <c r="C306">
        <f ca="1">RAND()</f>
        <v>0.78033610541864507</v>
      </c>
    </row>
    <row r="307" spans="1:3" x14ac:dyDescent="0.25">
      <c r="A307">
        <v>485</v>
      </c>
      <c r="B307">
        <f>B$5</f>
        <v>0.04</v>
      </c>
      <c r="C307">
        <f ca="1">RAND()</f>
        <v>0.36902134515780338</v>
      </c>
    </row>
    <row r="308" spans="1:3" x14ac:dyDescent="0.25">
      <c r="A308">
        <v>737</v>
      </c>
      <c r="B308">
        <f>B$5</f>
        <v>0.04</v>
      </c>
      <c r="C308">
        <f ca="1">RAND()</f>
        <v>0.7865386496808402</v>
      </c>
    </row>
    <row r="309" spans="1:3" x14ac:dyDescent="0.25">
      <c r="A309">
        <v>80</v>
      </c>
      <c r="B309">
        <f>B$5</f>
        <v>0.04</v>
      </c>
      <c r="C309">
        <f ca="1">RAND()</f>
        <v>8.8889303644224205E-2</v>
      </c>
    </row>
    <row r="310" spans="1:3" x14ac:dyDescent="0.25">
      <c r="A310">
        <v>398</v>
      </c>
      <c r="B310">
        <f>B$5</f>
        <v>0.04</v>
      </c>
      <c r="C310">
        <f ca="1">RAND()</f>
        <v>0.27855674128154162</v>
      </c>
    </row>
    <row r="311" spans="1:3" x14ac:dyDescent="0.25">
      <c r="A311">
        <v>843</v>
      </c>
      <c r="B311">
        <f>B$11</f>
        <v>13</v>
      </c>
      <c r="C311">
        <f ca="1">RAND()</f>
        <v>0.69017900383524311</v>
      </c>
    </row>
    <row r="312" spans="1:3" x14ac:dyDescent="0.25">
      <c r="A312">
        <v>3</v>
      </c>
      <c r="B312">
        <f>B$5</f>
        <v>0.04</v>
      </c>
      <c r="C312">
        <f ca="1">RAND()</f>
        <v>0.14517616713581027</v>
      </c>
    </row>
    <row r="313" spans="1:3" x14ac:dyDescent="0.25">
      <c r="A313">
        <v>332</v>
      </c>
      <c r="B313">
        <f>B$5</f>
        <v>0.04</v>
      </c>
      <c r="C313">
        <f ca="1">RAND()</f>
        <v>0.16819654472619394</v>
      </c>
    </row>
    <row r="314" spans="1:3" x14ac:dyDescent="0.25">
      <c r="A314">
        <v>834</v>
      </c>
      <c r="B314">
        <f>B$9</f>
        <v>9</v>
      </c>
      <c r="C314">
        <f ca="1">RAND()</f>
        <v>0.11979609628951027</v>
      </c>
    </row>
    <row r="315" spans="1:3" x14ac:dyDescent="0.25">
      <c r="A315">
        <v>349</v>
      </c>
      <c r="B315">
        <f>B$5</f>
        <v>0.04</v>
      </c>
      <c r="C315">
        <f ca="1">RAND()</f>
        <v>0.19183749451332988</v>
      </c>
    </row>
    <row r="316" spans="1:3" x14ac:dyDescent="0.25">
      <c r="A316">
        <v>165</v>
      </c>
      <c r="B316">
        <f>B$5</f>
        <v>0.04</v>
      </c>
      <c r="C316">
        <f ca="1">RAND()</f>
        <v>0.53055383973064896</v>
      </c>
    </row>
    <row r="317" spans="1:3" x14ac:dyDescent="0.25">
      <c r="A317">
        <v>375</v>
      </c>
      <c r="B317">
        <f>B$5</f>
        <v>0.04</v>
      </c>
      <c r="C317">
        <f ca="1">RAND()</f>
        <v>0.90117939600733044</v>
      </c>
    </row>
    <row r="318" spans="1:3" x14ac:dyDescent="0.25">
      <c r="A318">
        <v>477</v>
      </c>
      <c r="B318">
        <f>B$5</f>
        <v>0.04</v>
      </c>
      <c r="C318">
        <f ca="1">RAND()</f>
        <v>0.48225634732019906</v>
      </c>
    </row>
    <row r="319" spans="1:3" x14ac:dyDescent="0.25">
      <c r="A319">
        <v>684</v>
      </c>
      <c r="B319">
        <f>B$5</f>
        <v>0.04</v>
      </c>
      <c r="C319">
        <f ca="1">RAND()</f>
        <v>0.6167603835270854</v>
      </c>
    </row>
    <row r="320" spans="1:3" x14ac:dyDescent="0.25">
      <c r="A320">
        <v>380</v>
      </c>
      <c r="B320">
        <f>B$5</f>
        <v>0.04</v>
      </c>
      <c r="C320">
        <f ca="1">RAND()</f>
        <v>0.10580810004513863</v>
      </c>
    </row>
    <row r="321" spans="1:3" x14ac:dyDescent="0.25">
      <c r="A321">
        <v>37</v>
      </c>
      <c r="B321">
        <f>B$5</f>
        <v>0.04</v>
      </c>
      <c r="C321">
        <f ca="1">RAND()</f>
        <v>7.6903483902426739E-2</v>
      </c>
    </row>
    <row r="322" spans="1:3" x14ac:dyDescent="0.25">
      <c r="A322">
        <v>8</v>
      </c>
      <c r="B322">
        <f>B$5</f>
        <v>0.04</v>
      </c>
      <c r="C322">
        <f ca="1">RAND()</f>
        <v>0.10996548594904387</v>
      </c>
    </row>
    <row r="323" spans="1:3" x14ac:dyDescent="0.25">
      <c r="A323">
        <v>17</v>
      </c>
      <c r="B323">
        <f>B$5</f>
        <v>0.04</v>
      </c>
      <c r="C323">
        <f ca="1">RAND()</f>
        <v>0.82428624373163506</v>
      </c>
    </row>
    <row r="324" spans="1:3" x14ac:dyDescent="0.25">
      <c r="A324">
        <v>312</v>
      </c>
      <c r="B324">
        <f>B$5</f>
        <v>0.04</v>
      </c>
      <c r="C324">
        <f ca="1">RAND()</f>
        <v>0.81712360312904353</v>
      </c>
    </row>
    <row r="325" spans="1:3" x14ac:dyDescent="0.25">
      <c r="A325">
        <v>831</v>
      </c>
      <c r="B325">
        <f>B$9</f>
        <v>9</v>
      </c>
      <c r="C325">
        <f ca="1">RAND()</f>
        <v>0.9531568550551005</v>
      </c>
    </row>
    <row r="326" spans="1:3" x14ac:dyDescent="0.25">
      <c r="A326">
        <v>143</v>
      </c>
      <c r="B326">
        <f>B$5</f>
        <v>0.04</v>
      </c>
      <c r="C326">
        <f ca="1">RAND()</f>
        <v>0.16335786774054795</v>
      </c>
    </row>
    <row r="327" spans="1:3" x14ac:dyDescent="0.25">
      <c r="A327">
        <v>747</v>
      </c>
      <c r="B327">
        <f>B$5</f>
        <v>0.04</v>
      </c>
      <c r="C327">
        <f ca="1">RAND()</f>
        <v>0.66372342529228701</v>
      </c>
    </row>
    <row r="328" spans="1:3" x14ac:dyDescent="0.25">
      <c r="A328">
        <v>360</v>
      </c>
      <c r="B328">
        <f>B$5</f>
        <v>0.04</v>
      </c>
      <c r="C328">
        <f ca="1">RAND()</f>
        <v>0.25363305244492074</v>
      </c>
    </row>
    <row r="329" spans="1:3" x14ac:dyDescent="0.25">
      <c r="A329">
        <v>55</v>
      </c>
      <c r="B329">
        <f>B$5</f>
        <v>0.04</v>
      </c>
      <c r="C329">
        <f ca="1">RAND()</f>
        <v>0.11662979387748496</v>
      </c>
    </row>
    <row r="330" spans="1:3" x14ac:dyDescent="0.25">
      <c r="A330">
        <v>320</v>
      </c>
      <c r="B330">
        <f>B$5</f>
        <v>0.04</v>
      </c>
      <c r="C330">
        <f ca="1">RAND()</f>
        <v>0.64283900730965737</v>
      </c>
    </row>
    <row r="331" spans="1:3" x14ac:dyDescent="0.25">
      <c r="A331">
        <v>579</v>
      </c>
      <c r="B331">
        <f>B$5</f>
        <v>0.04</v>
      </c>
      <c r="C331">
        <f ca="1">RAND()</f>
        <v>0.58239975034438907</v>
      </c>
    </row>
    <row r="332" spans="1:3" x14ac:dyDescent="0.25">
      <c r="A332">
        <v>88</v>
      </c>
      <c r="B332">
        <f>B$5</f>
        <v>0.04</v>
      </c>
      <c r="C332">
        <f ca="1">RAND()</f>
        <v>4.3221076990449858E-2</v>
      </c>
    </row>
    <row r="333" spans="1:3" x14ac:dyDescent="0.25">
      <c r="A333">
        <v>297</v>
      </c>
      <c r="B333">
        <f>B$5</f>
        <v>0.04</v>
      </c>
      <c r="C333">
        <f ca="1">RAND()</f>
        <v>0.37466911242857803</v>
      </c>
    </row>
    <row r="334" spans="1:3" x14ac:dyDescent="0.25">
      <c r="A334">
        <v>39</v>
      </c>
      <c r="B334">
        <f>B$5</f>
        <v>0.04</v>
      </c>
      <c r="C334">
        <f ca="1">RAND()</f>
        <v>0.42476955615818524</v>
      </c>
    </row>
    <row r="335" spans="1:3" x14ac:dyDescent="0.25">
      <c r="A335">
        <v>138</v>
      </c>
      <c r="B335">
        <f>B$5</f>
        <v>0.04</v>
      </c>
      <c r="C335">
        <f ca="1">RAND()</f>
        <v>0.72130950111156278</v>
      </c>
    </row>
    <row r="336" spans="1:3" x14ac:dyDescent="0.25">
      <c r="A336">
        <v>462</v>
      </c>
      <c r="B336">
        <f>B$5</f>
        <v>0.04</v>
      </c>
      <c r="C336">
        <f ca="1">RAND()</f>
        <v>0.64287562367832674</v>
      </c>
    </row>
    <row r="337" spans="1:3" x14ac:dyDescent="0.25">
      <c r="A337">
        <v>521</v>
      </c>
      <c r="B337">
        <f>B$5</f>
        <v>0.04</v>
      </c>
      <c r="C337">
        <f ca="1">RAND()</f>
        <v>0.52624354787866834</v>
      </c>
    </row>
    <row r="338" spans="1:3" x14ac:dyDescent="0.25">
      <c r="A338">
        <v>343</v>
      </c>
      <c r="B338">
        <f>B$5</f>
        <v>0.04</v>
      </c>
      <c r="C338">
        <f ca="1">RAND()</f>
        <v>0.44508258499649112</v>
      </c>
    </row>
    <row r="339" spans="1:3" x14ac:dyDescent="0.25">
      <c r="A339">
        <v>309</v>
      </c>
      <c r="B339">
        <f>B$5</f>
        <v>0.04</v>
      </c>
      <c r="C339">
        <f ca="1">RAND()</f>
        <v>0.63978116676273711</v>
      </c>
    </row>
    <row r="340" spans="1:3" x14ac:dyDescent="0.25">
      <c r="A340">
        <v>775</v>
      </c>
      <c r="B340">
        <f>B$5</f>
        <v>0.04</v>
      </c>
      <c r="C340">
        <f ca="1">RAND()</f>
        <v>4.1308794812020322E-2</v>
      </c>
    </row>
    <row r="341" spans="1:3" x14ac:dyDescent="0.25">
      <c r="A341">
        <v>683</v>
      </c>
      <c r="B341">
        <f>B$5</f>
        <v>0.04</v>
      </c>
      <c r="C341">
        <f ca="1">RAND()</f>
        <v>0.19728126032464632</v>
      </c>
    </row>
    <row r="342" spans="1:3" x14ac:dyDescent="0.25">
      <c r="A342">
        <v>468</v>
      </c>
      <c r="B342">
        <f>B$5</f>
        <v>0.04</v>
      </c>
      <c r="C342">
        <f ca="1">RAND()</f>
        <v>0.26568711100894127</v>
      </c>
    </row>
    <row r="343" spans="1:3" x14ac:dyDescent="0.25">
      <c r="A343">
        <v>577</v>
      </c>
      <c r="B343">
        <f>B$5</f>
        <v>0.04</v>
      </c>
      <c r="C343">
        <f ca="1">RAND()</f>
        <v>0.69356898710204673</v>
      </c>
    </row>
    <row r="344" spans="1:3" x14ac:dyDescent="0.25">
      <c r="A344">
        <v>540</v>
      </c>
      <c r="B344">
        <f>B$5</f>
        <v>0.04</v>
      </c>
      <c r="C344">
        <f ca="1">RAND()</f>
        <v>8.0979744804661413E-2</v>
      </c>
    </row>
    <row r="345" spans="1:3" x14ac:dyDescent="0.25">
      <c r="A345">
        <v>75</v>
      </c>
      <c r="B345">
        <f>B$5</f>
        <v>0.04</v>
      </c>
      <c r="C345">
        <f ca="1">RAND()</f>
        <v>0.75906872280473281</v>
      </c>
    </row>
    <row r="346" spans="1:3" x14ac:dyDescent="0.25">
      <c r="A346">
        <v>814</v>
      </c>
      <c r="B346">
        <f>B$7</f>
        <v>5</v>
      </c>
      <c r="C346">
        <f ca="1">RAND()</f>
        <v>0.43119336459838886</v>
      </c>
    </row>
    <row r="347" spans="1:3" x14ac:dyDescent="0.25">
      <c r="A347">
        <v>641</v>
      </c>
      <c r="B347">
        <f>B$5</f>
        <v>0.04</v>
      </c>
      <c r="C347">
        <f ca="1">RAND()</f>
        <v>0.66169204336764553</v>
      </c>
    </row>
    <row r="348" spans="1:3" x14ac:dyDescent="0.25">
      <c r="A348">
        <v>404</v>
      </c>
      <c r="B348">
        <f>B$5</f>
        <v>0.04</v>
      </c>
      <c r="C348">
        <f ca="1">RAND()</f>
        <v>0.49582150063549824</v>
      </c>
    </row>
    <row r="349" spans="1:3" x14ac:dyDescent="0.25">
      <c r="A349">
        <v>150</v>
      </c>
      <c r="B349">
        <f>B$5</f>
        <v>0.04</v>
      </c>
      <c r="C349">
        <f ca="1">RAND()</f>
        <v>0.77220769685321933</v>
      </c>
    </row>
    <row r="350" spans="1:3" x14ac:dyDescent="0.25">
      <c r="A350">
        <v>761</v>
      </c>
      <c r="B350">
        <f>B$5</f>
        <v>0.04</v>
      </c>
      <c r="C350">
        <f ca="1">RAND()</f>
        <v>0.95653553340115827</v>
      </c>
    </row>
    <row r="351" spans="1:3" x14ac:dyDescent="0.25">
      <c r="A351">
        <v>464</v>
      </c>
      <c r="B351">
        <f>B$5</f>
        <v>0.04</v>
      </c>
      <c r="C351">
        <f ca="1">RAND()</f>
        <v>2.6595714834553585E-2</v>
      </c>
    </row>
    <row r="352" spans="1:3" x14ac:dyDescent="0.25">
      <c r="A352">
        <v>487</v>
      </c>
      <c r="B352">
        <f>B$5</f>
        <v>0.04</v>
      </c>
      <c r="C352">
        <f ca="1">RAND()</f>
        <v>0.61107634033633929</v>
      </c>
    </row>
    <row r="353" spans="1:3" x14ac:dyDescent="0.25">
      <c r="A353">
        <v>238</v>
      </c>
      <c r="B353">
        <f>B$5</f>
        <v>0.04</v>
      </c>
      <c r="C353">
        <f ca="1">RAND()</f>
        <v>0.89416478238241048</v>
      </c>
    </row>
    <row r="354" spans="1:3" x14ac:dyDescent="0.25">
      <c r="A354">
        <v>105</v>
      </c>
      <c r="B354">
        <f>B$5</f>
        <v>0.04</v>
      </c>
      <c r="C354">
        <f ca="1">RAND()</f>
        <v>0.45142100075548319</v>
      </c>
    </row>
    <row r="355" spans="1:3" x14ac:dyDescent="0.25">
      <c r="A355">
        <v>308</v>
      </c>
      <c r="B355">
        <f>B$5</f>
        <v>0.04</v>
      </c>
      <c r="C355">
        <f ca="1">RAND()</f>
        <v>0.45693161347567135</v>
      </c>
    </row>
    <row r="356" spans="1:3" x14ac:dyDescent="0.25">
      <c r="A356">
        <v>726</v>
      </c>
      <c r="B356">
        <f>B$5</f>
        <v>0.04</v>
      </c>
      <c r="C356">
        <f ca="1">RAND()</f>
        <v>7.9527077363853449E-3</v>
      </c>
    </row>
    <row r="357" spans="1:3" x14ac:dyDescent="0.25">
      <c r="A357">
        <v>388</v>
      </c>
      <c r="B357">
        <f>B$5</f>
        <v>0.04</v>
      </c>
      <c r="C357">
        <f ca="1">RAND()</f>
        <v>0.95907600396538051</v>
      </c>
    </row>
    <row r="358" spans="1:3" x14ac:dyDescent="0.25">
      <c r="A358">
        <v>247</v>
      </c>
      <c r="B358">
        <f>B$5</f>
        <v>0.04</v>
      </c>
      <c r="C358">
        <f ca="1">RAND()</f>
        <v>0.17511560470408072</v>
      </c>
    </row>
    <row r="359" spans="1:3" x14ac:dyDescent="0.25">
      <c r="A359">
        <v>41</v>
      </c>
      <c r="B359">
        <f>B$5</f>
        <v>0.04</v>
      </c>
      <c r="C359">
        <f ca="1">RAND()</f>
        <v>0.15527995182693488</v>
      </c>
    </row>
    <row r="360" spans="1:3" x14ac:dyDescent="0.25">
      <c r="A360">
        <v>151</v>
      </c>
      <c r="B360">
        <f>B$5</f>
        <v>0.04</v>
      </c>
      <c r="C360">
        <f ca="1">RAND()</f>
        <v>0.72983241110928043</v>
      </c>
    </row>
    <row r="361" spans="1:3" x14ac:dyDescent="0.25">
      <c r="A361">
        <v>197</v>
      </c>
      <c r="B361">
        <f>B$5</f>
        <v>0.04</v>
      </c>
      <c r="C361">
        <f ca="1">RAND()</f>
        <v>6.2287315127580012E-2</v>
      </c>
    </row>
    <row r="362" spans="1:3" x14ac:dyDescent="0.25">
      <c r="A362">
        <v>275</v>
      </c>
      <c r="B362">
        <f>B$5</f>
        <v>0.04</v>
      </c>
      <c r="C362">
        <f ca="1">RAND()</f>
        <v>0.58163368228084522</v>
      </c>
    </row>
    <row r="363" spans="1:3" x14ac:dyDescent="0.25">
      <c r="A363">
        <v>516</v>
      </c>
      <c r="B363">
        <f>B$5</f>
        <v>0.04</v>
      </c>
      <c r="C363">
        <f ca="1">RAND()</f>
        <v>0.63949054810529538</v>
      </c>
    </row>
    <row r="364" spans="1:3" x14ac:dyDescent="0.25">
      <c r="A364">
        <v>812</v>
      </c>
      <c r="B364">
        <f>B$6</f>
        <v>2.5</v>
      </c>
      <c r="C364">
        <f ca="1">RAND()</f>
        <v>0.24232767843811576</v>
      </c>
    </row>
    <row r="365" spans="1:3" x14ac:dyDescent="0.25">
      <c r="A365">
        <v>561</v>
      </c>
      <c r="B365">
        <f>B$5</f>
        <v>0.04</v>
      </c>
      <c r="C365">
        <f ca="1">RAND()</f>
        <v>0.96402331630970428</v>
      </c>
    </row>
    <row r="366" spans="1:3" x14ac:dyDescent="0.25">
      <c r="A366">
        <v>614</v>
      </c>
      <c r="B366">
        <f>B$5</f>
        <v>0.04</v>
      </c>
      <c r="C366">
        <f ca="1">RAND()</f>
        <v>0.88172364999500896</v>
      </c>
    </row>
    <row r="367" spans="1:3" x14ac:dyDescent="0.25">
      <c r="A367">
        <v>137</v>
      </c>
      <c r="B367">
        <f>B$5</f>
        <v>0.04</v>
      </c>
      <c r="C367">
        <f ca="1">RAND()</f>
        <v>5.6536951626915077E-2</v>
      </c>
    </row>
    <row r="368" spans="1:3" x14ac:dyDescent="0.25">
      <c r="A368">
        <v>713</v>
      </c>
      <c r="B368">
        <f>B$5</f>
        <v>0.04</v>
      </c>
      <c r="C368">
        <f ca="1">RAND()</f>
        <v>0.42766838554277364</v>
      </c>
    </row>
    <row r="369" spans="1:3" x14ac:dyDescent="0.25">
      <c r="A369">
        <v>45</v>
      </c>
      <c r="B369">
        <f>B$5</f>
        <v>0.04</v>
      </c>
      <c r="C369">
        <f ca="1">RAND()</f>
        <v>0.61594631441604875</v>
      </c>
    </row>
    <row r="370" spans="1:3" x14ac:dyDescent="0.25">
      <c r="A370">
        <v>659</v>
      </c>
      <c r="B370">
        <f>B$5</f>
        <v>0.04</v>
      </c>
      <c r="C370">
        <f ca="1">RAND()</f>
        <v>0.50222947232924198</v>
      </c>
    </row>
    <row r="371" spans="1:3" x14ac:dyDescent="0.25">
      <c r="A371">
        <v>296</v>
      </c>
      <c r="B371">
        <f>B$5</f>
        <v>0.04</v>
      </c>
      <c r="C371">
        <f ca="1">RAND()</f>
        <v>0.45676110872119657</v>
      </c>
    </row>
    <row r="372" spans="1:3" x14ac:dyDescent="0.25">
      <c r="A372">
        <v>134</v>
      </c>
      <c r="B372">
        <f>B$5</f>
        <v>0.04</v>
      </c>
      <c r="C372">
        <f ca="1">RAND()</f>
        <v>0.82685153735952599</v>
      </c>
    </row>
    <row r="373" spans="1:3" x14ac:dyDescent="0.25">
      <c r="A373">
        <v>584</v>
      </c>
      <c r="B373">
        <f>B$5</f>
        <v>0.04</v>
      </c>
      <c r="C373">
        <f ca="1">RAND()</f>
        <v>0.60719662631197091</v>
      </c>
    </row>
    <row r="374" spans="1:3" x14ac:dyDescent="0.25">
      <c r="A374">
        <v>231</v>
      </c>
      <c r="B374">
        <f>B$5</f>
        <v>0.04</v>
      </c>
      <c r="C374">
        <f ca="1">RAND()</f>
        <v>0.8158754012881686</v>
      </c>
    </row>
    <row r="375" spans="1:3" x14ac:dyDescent="0.25">
      <c r="A375">
        <v>639</v>
      </c>
      <c r="B375">
        <f>B$5</f>
        <v>0.04</v>
      </c>
      <c r="C375">
        <f ca="1">RAND()</f>
        <v>0.56831238886051971</v>
      </c>
    </row>
    <row r="376" spans="1:3" x14ac:dyDescent="0.25">
      <c r="A376">
        <v>697</v>
      </c>
      <c r="B376">
        <f>B$5</f>
        <v>0.04</v>
      </c>
      <c r="C376">
        <f ca="1">RAND()</f>
        <v>4.3315943672095791E-2</v>
      </c>
    </row>
    <row r="377" spans="1:3" x14ac:dyDescent="0.25">
      <c r="A377">
        <v>622</v>
      </c>
      <c r="B377">
        <f>B$5</f>
        <v>0.04</v>
      </c>
      <c r="C377">
        <f ca="1">RAND()</f>
        <v>0.57646708808043379</v>
      </c>
    </row>
    <row r="378" spans="1:3" x14ac:dyDescent="0.25">
      <c r="A378">
        <v>456</v>
      </c>
      <c r="B378">
        <f>B$5</f>
        <v>0.04</v>
      </c>
      <c r="C378">
        <f ca="1">RAND()</f>
        <v>0.24015461844953889</v>
      </c>
    </row>
    <row r="379" spans="1:3" x14ac:dyDescent="0.25">
      <c r="A379">
        <v>419</v>
      </c>
      <c r="B379">
        <f>B$5</f>
        <v>0.04</v>
      </c>
      <c r="C379">
        <f ca="1">RAND()</f>
        <v>0.83238373246342123</v>
      </c>
    </row>
    <row r="380" spans="1:3" x14ac:dyDescent="0.25">
      <c r="A380">
        <v>321</v>
      </c>
      <c r="B380">
        <f>B$5</f>
        <v>0.04</v>
      </c>
      <c r="C380">
        <f ca="1">RAND()</f>
        <v>0.20673253950243375</v>
      </c>
    </row>
    <row r="381" spans="1:3" x14ac:dyDescent="0.25">
      <c r="A381">
        <v>322</v>
      </c>
      <c r="B381">
        <f>B$5</f>
        <v>0.04</v>
      </c>
      <c r="C381">
        <f ca="1">RAND()</f>
        <v>0.94500791345643276</v>
      </c>
    </row>
    <row r="382" spans="1:3" x14ac:dyDescent="0.25">
      <c r="A382">
        <v>472</v>
      </c>
      <c r="B382">
        <f>B$5</f>
        <v>0.04</v>
      </c>
      <c r="C382">
        <f ca="1">RAND()</f>
        <v>0.7697533148206076</v>
      </c>
    </row>
    <row r="383" spans="1:3" x14ac:dyDescent="0.25">
      <c r="A383">
        <v>154</v>
      </c>
      <c r="B383">
        <f>B$5</f>
        <v>0.04</v>
      </c>
      <c r="C383">
        <f ca="1">RAND()</f>
        <v>0.95960561974195957</v>
      </c>
    </row>
    <row r="384" spans="1:3" x14ac:dyDescent="0.25">
      <c r="A384">
        <v>466</v>
      </c>
      <c r="B384">
        <f>B$5</f>
        <v>0.04</v>
      </c>
      <c r="C384">
        <f ca="1">RAND()</f>
        <v>0.36986317685730352</v>
      </c>
    </row>
    <row r="385" spans="1:3" x14ac:dyDescent="0.25">
      <c r="A385">
        <v>491</v>
      </c>
      <c r="B385">
        <f>B$5</f>
        <v>0.04</v>
      </c>
      <c r="C385">
        <f ca="1">RAND()</f>
        <v>0.80502346551837778</v>
      </c>
    </row>
    <row r="386" spans="1:3" x14ac:dyDescent="0.25">
      <c r="A386">
        <v>678</v>
      </c>
      <c r="B386">
        <f>B$5</f>
        <v>0.04</v>
      </c>
      <c r="C386">
        <f ca="1">RAND()</f>
        <v>0.80963805790018339</v>
      </c>
    </row>
    <row r="387" spans="1:3" x14ac:dyDescent="0.25">
      <c r="A387">
        <v>227</v>
      </c>
      <c r="B387">
        <f>B$5</f>
        <v>0.04</v>
      </c>
      <c r="C387">
        <f ca="1">RAND()</f>
        <v>0.98272234671886938</v>
      </c>
    </row>
    <row r="388" spans="1:3" x14ac:dyDescent="0.25">
      <c r="A388">
        <v>271</v>
      </c>
      <c r="B388">
        <f>B$5</f>
        <v>0.04</v>
      </c>
      <c r="C388">
        <f ca="1">RAND()</f>
        <v>0.5294681822604248</v>
      </c>
    </row>
    <row r="389" spans="1:3" x14ac:dyDescent="0.25">
      <c r="A389">
        <v>287</v>
      </c>
      <c r="B389">
        <f>B$5</f>
        <v>0.04</v>
      </c>
      <c r="C389">
        <f ca="1">RAND()</f>
        <v>0.3040896882612919</v>
      </c>
    </row>
    <row r="390" spans="1:3" x14ac:dyDescent="0.25">
      <c r="A390">
        <v>784</v>
      </c>
      <c r="B390">
        <f>B$5</f>
        <v>0.04</v>
      </c>
      <c r="C390">
        <f ca="1">RAND()</f>
        <v>0.9799681045486055</v>
      </c>
    </row>
    <row r="391" spans="1:3" x14ac:dyDescent="0.25">
      <c r="A391">
        <v>512</v>
      </c>
      <c r="B391">
        <f>B$5</f>
        <v>0.04</v>
      </c>
      <c r="C391">
        <f ca="1">RAND()</f>
        <v>0.1793999929356267</v>
      </c>
    </row>
    <row r="392" spans="1:3" x14ac:dyDescent="0.25">
      <c r="A392">
        <v>170</v>
      </c>
      <c r="B392">
        <f>B$5</f>
        <v>0.04</v>
      </c>
      <c r="C392">
        <f ca="1">RAND()</f>
        <v>0.82600910881009348</v>
      </c>
    </row>
    <row r="393" spans="1:3" x14ac:dyDescent="0.25">
      <c r="A393">
        <v>357</v>
      </c>
      <c r="B393">
        <f>B$5</f>
        <v>0.04</v>
      </c>
      <c r="C393">
        <f ca="1">RAND()</f>
        <v>0.85477673323903303</v>
      </c>
    </row>
    <row r="394" spans="1:3" x14ac:dyDescent="0.25">
      <c r="A394">
        <v>267</v>
      </c>
      <c r="B394">
        <f>B$5</f>
        <v>0.04</v>
      </c>
      <c r="C394">
        <f ca="1">RAND()</f>
        <v>0.96159747195134904</v>
      </c>
    </row>
    <row r="395" spans="1:3" x14ac:dyDescent="0.25">
      <c r="A395">
        <v>328</v>
      </c>
      <c r="B395">
        <f>B$5</f>
        <v>0.04</v>
      </c>
      <c r="C395">
        <f ca="1">RAND()</f>
        <v>0.18417956013092684</v>
      </c>
    </row>
    <row r="396" spans="1:3" x14ac:dyDescent="0.25">
      <c r="A396">
        <v>108</v>
      </c>
      <c r="B396">
        <f>B$5</f>
        <v>0.04</v>
      </c>
      <c r="C396">
        <f ca="1">RAND()</f>
        <v>4.3459462643331115E-2</v>
      </c>
    </row>
    <row r="397" spans="1:3" x14ac:dyDescent="0.25">
      <c r="A397">
        <v>195</v>
      </c>
      <c r="B397">
        <f>B$5</f>
        <v>0.04</v>
      </c>
      <c r="C397">
        <f ca="1">RAND()</f>
        <v>0.88148483832424418</v>
      </c>
    </row>
    <row r="398" spans="1:3" x14ac:dyDescent="0.25">
      <c r="A398">
        <v>33</v>
      </c>
      <c r="B398">
        <f>B$5</f>
        <v>0.04</v>
      </c>
      <c r="C398">
        <f ca="1">RAND()</f>
        <v>0.2667095094215447</v>
      </c>
    </row>
    <row r="399" spans="1:3" x14ac:dyDescent="0.25">
      <c r="A399">
        <v>489</v>
      </c>
      <c r="B399">
        <f>B$5</f>
        <v>0.04</v>
      </c>
      <c r="C399">
        <f ca="1">RAND()</f>
        <v>0.75417128628846131</v>
      </c>
    </row>
    <row r="400" spans="1:3" x14ac:dyDescent="0.25">
      <c r="A400">
        <v>772</v>
      </c>
      <c r="B400">
        <f>B$5</f>
        <v>0.04</v>
      </c>
      <c r="C400">
        <f ca="1">RAND()</f>
        <v>0.44047782815749836</v>
      </c>
    </row>
    <row r="401" spans="1:3" x14ac:dyDescent="0.25">
      <c r="A401">
        <v>182</v>
      </c>
      <c r="B401">
        <f>B$5</f>
        <v>0.04</v>
      </c>
      <c r="C401">
        <f ca="1">RAND()</f>
        <v>0.4015251460730872</v>
      </c>
    </row>
    <row r="402" spans="1:3" x14ac:dyDescent="0.25">
      <c r="A402">
        <v>376</v>
      </c>
      <c r="B402">
        <f>B$5</f>
        <v>0.04</v>
      </c>
      <c r="C402">
        <f ca="1">RAND()</f>
        <v>0.72202813984033154</v>
      </c>
    </row>
    <row r="403" spans="1:3" x14ac:dyDescent="0.25">
      <c r="A403">
        <v>482</v>
      </c>
      <c r="B403">
        <f>B$5</f>
        <v>0.04</v>
      </c>
      <c r="C403">
        <f ca="1">RAND()</f>
        <v>0.41378516926199549</v>
      </c>
    </row>
    <row r="404" spans="1:3" x14ac:dyDescent="0.25">
      <c r="A404">
        <v>168</v>
      </c>
      <c r="B404">
        <f>B$5</f>
        <v>0.04</v>
      </c>
      <c r="C404">
        <f ca="1">RAND()</f>
        <v>0.8012301532561531</v>
      </c>
    </row>
    <row r="405" spans="1:3" x14ac:dyDescent="0.25">
      <c r="A405">
        <v>817</v>
      </c>
      <c r="B405">
        <f>B$7</f>
        <v>5</v>
      </c>
      <c r="C405">
        <f ca="1">RAND()</f>
        <v>9.7015630876447712E-2</v>
      </c>
    </row>
    <row r="406" spans="1:3" x14ac:dyDescent="0.25">
      <c r="A406">
        <v>455</v>
      </c>
      <c r="B406">
        <f>B$5</f>
        <v>0.04</v>
      </c>
      <c r="C406">
        <f ca="1">RAND()</f>
        <v>0.22810114710639273</v>
      </c>
    </row>
    <row r="407" spans="1:3" x14ac:dyDescent="0.25">
      <c r="A407">
        <v>204</v>
      </c>
      <c r="B407">
        <f>B$5</f>
        <v>0.04</v>
      </c>
      <c r="C407">
        <f ca="1">RAND()</f>
        <v>0.25797563047297367</v>
      </c>
    </row>
    <row r="408" spans="1:3" x14ac:dyDescent="0.25">
      <c r="A408">
        <v>625</v>
      </c>
      <c r="B408">
        <f>B$5</f>
        <v>0.04</v>
      </c>
      <c r="C408">
        <f ca="1">RAND()</f>
        <v>0.87259081591020327</v>
      </c>
    </row>
    <row r="409" spans="1:3" x14ac:dyDescent="0.25">
      <c r="A409">
        <v>246</v>
      </c>
      <c r="B409">
        <f>B$5</f>
        <v>0.04</v>
      </c>
      <c r="C409">
        <f ca="1">RAND()</f>
        <v>0.72957569969818115</v>
      </c>
    </row>
    <row r="410" spans="1:3" x14ac:dyDescent="0.25">
      <c r="A410">
        <v>335</v>
      </c>
      <c r="B410">
        <f>B$5</f>
        <v>0.04</v>
      </c>
      <c r="C410">
        <f ca="1">RAND()</f>
        <v>0.22900127107761648</v>
      </c>
    </row>
    <row r="411" spans="1:3" x14ac:dyDescent="0.25">
      <c r="A411">
        <v>538</v>
      </c>
      <c r="B411">
        <f>B$5</f>
        <v>0.04</v>
      </c>
      <c r="C411">
        <f ca="1">RAND()</f>
        <v>0.79634228332427859</v>
      </c>
    </row>
    <row r="412" spans="1:3" x14ac:dyDescent="0.25">
      <c r="A412">
        <v>682</v>
      </c>
      <c r="B412">
        <f>B$5</f>
        <v>0.04</v>
      </c>
      <c r="C412">
        <f ca="1">RAND()</f>
        <v>0.13975582567503742</v>
      </c>
    </row>
    <row r="413" spans="1:3" x14ac:dyDescent="0.25">
      <c r="A413">
        <v>83</v>
      </c>
      <c r="B413">
        <f>B$5</f>
        <v>0.04</v>
      </c>
      <c r="C413">
        <f ca="1">RAND()</f>
        <v>0.19406257274565664</v>
      </c>
    </row>
    <row r="414" spans="1:3" x14ac:dyDescent="0.25">
      <c r="A414">
        <v>276</v>
      </c>
      <c r="B414">
        <f>B$5</f>
        <v>0.04</v>
      </c>
      <c r="C414">
        <f ca="1">RAND()</f>
        <v>7.6964025577516137E-3</v>
      </c>
    </row>
    <row r="415" spans="1:3" x14ac:dyDescent="0.25">
      <c r="A415">
        <v>103</v>
      </c>
      <c r="B415">
        <f>B$5</f>
        <v>0.04</v>
      </c>
      <c r="C415">
        <f ca="1">RAND()</f>
        <v>0.24259244488820975</v>
      </c>
    </row>
    <row r="416" spans="1:3" x14ac:dyDescent="0.25">
      <c r="A416">
        <v>387</v>
      </c>
      <c r="B416">
        <f>B$5</f>
        <v>0.04</v>
      </c>
      <c r="C416">
        <f ca="1">RAND()</f>
        <v>0.56148354223214381</v>
      </c>
    </row>
    <row r="417" spans="1:3" x14ac:dyDescent="0.25">
      <c r="A417">
        <v>671</v>
      </c>
      <c r="B417">
        <f>B$5</f>
        <v>0.04</v>
      </c>
      <c r="C417">
        <f ca="1">RAND()</f>
        <v>0.84539655254560198</v>
      </c>
    </row>
    <row r="418" spans="1:3" x14ac:dyDescent="0.25">
      <c r="A418">
        <v>85</v>
      </c>
      <c r="B418">
        <f>B$5</f>
        <v>0.04</v>
      </c>
      <c r="C418">
        <f ca="1">RAND()</f>
        <v>0.31648309016525189</v>
      </c>
    </row>
    <row r="419" spans="1:3" x14ac:dyDescent="0.25">
      <c r="A419">
        <v>582</v>
      </c>
      <c r="B419">
        <f>B$5</f>
        <v>0.04</v>
      </c>
      <c r="C419">
        <f ca="1">RAND()</f>
        <v>0.65042754696485794</v>
      </c>
    </row>
    <row r="420" spans="1:3" x14ac:dyDescent="0.25">
      <c r="A420">
        <v>344</v>
      </c>
      <c r="B420">
        <f>B$5</f>
        <v>0.04</v>
      </c>
      <c r="C420">
        <f ca="1">RAND()</f>
        <v>0.56319471829267742</v>
      </c>
    </row>
    <row r="421" spans="1:3" x14ac:dyDescent="0.25">
      <c r="A421">
        <v>606</v>
      </c>
      <c r="B421">
        <f>B$5</f>
        <v>0.04</v>
      </c>
      <c r="C421">
        <f ca="1">RAND()</f>
        <v>0.31224984154563817</v>
      </c>
    </row>
    <row r="422" spans="1:3" x14ac:dyDescent="0.25">
      <c r="A422">
        <v>9</v>
      </c>
      <c r="B422">
        <f>B$5</f>
        <v>0.04</v>
      </c>
      <c r="C422">
        <f ca="1">RAND()</f>
        <v>0.80802500176444247</v>
      </c>
    </row>
    <row r="423" spans="1:3" x14ac:dyDescent="0.25">
      <c r="A423">
        <v>402</v>
      </c>
      <c r="B423">
        <f>B$5</f>
        <v>0.04</v>
      </c>
      <c r="C423">
        <f ca="1">RAND()</f>
        <v>0.31800869233988227</v>
      </c>
    </row>
    <row r="424" spans="1:3" x14ac:dyDescent="0.25">
      <c r="A424">
        <v>341</v>
      </c>
      <c r="B424">
        <f>B$5</f>
        <v>0.04</v>
      </c>
      <c r="C424">
        <f ca="1">RAND()</f>
        <v>0.29203797343605564</v>
      </c>
    </row>
    <row r="425" spans="1:3" x14ac:dyDescent="0.25">
      <c r="A425">
        <v>601</v>
      </c>
      <c r="B425">
        <f>B$5</f>
        <v>0.04</v>
      </c>
      <c r="C425">
        <f ca="1">RAND()</f>
        <v>0.85928841568457237</v>
      </c>
    </row>
    <row r="426" spans="1:3" x14ac:dyDescent="0.25">
      <c r="A426">
        <v>844</v>
      </c>
      <c r="B426">
        <f>B$11</f>
        <v>13</v>
      </c>
      <c r="C426">
        <f ca="1">RAND()</f>
        <v>0.33646541312866651</v>
      </c>
    </row>
    <row r="427" spans="1:3" x14ac:dyDescent="0.25">
      <c r="A427">
        <v>278</v>
      </c>
      <c r="B427">
        <f>B$5</f>
        <v>0.04</v>
      </c>
      <c r="C427">
        <f ca="1">RAND()</f>
        <v>0.63911349053398703</v>
      </c>
    </row>
    <row r="428" spans="1:3" x14ac:dyDescent="0.25">
      <c r="A428">
        <v>554</v>
      </c>
      <c r="B428">
        <f>B$5</f>
        <v>0.04</v>
      </c>
      <c r="C428">
        <f ca="1">RAND()</f>
        <v>0.4135976686338767</v>
      </c>
    </row>
    <row r="429" spans="1:3" x14ac:dyDescent="0.25">
      <c r="A429">
        <v>553</v>
      </c>
      <c r="B429">
        <f>B$5</f>
        <v>0.04</v>
      </c>
      <c r="C429">
        <f ca="1">RAND()</f>
        <v>0.52155481029086814</v>
      </c>
    </row>
    <row r="430" spans="1:3" x14ac:dyDescent="0.25">
      <c r="A430">
        <v>217</v>
      </c>
      <c r="B430">
        <f>B$5</f>
        <v>0.04</v>
      </c>
      <c r="C430">
        <f ca="1">RAND()</f>
        <v>0.78375667908531532</v>
      </c>
    </row>
    <row r="431" spans="1:3" x14ac:dyDescent="0.25">
      <c r="A431">
        <v>408</v>
      </c>
      <c r="B431">
        <f>B$5</f>
        <v>0.04</v>
      </c>
      <c r="C431">
        <f ca="1">RAND()</f>
        <v>1.516723233706474E-2</v>
      </c>
    </row>
    <row r="432" spans="1:3" x14ac:dyDescent="0.25">
      <c r="A432">
        <v>793</v>
      </c>
      <c r="B432">
        <f>B$6</f>
        <v>2.5</v>
      </c>
      <c r="C432">
        <f ca="1">RAND()</f>
        <v>8.9763523382398125E-2</v>
      </c>
    </row>
    <row r="433" spans="1:3" x14ac:dyDescent="0.25">
      <c r="A433">
        <v>406</v>
      </c>
      <c r="B433">
        <f>B$5</f>
        <v>0.04</v>
      </c>
      <c r="C433">
        <f ca="1">RAND()</f>
        <v>0.33514479106731299</v>
      </c>
    </row>
    <row r="434" spans="1:3" x14ac:dyDescent="0.25">
      <c r="A434">
        <v>583</v>
      </c>
      <c r="B434">
        <f>B$5</f>
        <v>0.04</v>
      </c>
      <c r="C434">
        <f ca="1">RAND()</f>
        <v>0.25040705740121083</v>
      </c>
    </row>
    <row r="435" spans="1:3" x14ac:dyDescent="0.25">
      <c r="A435">
        <v>378</v>
      </c>
      <c r="B435">
        <f>B$5</f>
        <v>0.04</v>
      </c>
      <c r="C435">
        <f ca="1">RAND()</f>
        <v>0.7558732336196492</v>
      </c>
    </row>
    <row r="436" spans="1:3" x14ac:dyDescent="0.25">
      <c r="A436">
        <v>656</v>
      </c>
      <c r="B436">
        <f>B$5</f>
        <v>0.04</v>
      </c>
      <c r="C436">
        <f ca="1">RAND()</f>
        <v>0.17615771175233941</v>
      </c>
    </row>
    <row r="437" spans="1:3" x14ac:dyDescent="0.25">
      <c r="A437">
        <v>313</v>
      </c>
      <c r="B437">
        <f>B$5</f>
        <v>0.04</v>
      </c>
      <c r="C437">
        <f ca="1">RAND()</f>
        <v>0.10431227235934215</v>
      </c>
    </row>
    <row r="438" spans="1:3" x14ac:dyDescent="0.25">
      <c r="A438">
        <v>539</v>
      </c>
      <c r="B438">
        <f>B$5</f>
        <v>0.04</v>
      </c>
      <c r="C438">
        <f ca="1">RAND()</f>
        <v>0.85148746135173325</v>
      </c>
    </row>
    <row r="439" spans="1:3" x14ac:dyDescent="0.25">
      <c r="A439">
        <v>183</v>
      </c>
      <c r="B439">
        <f>B$5</f>
        <v>0.04</v>
      </c>
      <c r="C439">
        <f ca="1">RAND()</f>
        <v>6.7907636968833618E-4</v>
      </c>
    </row>
    <row r="440" spans="1:3" x14ac:dyDescent="0.25">
      <c r="A440">
        <v>94</v>
      </c>
      <c r="B440">
        <f>B$5</f>
        <v>0.04</v>
      </c>
      <c r="C440">
        <f ca="1">RAND()</f>
        <v>0.53732361712890908</v>
      </c>
    </row>
    <row r="441" spans="1:3" x14ac:dyDescent="0.25">
      <c r="A441">
        <v>293</v>
      </c>
      <c r="B441">
        <f>B$5</f>
        <v>0.04</v>
      </c>
      <c r="C441">
        <f ca="1">RAND()</f>
        <v>0.28505003839215337</v>
      </c>
    </row>
    <row r="442" spans="1:3" x14ac:dyDescent="0.25">
      <c r="A442">
        <v>534</v>
      </c>
      <c r="B442">
        <f>B$5</f>
        <v>0.04</v>
      </c>
      <c r="C442">
        <f ca="1">RAND()</f>
        <v>0.55934785272681675</v>
      </c>
    </row>
    <row r="443" spans="1:3" x14ac:dyDescent="0.25">
      <c r="A443">
        <v>645</v>
      </c>
      <c r="B443">
        <f>B$5</f>
        <v>0.04</v>
      </c>
      <c r="C443">
        <f ca="1">RAND()</f>
        <v>0.90423110066463486</v>
      </c>
    </row>
    <row r="444" spans="1:3" x14ac:dyDescent="0.25">
      <c r="A444">
        <v>513</v>
      </c>
      <c r="B444">
        <f>B$5</f>
        <v>0.04</v>
      </c>
      <c r="C444">
        <f ca="1">RAND()</f>
        <v>0.31213363402723793</v>
      </c>
    </row>
    <row r="445" spans="1:3" x14ac:dyDescent="0.25">
      <c r="A445">
        <v>560</v>
      </c>
      <c r="B445">
        <f>B$5</f>
        <v>0.04</v>
      </c>
      <c r="C445">
        <f ca="1">RAND()</f>
        <v>2.7044028066519399E-2</v>
      </c>
    </row>
    <row r="446" spans="1:3" x14ac:dyDescent="0.25">
      <c r="A446">
        <v>717</v>
      </c>
      <c r="B446">
        <f>B$5</f>
        <v>0.04</v>
      </c>
      <c r="C446">
        <f ca="1">RAND()</f>
        <v>0.89380480884748781</v>
      </c>
    </row>
    <row r="447" spans="1:3" x14ac:dyDescent="0.25">
      <c r="A447">
        <v>758</v>
      </c>
      <c r="B447">
        <f>B$5</f>
        <v>0.04</v>
      </c>
      <c r="C447">
        <f ca="1">RAND()</f>
        <v>0.2388528335582637</v>
      </c>
    </row>
    <row r="448" spans="1:3" x14ac:dyDescent="0.25">
      <c r="A448">
        <v>112</v>
      </c>
      <c r="B448">
        <f>B$5</f>
        <v>0.04</v>
      </c>
      <c r="C448">
        <f ca="1">RAND()</f>
        <v>6.7051456372778206E-2</v>
      </c>
    </row>
    <row r="449" spans="1:3" x14ac:dyDescent="0.25">
      <c r="A449">
        <v>665</v>
      </c>
      <c r="B449">
        <f>B$5</f>
        <v>0.04</v>
      </c>
      <c r="C449">
        <f ca="1">RAND()</f>
        <v>0.88867969840039041</v>
      </c>
    </row>
    <row r="450" spans="1:3" x14ac:dyDescent="0.25">
      <c r="A450">
        <v>64</v>
      </c>
      <c r="B450">
        <f>B$5</f>
        <v>0.04</v>
      </c>
      <c r="C450">
        <f ca="1">RAND()</f>
        <v>0.32360957360187426</v>
      </c>
    </row>
    <row r="451" spans="1:3" x14ac:dyDescent="0.25">
      <c r="A451">
        <v>35</v>
      </c>
      <c r="B451">
        <f>B$5</f>
        <v>0.04</v>
      </c>
      <c r="C451">
        <f ca="1">RAND()</f>
        <v>0.10492484282991887</v>
      </c>
    </row>
    <row r="452" spans="1:3" x14ac:dyDescent="0.25">
      <c r="A452">
        <v>214</v>
      </c>
      <c r="B452">
        <f>B$5</f>
        <v>0.04</v>
      </c>
      <c r="C452">
        <f ca="1">RAND()</f>
        <v>0.43942104340559862</v>
      </c>
    </row>
    <row r="453" spans="1:3" x14ac:dyDescent="0.25">
      <c r="A453">
        <v>535</v>
      </c>
      <c r="B453">
        <f>B$5</f>
        <v>0.04</v>
      </c>
      <c r="C453">
        <f ca="1">RAND()</f>
        <v>0.88342199595804505</v>
      </c>
    </row>
    <row r="454" spans="1:3" x14ac:dyDescent="0.25">
      <c r="A454">
        <v>284</v>
      </c>
      <c r="B454">
        <f>B$5</f>
        <v>0.04</v>
      </c>
      <c r="C454">
        <f ca="1">RAND()</f>
        <v>0.80725469380665049</v>
      </c>
    </row>
    <row r="455" spans="1:3" x14ac:dyDescent="0.25">
      <c r="A455">
        <v>712</v>
      </c>
      <c r="B455">
        <f>B$5</f>
        <v>0.04</v>
      </c>
      <c r="C455">
        <f ca="1">RAND()</f>
        <v>0.41534385457138723</v>
      </c>
    </row>
    <row r="456" spans="1:3" x14ac:dyDescent="0.25">
      <c r="A456">
        <v>288</v>
      </c>
      <c r="B456">
        <f>B$5</f>
        <v>0.04</v>
      </c>
      <c r="C456">
        <f ca="1">RAND()</f>
        <v>0.91603166435169059</v>
      </c>
    </row>
    <row r="457" spans="1:3" x14ac:dyDescent="0.25">
      <c r="A457">
        <v>306</v>
      </c>
      <c r="B457">
        <f>B$5</f>
        <v>0.04</v>
      </c>
      <c r="C457">
        <f ca="1">RAND()</f>
        <v>0.98744742349318715</v>
      </c>
    </row>
    <row r="458" spans="1:3" x14ac:dyDescent="0.25">
      <c r="A458">
        <v>285</v>
      </c>
      <c r="B458">
        <f>B$5</f>
        <v>0.04</v>
      </c>
      <c r="C458">
        <f ca="1">RAND()</f>
        <v>0.49516083843167025</v>
      </c>
    </row>
    <row r="459" spans="1:3" x14ac:dyDescent="0.25">
      <c r="A459">
        <v>22</v>
      </c>
      <c r="B459">
        <f>B$5</f>
        <v>0.04</v>
      </c>
      <c r="C459">
        <f ca="1">RAND()</f>
        <v>0.56366169702898072</v>
      </c>
    </row>
    <row r="460" spans="1:3" x14ac:dyDescent="0.25">
      <c r="A460">
        <v>836</v>
      </c>
      <c r="B460">
        <f>B$9</f>
        <v>9</v>
      </c>
      <c r="C460">
        <f ca="1">RAND()</f>
        <v>0.92803446991911898</v>
      </c>
    </row>
    <row r="461" spans="1:3" x14ac:dyDescent="0.25">
      <c r="A461">
        <v>840</v>
      </c>
      <c r="B461">
        <f>B$10</f>
        <v>11</v>
      </c>
      <c r="C461">
        <f ca="1">RAND()</f>
        <v>0.21629352971762994</v>
      </c>
    </row>
    <row r="462" spans="1:3" x14ac:dyDescent="0.25">
      <c r="A462">
        <v>573</v>
      </c>
      <c r="B462">
        <f>B$5</f>
        <v>0.04</v>
      </c>
      <c r="C462">
        <f ca="1">RAND()</f>
        <v>0.71149719855660298</v>
      </c>
    </row>
    <row r="463" spans="1:3" x14ac:dyDescent="0.25">
      <c r="A463">
        <v>763</v>
      </c>
      <c r="B463">
        <f>B$5</f>
        <v>0.04</v>
      </c>
      <c r="C463">
        <f ca="1">RAND()</f>
        <v>0.50214671961142332</v>
      </c>
    </row>
    <row r="464" spans="1:3" x14ac:dyDescent="0.25">
      <c r="A464">
        <v>741</v>
      </c>
      <c r="B464">
        <f>B$5</f>
        <v>0.04</v>
      </c>
      <c r="C464">
        <f ca="1">RAND()</f>
        <v>0.70002939302798195</v>
      </c>
    </row>
    <row r="465" spans="1:3" x14ac:dyDescent="0.25">
      <c r="A465">
        <v>81</v>
      </c>
      <c r="B465">
        <f>B$5</f>
        <v>0.04</v>
      </c>
      <c r="C465">
        <f ca="1">RAND()</f>
        <v>0.34565588169950745</v>
      </c>
    </row>
    <row r="466" spans="1:3" x14ac:dyDescent="0.25">
      <c r="A466">
        <v>329</v>
      </c>
      <c r="B466">
        <f>B$5</f>
        <v>0.04</v>
      </c>
      <c r="C466">
        <f ca="1">RAND()</f>
        <v>0.45130175154310226</v>
      </c>
    </row>
    <row r="467" spans="1:3" x14ac:dyDescent="0.25">
      <c r="A467">
        <v>140</v>
      </c>
      <c r="B467">
        <f>B$5</f>
        <v>0.04</v>
      </c>
      <c r="C467">
        <f ca="1">RAND()</f>
        <v>1.5271156671899933E-3</v>
      </c>
    </row>
    <row r="468" spans="1:3" x14ac:dyDescent="0.25">
      <c r="A468">
        <v>440</v>
      </c>
      <c r="B468">
        <f>B$5</f>
        <v>0.04</v>
      </c>
      <c r="C468">
        <f ca="1">RAND()</f>
        <v>0.49669067223468688</v>
      </c>
    </row>
    <row r="469" spans="1:3" x14ac:dyDescent="0.25">
      <c r="A469">
        <v>211</v>
      </c>
      <c r="B469">
        <f>B$5</f>
        <v>0.04</v>
      </c>
      <c r="C469">
        <f ca="1">RAND()</f>
        <v>0.91355526878954429</v>
      </c>
    </row>
    <row r="470" spans="1:3" x14ac:dyDescent="0.25">
      <c r="A470">
        <v>394</v>
      </c>
      <c r="B470">
        <f>B$5</f>
        <v>0.04</v>
      </c>
      <c r="C470">
        <f ca="1">RAND()</f>
        <v>0.10787421177519163</v>
      </c>
    </row>
    <row r="471" spans="1:3" x14ac:dyDescent="0.25">
      <c r="A471">
        <v>281</v>
      </c>
      <c r="B471">
        <f>B$5</f>
        <v>0.04</v>
      </c>
      <c r="C471">
        <f ca="1">RAND()</f>
        <v>0.61297089509514602</v>
      </c>
    </row>
    <row r="472" spans="1:3" x14ac:dyDescent="0.25">
      <c r="A472">
        <v>525</v>
      </c>
      <c r="B472">
        <f>B$5</f>
        <v>0.04</v>
      </c>
      <c r="C472">
        <f ca="1">RAND()</f>
        <v>0.23485867509847658</v>
      </c>
    </row>
    <row r="473" spans="1:3" x14ac:dyDescent="0.25">
      <c r="A473">
        <v>215</v>
      </c>
      <c r="B473">
        <f>B$5</f>
        <v>0.04</v>
      </c>
      <c r="C473">
        <f ca="1">RAND()</f>
        <v>0.62848742327209417</v>
      </c>
    </row>
    <row r="474" spans="1:3" x14ac:dyDescent="0.25">
      <c r="A474">
        <v>628</v>
      </c>
      <c r="B474">
        <f>B$5</f>
        <v>0.04</v>
      </c>
      <c r="C474">
        <f ca="1">RAND()</f>
        <v>9.1178141030032744E-2</v>
      </c>
    </row>
    <row r="475" spans="1:3" x14ac:dyDescent="0.25">
      <c r="A475">
        <v>118</v>
      </c>
      <c r="B475">
        <f>B$5</f>
        <v>0.04</v>
      </c>
      <c r="C475">
        <f ca="1">RAND()</f>
        <v>0.44645820463935271</v>
      </c>
    </row>
    <row r="476" spans="1:3" x14ac:dyDescent="0.25">
      <c r="A476">
        <v>565</v>
      </c>
      <c r="B476">
        <f>B$5</f>
        <v>0.04</v>
      </c>
      <c r="C476">
        <f ca="1">RAND()</f>
        <v>0.25953438999255984</v>
      </c>
    </row>
    <row r="477" spans="1:3" x14ac:dyDescent="0.25">
      <c r="A477">
        <v>507</v>
      </c>
      <c r="B477">
        <f>B$5</f>
        <v>0.04</v>
      </c>
      <c r="C477">
        <f ca="1">RAND()</f>
        <v>0.55894561791403119</v>
      </c>
    </row>
    <row r="478" spans="1:3" x14ac:dyDescent="0.25">
      <c r="A478">
        <v>722</v>
      </c>
      <c r="B478">
        <f>B$5</f>
        <v>0.04</v>
      </c>
      <c r="C478">
        <f ca="1">RAND()</f>
        <v>0.1439291009684569</v>
      </c>
    </row>
    <row r="479" spans="1:3" x14ac:dyDescent="0.25">
      <c r="A479">
        <v>557</v>
      </c>
      <c r="B479">
        <f>B$5</f>
        <v>0.04</v>
      </c>
      <c r="C479">
        <f ca="1">RAND()</f>
        <v>0.38247774676148449</v>
      </c>
    </row>
    <row r="480" spans="1:3" x14ac:dyDescent="0.25">
      <c r="A480">
        <v>537</v>
      </c>
      <c r="B480">
        <f>B$5</f>
        <v>0.04</v>
      </c>
      <c r="C480">
        <f ca="1">RAND()</f>
        <v>0.47777670822938323</v>
      </c>
    </row>
    <row r="481" spans="1:3" x14ac:dyDescent="0.25">
      <c r="A481">
        <v>802</v>
      </c>
      <c r="B481">
        <f>B$6</f>
        <v>2.5</v>
      </c>
      <c r="C481">
        <f ca="1">RAND()</f>
        <v>0.32422983655257909</v>
      </c>
    </row>
    <row r="482" spans="1:3" x14ac:dyDescent="0.25">
      <c r="A482">
        <v>316</v>
      </c>
      <c r="B482">
        <f>B$5</f>
        <v>0.04</v>
      </c>
      <c r="C482">
        <f ca="1">RAND()</f>
        <v>0.20330578990699977</v>
      </c>
    </row>
    <row r="483" spans="1:3" x14ac:dyDescent="0.25">
      <c r="A483">
        <v>232</v>
      </c>
      <c r="B483">
        <f>B$5</f>
        <v>0.04</v>
      </c>
      <c r="C483">
        <f ca="1">RAND()</f>
        <v>0.21123556098782759</v>
      </c>
    </row>
    <row r="484" spans="1:3" x14ac:dyDescent="0.25">
      <c r="A484">
        <v>811</v>
      </c>
      <c r="B484">
        <f>B$6</f>
        <v>2.5</v>
      </c>
      <c r="C484">
        <f ca="1">RAND()</f>
        <v>0.46114120304616313</v>
      </c>
    </row>
    <row r="485" spans="1:3" x14ac:dyDescent="0.25">
      <c r="A485">
        <v>463</v>
      </c>
      <c r="B485">
        <f>B$5</f>
        <v>0.04</v>
      </c>
      <c r="C485">
        <f ca="1">RAND()</f>
        <v>3.2620896568535729E-2</v>
      </c>
    </row>
    <row r="486" spans="1:3" x14ac:dyDescent="0.25">
      <c r="A486">
        <v>90</v>
      </c>
      <c r="B486">
        <f>B$5</f>
        <v>0.04</v>
      </c>
      <c r="C486">
        <f ca="1">RAND()</f>
        <v>3.0235337916520777E-2</v>
      </c>
    </row>
    <row r="487" spans="1:3" x14ac:dyDescent="0.25">
      <c r="A487">
        <v>630</v>
      </c>
      <c r="B487">
        <f>B$5</f>
        <v>0.04</v>
      </c>
      <c r="C487">
        <f ca="1">RAND()</f>
        <v>0.55537307472350128</v>
      </c>
    </row>
    <row r="488" spans="1:3" x14ac:dyDescent="0.25">
      <c r="A488">
        <v>450</v>
      </c>
      <c r="B488">
        <f>B$5</f>
        <v>0.04</v>
      </c>
      <c r="C488">
        <f ca="1">RAND()</f>
        <v>0.82084952212633</v>
      </c>
    </row>
    <row r="489" spans="1:3" x14ac:dyDescent="0.25">
      <c r="A489">
        <v>734</v>
      </c>
      <c r="B489">
        <f>B$5</f>
        <v>0.04</v>
      </c>
      <c r="C489">
        <f ca="1">RAND()</f>
        <v>0.4649463510843338</v>
      </c>
    </row>
    <row r="490" spans="1:3" x14ac:dyDescent="0.25">
      <c r="A490">
        <v>265</v>
      </c>
      <c r="B490">
        <f>B$5</f>
        <v>0.04</v>
      </c>
      <c r="C490">
        <f ca="1">RAND()</f>
        <v>3.5911125562796409E-2</v>
      </c>
    </row>
    <row r="491" spans="1:3" x14ac:dyDescent="0.25">
      <c r="A491">
        <v>229</v>
      </c>
      <c r="B491">
        <f>B$5</f>
        <v>0.04</v>
      </c>
      <c r="C491">
        <f ca="1">RAND()</f>
        <v>0.99673753660444464</v>
      </c>
    </row>
    <row r="492" spans="1:3" x14ac:dyDescent="0.25">
      <c r="A492">
        <v>31</v>
      </c>
      <c r="B492">
        <f>B$5</f>
        <v>0.04</v>
      </c>
      <c r="C492">
        <f ca="1">RAND()</f>
        <v>0.18707939096857629</v>
      </c>
    </row>
    <row r="493" spans="1:3" x14ac:dyDescent="0.25">
      <c r="A493">
        <v>755</v>
      </c>
      <c r="B493">
        <f>B$5</f>
        <v>0.04</v>
      </c>
      <c r="C493">
        <f ca="1">RAND()</f>
        <v>0.60791282904914745</v>
      </c>
    </row>
    <row r="494" spans="1:3" x14ac:dyDescent="0.25">
      <c r="A494">
        <v>86</v>
      </c>
      <c r="B494">
        <f>B$5</f>
        <v>0.04</v>
      </c>
      <c r="C494">
        <f ca="1">RAND()</f>
        <v>0.91258798857429957</v>
      </c>
    </row>
    <row r="495" spans="1:3" x14ac:dyDescent="0.25">
      <c r="A495">
        <v>593</v>
      </c>
      <c r="B495">
        <f>B$5</f>
        <v>0.04</v>
      </c>
      <c r="C495">
        <f ca="1">RAND()</f>
        <v>4.9677517185970688E-2</v>
      </c>
    </row>
    <row r="496" spans="1:3" x14ac:dyDescent="0.25">
      <c r="A496">
        <v>142</v>
      </c>
      <c r="B496">
        <f>B$5</f>
        <v>0.04</v>
      </c>
      <c r="C496">
        <f ca="1">RAND()</f>
        <v>0.18821293539417383</v>
      </c>
    </row>
    <row r="497" spans="1:3" x14ac:dyDescent="0.25">
      <c r="A497">
        <v>230</v>
      </c>
      <c r="B497">
        <f>B$5</f>
        <v>0.04</v>
      </c>
      <c r="C497">
        <f ca="1">RAND()</f>
        <v>0.90275229834972326</v>
      </c>
    </row>
    <row r="498" spans="1:3" x14ac:dyDescent="0.25">
      <c r="A498">
        <v>65</v>
      </c>
      <c r="B498">
        <f>B$5</f>
        <v>0.04</v>
      </c>
      <c r="C498">
        <f ca="1">RAND()</f>
        <v>0.68673614890393264</v>
      </c>
    </row>
    <row r="499" spans="1:3" x14ac:dyDescent="0.25">
      <c r="A499">
        <v>282</v>
      </c>
      <c r="B499">
        <f>B$5</f>
        <v>0.04</v>
      </c>
      <c r="C499">
        <f ca="1">RAND()</f>
        <v>0.89155238905943757</v>
      </c>
    </row>
    <row r="500" spans="1:3" x14ac:dyDescent="0.25">
      <c r="A500">
        <v>412</v>
      </c>
      <c r="B500">
        <f>B$5</f>
        <v>0.04</v>
      </c>
      <c r="C500">
        <f ca="1">RAND()</f>
        <v>3.0534193479680338E-2</v>
      </c>
    </row>
    <row r="501" spans="1:3" x14ac:dyDescent="0.25">
      <c r="A501">
        <v>167</v>
      </c>
      <c r="B501">
        <f>B$5</f>
        <v>0.04</v>
      </c>
      <c r="C501">
        <f ca="1">RAND()</f>
        <v>0.16749465744187797</v>
      </c>
    </row>
    <row r="502" spans="1:3" x14ac:dyDescent="0.25">
      <c r="A502">
        <v>430</v>
      </c>
      <c r="B502">
        <f>B$5</f>
        <v>0.04</v>
      </c>
      <c r="C502">
        <f ca="1">RAND()</f>
        <v>0.57719741620813914</v>
      </c>
    </row>
    <row r="503" spans="1:3" x14ac:dyDescent="0.25">
      <c r="A503">
        <v>529</v>
      </c>
      <c r="B503">
        <f>B$5</f>
        <v>0.04</v>
      </c>
      <c r="C503">
        <f ca="1">RAND()</f>
        <v>0.25429431322798157</v>
      </c>
    </row>
    <row r="504" spans="1:3" x14ac:dyDescent="0.25">
      <c r="A504">
        <v>303</v>
      </c>
      <c r="B504">
        <f>B$5</f>
        <v>0.04</v>
      </c>
      <c r="C504">
        <f ca="1">RAND()</f>
        <v>0.43839795501291168</v>
      </c>
    </row>
    <row r="505" spans="1:3" x14ac:dyDescent="0.25">
      <c r="A505">
        <v>681</v>
      </c>
      <c r="B505">
        <f>B$5</f>
        <v>0.04</v>
      </c>
      <c r="C505">
        <f ca="1">RAND()</f>
        <v>0.75873234140678802</v>
      </c>
    </row>
    <row r="506" spans="1:3" x14ac:dyDescent="0.25">
      <c r="A506">
        <v>400</v>
      </c>
      <c r="B506">
        <f>B$5</f>
        <v>0.04</v>
      </c>
      <c r="C506">
        <f ca="1">RAND()</f>
        <v>0.27895895483192856</v>
      </c>
    </row>
    <row r="507" spans="1:3" x14ac:dyDescent="0.25">
      <c r="A507">
        <v>475</v>
      </c>
      <c r="B507">
        <f>B$5</f>
        <v>0.04</v>
      </c>
      <c r="C507">
        <f ca="1">RAND()</f>
        <v>0.16670785104639896</v>
      </c>
    </row>
    <row r="508" spans="1:3" x14ac:dyDescent="0.25">
      <c r="A508">
        <v>634</v>
      </c>
      <c r="B508">
        <f>B$5</f>
        <v>0.04</v>
      </c>
      <c r="C508">
        <f ca="1">RAND()</f>
        <v>0.51349944985986284</v>
      </c>
    </row>
    <row r="509" spans="1:3" x14ac:dyDescent="0.25">
      <c r="A509">
        <v>568</v>
      </c>
      <c r="B509">
        <f>B$5</f>
        <v>0.04</v>
      </c>
      <c r="C509">
        <f ca="1">RAND()</f>
        <v>0.40051489707751819</v>
      </c>
    </row>
    <row r="510" spans="1:3" x14ac:dyDescent="0.25">
      <c r="A510">
        <v>251</v>
      </c>
      <c r="B510">
        <f>B$5</f>
        <v>0.04</v>
      </c>
      <c r="C510">
        <f ca="1">RAND()</f>
        <v>0.62947941698560461</v>
      </c>
    </row>
    <row r="511" spans="1:3" x14ac:dyDescent="0.25">
      <c r="A511">
        <v>445</v>
      </c>
      <c r="B511">
        <f>B$5</f>
        <v>0.04</v>
      </c>
      <c r="C511">
        <f ca="1">RAND()</f>
        <v>0.97120454712309967</v>
      </c>
    </row>
    <row r="512" spans="1:3" x14ac:dyDescent="0.25">
      <c r="A512">
        <v>619</v>
      </c>
      <c r="B512">
        <f>B$5</f>
        <v>0.04</v>
      </c>
      <c r="C512">
        <f ca="1">RAND()</f>
        <v>0.85347190495377812</v>
      </c>
    </row>
    <row r="513" spans="1:3" x14ac:dyDescent="0.25">
      <c r="A513">
        <v>133</v>
      </c>
      <c r="B513">
        <f>B$5</f>
        <v>0.04</v>
      </c>
      <c r="C513">
        <f ca="1">RAND()</f>
        <v>0.49476074047428154</v>
      </c>
    </row>
    <row r="514" spans="1:3" x14ac:dyDescent="0.25">
      <c r="A514">
        <v>492</v>
      </c>
      <c r="B514">
        <f>B$5</f>
        <v>0.04</v>
      </c>
      <c r="C514">
        <f ca="1">RAND()</f>
        <v>0.43317493265995166</v>
      </c>
    </row>
    <row r="515" spans="1:3" x14ac:dyDescent="0.25">
      <c r="A515">
        <v>620</v>
      </c>
      <c r="B515">
        <f>B$5</f>
        <v>0.04</v>
      </c>
      <c r="C515">
        <f ca="1">RAND()</f>
        <v>0.73344877758683291</v>
      </c>
    </row>
    <row r="516" spans="1:3" x14ac:dyDescent="0.25">
      <c r="A516">
        <v>728</v>
      </c>
      <c r="B516">
        <f>B$5</f>
        <v>0.04</v>
      </c>
      <c r="C516">
        <f ca="1">RAND()</f>
        <v>0.64426502270627961</v>
      </c>
    </row>
    <row r="517" spans="1:3" x14ac:dyDescent="0.25">
      <c r="A517">
        <v>336</v>
      </c>
      <c r="B517">
        <f>B$5</f>
        <v>0.04</v>
      </c>
      <c r="C517">
        <f ca="1">RAND()</f>
        <v>0.14156231897565719</v>
      </c>
    </row>
    <row r="518" spans="1:3" x14ac:dyDescent="0.25">
      <c r="A518">
        <v>239</v>
      </c>
      <c r="B518">
        <f>B$5</f>
        <v>0.04</v>
      </c>
      <c r="C518">
        <f ca="1">RAND()</f>
        <v>0.52376683916749978</v>
      </c>
    </row>
    <row r="519" spans="1:3" x14ac:dyDescent="0.25">
      <c r="A519">
        <v>122</v>
      </c>
      <c r="B519">
        <f>B$5</f>
        <v>0.04</v>
      </c>
      <c r="C519">
        <f ca="1">RAND()</f>
        <v>0.35426444644472255</v>
      </c>
    </row>
    <row r="520" spans="1:3" x14ac:dyDescent="0.25">
      <c r="A520">
        <v>785</v>
      </c>
      <c r="B520">
        <f>B$5</f>
        <v>0.04</v>
      </c>
      <c r="C520">
        <f ca="1">RAND()</f>
        <v>0.33291059259009104</v>
      </c>
    </row>
    <row r="521" spans="1:3" x14ac:dyDescent="0.25">
      <c r="A521">
        <v>395</v>
      </c>
      <c r="B521">
        <f>B$5</f>
        <v>0.04</v>
      </c>
      <c r="C521">
        <f ca="1">RAND()</f>
        <v>0.48017127941190119</v>
      </c>
    </row>
    <row r="522" spans="1:3" x14ac:dyDescent="0.25">
      <c r="A522">
        <v>435</v>
      </c>
      <c r="B522">
        <f>B$5</f>
        <v>0.04</v>
      </c>
      <c r="C522">
        <f ca="1">RAND()</f>
        <v>0.97187709516543896</v>
      </c>
    </row>
    <row r="523" spans="1:3" x14ac:dyDescent="0.25">
      <c r="A523">
        <v>14</v>
      </c>
      <c r="B523">
        <f>B$5</f>
        <v>0.04</v>
      </c>
      <c r="C523">
        <f ca="1">RAND()</f>
        <v>0.8198963321969488</v>
      </c>
    </row>
    <row r="524" spans="1:3" x14ac:dyDescent="0.25">
      <c r="A524">
        <v>801</v>
      </c>
      <c r="B524">
        <f>B$6</f>
        <v>2.5</v>
      </c>
      <c r="C524">
        <f ca="1">RAND()</f>
        <v>7.5961138973944964E-2</v>
      </c>
    </row>
    <row r="525" spans="1:3" x14ac:dyDescent="0.25">
      <c r="A525">
        <v>569</v>
      </c>
      <c r="B525">
        <f>B$5</f>
        <v>0.04</v>
      </c>
      <c r="C525">
        <f ca="1">RAND()</f>
        <v>0.5911099224918378</v>
      </c>
    </row>
    <row r="526" spans="1:3" x14ac:dyDescent="0.25">
      <c r="A526">
        <v>171</v>
      </c>
      <c r="B526">
        <f>B$5</f>
        <v>0.04</v>
      </c>
      <c r="C526">
        <f ca="1">RAND()</f>
        <v>0.66674514116501038</v>
      </c>
    </row>
    <row r="527" spans="1:3" x14ac:dyDescent="0.25">
      <c r="A527">
        <v>848</v>
      </c>
      <c r="B527">
        <f>B$17</f>
        <v>25</v>
      </c>
      <c r="C527">
        <f ca="1">RAND()</f>
        <v>0.44655961368827413</v>
      </c>
    </row>
    <row r="528" spans="1:3" x14ac:dyDescent="0.25">
      <c r="A528">
        <v>669</v>
      </c>
      <c r="B528">
        <f>B$5</f>
        <v>0.04</v>
      </c>
      <c r="C528">
        <f ca="1">RAND()</f>
        <v>0.71420861275299197</v>
      </c>
    </row>
    <row r="529" spans="1:3" x14ac:dyDescent="0.25">
      <c r="A529">
        <v>740</v>
      </c>
      <c r="B529">
        <f>B$5</f>
        <v>0.04</v>
      </c>
      <c r="C529">
        <f ca="1">RAND()</f>
        <v>0.78546145811137447</v>
      </c>
    </row>
    <row r="530" spans="1:3" x14ac:dyDescent="0.25">
      <c r="A530">
        <v>454</v>
      </c>
      <c r="B530">
        <f>B$5</f>
        <v>0.04</v>
      </c>
      <c r="C530">
        <f ca="1">RAND()</f>
        <v>0.5998549103483426</v>
      </c>
    </row>
    <row r="531" spans="1:3" x14ac:dyDescent="0.25">
      <c r="A531">
        <v>788</v>
      </c>
      <c r="B531">
        <f>B$5</f>
        <v>0.04</v>
      </c>
      <c r="C531">
        <f ca="1">RAND()</f>
        <v>0.50407639678957072</v>
      </c>
    </row>
    <row r="532" spans="1:3" x14ac:dyDescent="0.25">
      <c r="A532">
        <v>488</v>
      </c>
      <c r="B532">
        <f>B$5</f>
        <v>0.04</v>
      </c>
      <c r="C532">
        <f ca="1">RAND()</f>
        <v>0.89545454821358139</v>
      </c>
    </row>
    <row r="533" spans="1:3" x14ac:dyDescent="0.25">
      <c r="A533">
        <v>750</v>
      </c>
      <c r="B533">
        <f>B$5</f>
        <v>0.04</v>
      </c>
      <c r="C533">
        <f ca="1">RAND()</f>
        <v>0.83491622530931364</v>
      </c>
    </row>
    <row r="534" spans="1:3" x14ac:dyDescent="0.25">
      <c r="A534">
        <v>331</v>
      </c>
      <c r="B534">
        <f>B$5</f>
        <v>0.04</v>
      </c>
      <c r="C534">
        <f ca="1">RAND()</f>
        <v>5.9936591131574679E-2</v>
      </c>
    </row>
    <row r="535" spans="1:3" x14ac:dyDescent="0.25">
      <c r="A535">
        <v>69</v>
      </c>
      <c r="B535">
        <f>B$5</f>
        <v>0.04</v>
      </c>
      <c r="C535">
        <f ca="1">RAND()</f>
        <v>0.41051028749628748</v>
      </c>
    </row>
    <row r="536" spans="1:3" x14ac:dyDescent="0.25">
      <c r="A536">
        <v>688</v>
      </c>
      <c r="B536">
        <f>B$5</f>
        <v>0.04</v>
      </c>
      <c r="C536">
        <f ca="1">RAND()</f>
        <v>0.65262868832332455</v>
      </c>
    </row>
    <row r="537" spans="1:3" x14ac:dyDescent="0.25">
      <c r="A537">
        <v>444</v>
      </c>
      <c r="B537">
        <f>B$5</f>
        <v>0.04</v>
      </c>
      <c r="C537">
        <f ca="1">RAND()</f>
        <v>0.90610258297765345</v>
      </c>
    </row>
    <row r="538" spans="1:3" x14ac:dyDescent="0.25">
      <c r="A538">
        <v>87</v>
      </c>
      <c r="B538">
        <f>B$5</f>
        <v>0.04</v>
      </c>
      <c r="C538">
        <f ca="1">RAND()</f>
        <v>0.41560754231034946</v>
      </c>
    </row>
    <row r="539" spans="1:3" x14ac:dyDescent="0.25">
      <c r="A539">
        <v>446</v>
      </c>
      <c r="B539">
        <f>B$5</f>
        <v>0.04</v>
      </c>
      <c r="C539">
        <f ca="1">RAND()</f>
        <v>0.33154825758039075</v>
      </c>
    </row>
    <row r="540" spans="1:3" x14ac:dyDescent="0.25">
      <c r="A540">
        <v>226</v>
      </c>
      <c r="B540">
        <f>B$5</f>
        <v>0.04</v>
      </c>
      <c r="C540">
        <f ca="1">RAND()</f>
        <v>0.80145053909526953</v>
      </c>
    </row>
    <row r="541" spans="1:3" x14ac:dyDescent="0.25">
      <c r="A541">
        <v>220</v>
      </c>
      <c r="B541">
        <f>B$5</f>
        <v>0.04</v>
      </c>
      <c r="C541">
        <f ca="1">RAND()</f>
        <v>0.18510702359960585</v>
      </c>
    </row>
    <row r="542" spans="1:3" x14ac:dyDescent="0.25">
      <c r="A542">
        <v>48</v>
      </c>
      <c r="B542">
        <f>B$5</f>
        <v>0.04</v>
      </c>
      <c r="C542">
        <f ca="1">RAND()</f>
        <v>0.88247707709007916</v>
      </c>
    </row>
    <row r="543" spans="1:3" x14ac:dyDescent="0.25">
      <c r="A543">
        <v>707</v>
      </c>
      <c r="B543">
        <f>B$5</f>
        <v>0.04</v>
      </c>
      <c r="C543">
        <f ca="1">RAND()</f>
        <v>0.57872855557613412</v>
      </c>
    </row>
    <row r="544" spans="1:3" x14ac:dyDescent="0.25">
      <c r="A544">
        <v>63</v>
      </c>
      <c r="B544">
        <f>B$5</f>
        <v>0.04</v>
      </c>
      <c r="C544">
        <f ca="1">RAND()</f>
        <v>0.43295163822899463</v>
      </c>
    </row>
    <row r="545" spans="1:3" x14ac:dyDescent="0.25">
      <c r="A545">
        <v>127</v>
      </c>
      <c r="B545">
        <f>B$5</f>
        <v>0.04</v>
      </c>
      <c r="C545">
        <f ca="1">RAND()</f>
        <v>0.30583720022555583</v>
      </c>
    </row>
    <row r="546" spans="1:3" x14ac:dyDescent="0.25">
      <c r="A546">
        <v>28</v>
      </c>
      <c r="B546">
        <f>B$5</f>
        <v>0.04</v>
      </c>
      <c r="C546">
        <f ca="1">RAND()</f>
        <v>0.39946783942400965</v>
      </c>
    </row>
    <row r="547" spans="1:3" x14ac:dyDescent="0.25">
      <c r="A547">
        <v>753</v>
      </c>
      <c r="B547">
        <f>B$5</f>
        <v>0.04</v>
      </c>
      <c r="C547">
        <f ca="1">RAND()</f>
        <v>0.87250477693177753</v>
      </c>
    </row>
    <row r="548" spans="1:3" x14ac:dyDescent="0.25">
      <c r="A548">
        <v>18</v>
      </c>
      <c r="B548">
        <f>B$5</f>
        <v>0.04</v>
      </c>
      <c r="C548">
        <f ca="1">RAND()</f>
        <v>0.56615098637751271</v>
      </c>
    </row>
    <row r="549" spans="1:3" x14ac:dyDescent="0.25">
      <c r="A549">
        <v>96</v>
      </c>
      <c r="B549">
        <f>B$5</f>
        <v>0.04</v>
      </c>
      <c r="C549">
        <f ca="1">RAND()</f>
        <v>0.86966244263413484</v>
      </c>
    </row>
    <row r="550" spans="1:3" x14ac:dyDescent="0.25">
      <c r="A550">
        <v>175</v>
      </c>
      <c r="B550">
        <f>B$5</f>
        <v>0.04</v>
      </c>
      <c r="C550">
        <f ca="1">RAND()</f>
        <v>0.12253468644873255</v>
      </c>
    </row>
    <row r="551" spans="1:3" x14ac:dyDescent="0.25">
      <c r="A551">
        <v>353</v>
      </c>
      <c r="B551">
        <f>B$5</f>
        <v>0.04</v>
      </c>
      <c r="C551">
        <f ca="1">RAND()</f>
        <v>0.65646996210452191</v>
      </c>
    </row>
    <row r="552" spans="1:3" x14ac:dyDescent="0.25">
      <c r="A552">
        <v>495</v>
      </c>
      <c r="B552">
        <f>B$5</f>
        <v>0.04</v>
      </c>
      <c r="C552">
        <f ca="1">RAND()</f>
        <v>0.16480644457309546</v>
      </c>
    </row>
    <row r="553" spans="1:3" x14ac:dyDescent="0.25">
      <c r="A553">
        <v>279</v>
      </c>
      <c r="B553">
        <f>B$5</f>
        <v>0.04</v>
      </c>
      <c r="C553">
        <f ca="1">RAND()</f>
        <v>0.97192427798660874</v>
      </c>
    </row>
    <row r="554" spans="1:3" x14ac:dyDescent="0.25">
      <c r="A554">
        <v>420</v>
      </c>
      <c r="B554">
        <f>B$5</f>
        <v>0.04</v>
      </c>
      <c r="C554">
        <f ca="1">RAND()</f>
        <v>9.3516042951202194E-2</v>
      </c>
    </row>
    <row r="555" spans="1:3" x14ac:dyDescent="0.25">
      <c r="A555">
        <v>98</v>
      </c>
      <c r="B555">
        <f>B$5</f>
        <v>0.04</v>
      </c>
      <c r="C555">
        <f ca="1">RAND()</f>
        <v>0.66624869117349239</v>
      </c>
    </row>
    <row r="556" spans="1:3" x14ac:dyDescent="0.25">
      <c r="A556">
        <v>544</v>
      </c>
      <c r="B556">
        <f>B$5</f>
        <v>0.04</v>
      </c>
      <c r="C556">
        <f ca="1">RAND()</f>
        <v>0.53576529597229761</v>
      </c>
    </row>
    <row r="557" spans="1:3" x14ac:dyDescent="0.25">
      <c r="A557">
        <v>701</v>
      </c>
      <c r="B557">
        <f>B$5</f>
        <v>0.04</v>
      </c>
      <c r="C557">
        <f ca="1">RAND()</f>
        <v>0.20112451105117302</v>
      </c>
    </row>
    <row r="558" spans="1:3" x14ac:dyDescent="0.25">
      <c r="A558">
        <v>188</v>
      </c>
      <c r="B558">
        <f>B$5</f>
        <v>0.04</v>
      </c>
      <c r="C558">
        <f ca="1">RAND()</f>
        <v>0.36160679185571742</v>
      </c>
    </row>
    <row r="559" spans="1:3" x14ac:dyDescent="0.25">
      <c r="A559">
        <v>299</v>
      </c>
      <c r="B559">
        <f>B$5</f>
        <v>0.04</v>
      </c>
      <c r="C559">
        <f ca="1">RAND()</f>
        <v>0.20880346650732751</v>
      </c>
    </row>
    <row r="560" spans="1:3" x14ac:dyDescent="0.25">
      <c r="A560">
        <v>572</v>
      </c>
      <c r="B560">
        <f>B$5</f>
        <v>0.04</v>
      </c>
      <c r="C560">
        <f ca="1">RAND()</f>
        <v>0.85568169097275604</v>
      </c>
    </row>
    <row r="561" spans="1:3" x14ac:dyDescent="0.25">
      <c r="A561">
        <v>594</v>
      </c>
      <c r="B561">
        <f>B$5</f>
        <v>0.04</v>
      </c>
      <c r="C561">
        <f ca="1">RAND()</f>
        <v>0.48229297618954337</v>
      </c>
    </row>
    <row r="562" spans="1:3" x14ac:dyDescent="0.25">
      <c r="A562">
        <v>345</v>
      </c>
      <c r="B562">
        <f>B$5</f>
        <v>0.04</v>
      </c>
      <c r="C562">
        <f ca="1">RAND()</f>
        <v>0.32020803050742097</v>
      </c>
    </row>
    <row r="563" spans="1:3" x14ac:dyDescent="0.25">
      <c r="A563">
        <v>658</v>
      </c>
      <c r="B563">
        <f>B$5</f>
        <v>0.04</v>
      </c>
      <c r="C563">
        <f ca="1">RAND()</f>
        <v>0.75681149597870345</v>
      </c>
    </row>
    <row r="564" spans="1:3" x14ac:dyDescent="0.25">
      <c r="A564">
        <v>377</v>
      </c>
      <c r="B564">
        <f>B$5</f>
        <v>0.04</v>
      </c>
      <c r="C564">
        <f ca="1">RAND()</f>
        <v>0.37724103674702125</v>
      </c>
    </row>
    <row r="565" spans="1:3" x14ac:dyDescent="0.25">
      <c r="A565">
        <v>317</v>
      </c>
      <c r="B565">
        <f>B$5</f>
        <v>0.04</v>
      </c>
      <c r="C565">
        <f ca="1">RAND()</f>
        <v>0.63376044423976352</v>
      </c>
    </row>
    <row r="566" spans="1:3" x14ac:dyDescent="0.25">
      <c r="A566">
        <v>72</v>
      </c>
      <c r="B566">
        <f>B$5</f>
        <v>0.04</v>
      </c>
      <c r="C566">
        <f ca="1">RAND()</f>
        <v>0.50476070722620814</v>
      </c>
    </row>
    <row r="567" spans="1:3" x14ac:dyDescent="0.25">
      <c r="A567">
        <v>203</v>
      </c>
      <c r="B567">
        <f>B$5</f>
        <v>0.04</v>
      </c>
      <c r="C567">
        <f ca="1">RAND()</f>
        <v>0.7914181452690795</v>
      </c>
    </row>
    <row r="568" spans="1:3" x14ac:dyDescent="0.25">
      <c r="A568">
        <v>44</v>
      </c>
      <c r="B568">
        <f>B$5</f>
        <v>0.04</v>
      </c>
      <c r="C568">
        <f ca="1">RAND()</f>
        <v>0.34993420737754444</v>
      </c>
    </row>
    <row r="569" spans="1:3" x14ac:dyDescent="0.25">
      <c r="A569">
        <v>158</v>
      </c>
      <c r="B569">
        <f>B$5</f>
        <v>0.04</v>
      </c>
      <c r="C569">
        <f ca="1">RAND()</f>
        <v>4.7972256499939636E-4</v>
      </c>
    </row>
    <row r="570" spans="1:3" x14ac:dyDescent="0.25">
      <c r="A570">
        <v>720</v>
      </c>
      <c r="B570">
        <f>B$5</f>
        <v>0.04</v>
      </c>
      <c r="C570">
        <f ca="1">RAND()</f>
        <v>0.31373489705438529</v>
      </c>
    </row>
    <row r="571" spans="1:3" x14ac:dyDescent="0.25">
      <c r="A571">
        <v>15</v>
      </c>
      <c r="B571">
        <f>B$5</f>
        <v>0.04</v>
      </c>
      <c r="C571">
        <f ca="1">RAND()</f>
        <v>0.83186568695860896</v>
      </c>
    </row>
    <row r="572" spans="1:3" x14ac:dyDescent="0.25">
      <c r="A572">
        <v>120</v>
      </c>
      <c r="B572">
        <f>B$5</f>
        <v>0.04</v>
      </c>
      <c r="C572">
        <f ca="1">RAND()</f>
        <v>0.47990623849234115</v>
      </c>
    </row>
    <row r="573" spans="1:3" x14ac:dyDescent="0.25">
      <c r="A573">
        <v>258</v>
      </c>
      <c r="B573">
        <f>B$5</f>
        <v>0.04</v>
      </c>
      <c r="C573">
        <f ca="1">RAND()</f>
        <v>1.7476017573765379E-3</v>
      </c>
    </row>
    <row r="574" spans="1:3" x14ac:dyDescent="0.25">
      <c r="A574">
        <v>667</v>
      </c>
      <c r="B574">
        <f>B$5</f>
        <v>0.04</v>
      </c>
      <c r="C574">
        <f ca="1">RAND()</f>
        <v>0.34856677728157281</v>
      </c>
    </row>
    <row r="575" spans="1:3" x14ac:dyDescent="0.25">
      <c r="A575">
        <v>835</v>
      </c>
      <c r="B575">
        <f>B$9</f>
        <v>9</v>
      </c>
      <c r="C575">
        <f ca="1">RAND()</f>
        <v>0.82157951217655678</v>
      </c>
    </row>
    <row r="576" spans="1:3" x14ac:dyDescent="0.25">
      <c r="A576">
        <v>304</v>
      </c>
      <c r="B576">
        <f>B$5</f>
        <v>0.04</v>
      </c>
      <c r="C576">
        <f ca="1">RAND()</f>
        <v>0.69401807577222963</v>
      </c>
    </row>
    <row r="577" spans="1:3" x14ac:dyDescent="0.25">
      <c r="A577">
        <v>664</v>
      </c>
      <c r="B577">
        <f>B$5</f>
        <v>0.04</v>
      </c>
      <c r="C577">
        <f ca="1">RAND()</f>
        <v>0.93078639083264358</v>
      </c>
    </row>
    <row r="578" spans="1:3" x14ac:dyDescent="0.25">
      <c r="A578">
        <v>172</v>
      </c>
      <c r="B578">
        <f>B$5</f>
        <v>0.04</v>
      </c>
      <c r="C578">
        <f ca="1">RAND()</f>
        <v>0.2847301439601666</v>
      </c>
    </row>
    <row r="579" spans="1:3" x14ac:dyDescent="0.25">
      <c r="A579">
        <v>46</v>
      </c>
      <c r="B579">
        <f>B$5</f>
        <v>0.04</v>
      </c>
      <c r="C579">
        <f ca="1">RAND()</f>
        <v>0.43811938842956066</v>
      </c>
    </row>
    <row r="580" spans="1:3" x14ac:dyDescent="0.25">
      <c r="A580">
        <v>330</v>
      </c>
      <c r="B580">
        <f>B$5</f>
        <v>0.04</v>
      </c>
      <c r="C580">
        <f ca="1">RAND()</f>
        <v>0.34229300669590312</v>
      </c>
    </row>
    <row r="581" spans="1:3" x14ac:dyDescent="0.25">
      <c r="A581">
        <v>504</v>
      </c>
      <c r="B581">
        <f>B$5</f>
        <v>0.04</v>
      </c>
      <c r="C581">
        <f ca="1">RAND()</f>
        <v>0.76917574224705398</v>
      </c>
    </row>
    <row r="582" spans="1:3" x14ac:dyDescent="0.25">
      <c r="A582">
        <v>213</v>
      </c>
      <c r="B582">
        <f>B$5</f>
        <v>0.04</v>
      </c>
      <c r="C582">
        <f ca="1">RAND()</f>
        <v>0.95813943968630821</v>
      </c>
    </row>
    <row r="583" spans="1:3" x14ac:dyDescent="0.25">
      <c r="A583">
        <v>338</v>
      </c>
      <c r="B583">
        <f>B$5</f>
        <v>0.04</v>
      </c>
      <c r="C583">
        <f ca="1">RAND()</f>
        <v>0.14563056840142141</v>
      </c>
    </row>
    <row r="584" spans="1:3" x14ac:dyDescent="0.25">
      <c r="A584">
        <v>29</v>
      </c>
      <c r="B584">
        <f>B$5</f>
        <v>0.04</v>
      </c>
      <c r="C584">
        <f ca="1">RAND()</f>
        <v>0.963661089491756</v>
      </c>
    </row>
    <row r="585" spans="1:3" x14ac:dyDescent="0.25">
      <c r="A585">
        <v>95</v>
      </c>
      <c r="B585">
        <f>B$5</f>
        <v>0.04</v>
      </c>
      <c r="C585">
        <f ca="1">RAND()</f>
        <v>0.98613808578919193</v>
      </c>
    </row>
    <row r="586" spans="1:3" x14ac:dyDescent="0.25">
      <c r="A586">
        <v>674</v>
      </c>
      <c r="B586">
        <f>B$5</f>
        <v>0.04</v>
      </c>
      <c r="C586">
        <f ca="1">RAND()</f>
        <v>0.85706315568137537</v>
      </c>
    </row>
    <row r="587" spans="1:3" x14ac:dyDescent="0.25">
      <c r="A587">
        <v>174</v>
      </c>
      <c r="B587">
        <f>B$5</f>
        <v>0.04</v>
      </c>
      <c r="C587">
        <f ca="1">RAND()</f>
        <v>0.12973504063220742</v>
      </c>
    </row>
    <row r="588" spans="1:3" x14ac:dyDescent="0.25">
      <c r="A588">
        <v>176</v>
      </c>
      <c r="B588">
        <f>B$5</f>
        <v>0.04</v>
      </c>
      <c r="C588">
        <f ca="1">RAND()</f>
        <v>0.4747725480711944</v>
      </c>
    </row>
    <row r="589" spans="1:3" x14ac:dyDescent="0.25">
      <c r="A589">
        <v>765</v>
      </c>
      <c r="B589">
        <f>B$5</f>
        <v>0.04</v>
      </c>
      <c r="C589">
        <f ca="1">RAND()</f>
        <v>0.6751043887445537</v>
      </c>
    </row>
    <row r="590" spans="1:3" x14ac:dyDescent="0.25">
      <c r="A590">
        <v>523</v>
      </c>
      <c r="B590">
        <f>B$5</f>
        <v>0.04</v>
      </c>
      <c r="C590">
        <f ca="1">RAND()</f>
        <v>0.16789925134136585</v>
      </c>
    </row>
    <row r="591" spans="1:3" x14ac:dyDescent="0.25">
      <c r="A591">
        <v>598</v>
      </c>
      <c r="B591">
        <f>B$5</f>
        <v>0.04</v>
      </c>
      <c r="C591">
        <f ca="1">RAND()</f>
        <v>0.89097912884313002</v>
      </c>
    </row>
    <row r="592" spans="1:3" x14ac:dyDescent="0.25">
      <c r="A592">
        <v>405</v>
      </c>
      <c r="B592">
        <f>B$5</f>
        <v>0.04</v>
      </c>
      <c r="C592">
        <f ca="1">RAND()</f>
        <v>4.0961455372638733E-2</v>
      </c>
    </row>
    <row r="593" spans="1:3" x14ac:dyDescent="0.25">
      <c r="A593">
        <v>23</v>
      </c>
      <c r="B593">
        <f>B$5</f>
        <v>0.04</v>
      </c>
      <c r="C593">
        <f ca="1">RAND()</f>
        <v>0.40512106112725388</v>
      </c>
    </row>
    <row r="594" spans="1:3" x14ac:dyDescent="0.25">
      <c r="A594">
        <v>536</v>
      </c>
      <c r="B594">
        <f>B$5</f>
        <v>0.04</v>
      </c>
      <c r="C594">
        <f ca="1">RAND()</f>
        <v>0.59883179923771901</v>
      </c>
    </row>
    <row r="595" spans="1:3" x14ac:dyDescent="0.25">
      <c r="A595">
        <v>305</v>
      </c>
      <c r="B595">
        <f>B$5</f>
        <v>0.04</v>
      </c>
      <c r="C595">
        <f ca="1">RAND()</f>
        <v>0.50503519744840342</v>
      </c>
    </row>
    <row r="596" spans="1:3" x14ac:dyDescent="0.25">
      <c r="A596">
        <v>511</v>
      </c>
      <c r="B596">
        <f>B$5</f>
        <v>0.04</v>
      </c>
      <c r="C596">
        <f ca="1">RAND()</f>
        <v>0.85783445038950012</v>
      </c>
    </row>
    <row r="597" spans="1:3" x14ac:dyDescent="0.25">
      <c r="A597">
        <v>474</v>
      </c>
      <c r="B597">
        <f>B$5</f>
        <v>0.04</v>
      </c>
      <c r="C597">
        <f ca="1">RAND()</f>
        <v>0.65032455385118126</v>
      </c>
    </row>
    <row r="598" spans="1:3" x14ac:dyDescent="0.25">
      <c r="A598">
        <v>497</v>
      </c>
      <c r="B598">
        <f>B$5</f>
        <v>0.04</v>
      </c>
      <c r="C598">
        <f ca="1">RAND()</f>
        <v>0.58166185937827453</v>
      </c>
    </row>
    <row r="599" spans="1:3" x14ac:dyDescent="0.25">
      <c r="A599">
        <v>117</v>
      </c>
      <c r="B599">
        <f>B$5</f>
        <v>0.04</v>
      </c>
      <c r="C599">
        <f ca="1">RAND()</f>
        <v>0.94351058772197416</v>
      </c>
    </row>
    <row r="600" spans="1:3" x14ac:dyDescent="0.25">
      <c r="A600">
        <v>442</v>
      </c>
      <c r="B600">
        <f>B$5</f>
        <v>0.04</v>
      </c>
      <c r="C600">
        <f ca="1">RAND()</f>
        <v>0.63361856128411265</v>
      </c>
    </row>
    <row r="601" spans="1:3" x14ac:dyDescent="0.25">
      <c r="A601">
        <v>13</v>
      </c>
      <c r="B601">
        <f>B$5</f>
        <v>0.04</v>
      </c>
      <c r="C601">
        <f ca="1">RAND()</f>
        <v>0.35942724987096786</v>
      </c>
    </row>
    <row r="602" spans="1:3" x14ac:dyDescent="0.25">
      <c r="A602">
        <v>244</v>
      </c>
      <c r="B602">
        <f>B$5</f>
        <v>0.04</v>
      </c>
      <c r="C602">
        <f ca="1">RAND()</f>
        <v>0.71249000026749854</v>
      </c>
    </row>
    <row r="603" spans="1:3" x14ac:dyDescent="0.25">
      <c r="A603">
        <v>82</v>
      </c>
      <c r="B603">
        <f>B$5</f>
        <v>0.04</v>
      </c>
      <c r="C603">
        <f ca="1">RAND()</f>
        <v>0.30123386299118682</v>
      </c>
    </row>
    <row r="604" spans="1:3" x14ac:dyDescent="0.25">
      <c r="A604">
        <v>808</v>
      </c>
      <c r="B604">
        <f>B$6</f>
        <v>2.5</v>
      </c>
      <c r="C604">
        <f ca="1">RAND()</f>
        <v>0.28880335835415871</v>
      </c>
    </row>
    <row r="605" spans="1:3" x14ac:dyDescent="0.25">
      <c r="A605">
        <v>677</v>
      </c>
      <c r="B605">
        <f>B$5</f>
        <v>0.04</v>
      </c>
      <c r="C605">
        <f ca="1">RAND()</f>
        <v>0.45173895053278146</v>
      </c>
    </row>
    <row r="606" spans="1:3" x14ac:dyDescent="0.25">
      <c r="A606">
        <v>162</v>
      </c>
      <c r="B606">
        <f>B$5</f>
        <v>0.04</v>
      </c>
      <c r="C606">
        <f ca="1">RAND()</f>
        <v>0.77397267748251164</v>
      </c>
    </row>
    <row r="607" spans="1:3" x14ac:dyDescent="0.25">
      <c r="A607">
        <v>222</v>
      </c>
      <c r="B607">
        <f>B$5</f>
        <v>0.04</v>
      </c>
      <c r="C607">
        <f ca="1">RAND()</f>
        <v>0.52540677926238666</v>
      </c>
    </row>
    <row r="608" spans="1:3" x14ac:dyDescent="0.25">
      <c r="A608">
        <v>198</v>
      </c>
      <c r="B608">
        <f>B$5</f>
        <v>0.04</v>
      </c>
      <c r="C608">
        <f ca="1">RAND()</f>
        <v>1.5424674037429531E-2</v>
      </c>
    </row>
    <row r="609" spans="1:3" x14ac:dyDescent="0.25">
      <c r="A609">
        <v>702</v>
      </c>
      <c r="B609">
        <f>B$5</f>
        <v>0.04</v>
      </c>
      <c r="C609">
        <f ca="1">RAND()</f>
        <v>0.92152315679745511</v>
      </c>
    </row>
    <row r="610" spans="1:3" x14ac:dyDescent="0.25">
      <c r="A610">
        <v>578</v>
      </c>
      <c r="B610">
        <f>B$5</f>
        <v>0.04</v>
      </c>
      <c r="C610">
        <f ca="1">RAND()</f>
        <v>0.68035128234088338</v>
      </c>
    </row>
    <row r="611" spans="1:3" x14ac:dyDescent="0.25">
      <c r="A611">
        <v>754</v>
      </c>
      <c r="B611">
        <f>B$5</f>
        <v>0.04</v>
      </c>
      <c r="C611">
        <f ca="1">RAND()</f>
        <v>0.78450584651046973</v>
      </c>
    </row>
    <row r="612" spans="1:3" x14ac:dyDescent="0.25">
      <c r="A612">
        <v>708</v>
      </c>
      <c r="B612">
        <f>B$5</f>
        <v>0.04</v>
      </c>
      <c r="C612">
        <f ca="1">RAND()</f>
        <v>0.75640868930709149</v>
      </c>
    </row>
    <row r="613" spans="1:3" x14ac:dyDescent="0.25">
      <c r="A613">
        <v>550</v>
      </c>
      <c r="B613">
        <f>B$5</f>
        <v>0.04</v>
      </c>
      <c r="C613">
        <f ca="1">RAND()</f>
        <v>0.22530106309407916</v>
      </c>
    </row>
    <row r="614" spans="1:3" x14ac:dyDescent="0.25">
      <c r="A614">
        <v>207</v>
      </c>
      <c r="B614">
        <f>B$5</f>
        <v>0.04</v>
      </c>
      <c r="C614">
        <f ca="1">RAND()</f>
        <v>0.36345985454718266</v>
      </c>
    </row>
    <row r="615" spans="1:3" x14ac:dyDescent="0.25">
      <c r="A615">
        <v>668</v>
      </c>
      <c r="B615">
        <f>B$5</f>
        <v>0.04</v>
      </c>
      <c r="C615">
        <f ca="1">RAND()</f>
        <v>0.91047752967507778</v>
      </c>
    </row>
    <row r="616" spans="1:3" x14ac:dyDescent="0.25">
      <c r="A616">
        <v>30</v>
      </c>
      <c r="B616">
        <f>B$5</f>
        <v>0.04</v>
      </c>
      <c r="C616">
        <f ca="1">RAND()</f>
        <v>0.6648988790277407</v>
      </c>
    </row>
    <row r="617" spans="1:3" x14ac:dyDescent="0.25">
      <c r="A617">
        <v>783</v>
      </c>
      <c r="B617">
        <f>B$5</f>
        <v>0.04</v>
      </c>
      <c r="C617">
        <f ca="1">RAND()</f>
        <v>3.1485227730104204E-2</v>
      </c>
    </row>
    <row r="618" spans="1:3" x14ac:dyDescent="0.25">
      <c r="A618">
        <v>687</v>
      </c>
      <c r="B618">
        <f>B$5</f>
        <v>0.04</v>
      </c>
      <c r="C618">
        <f ca="1">RAND()</f>
        <v>0.66723244943412952</v>
      </c>
    </row>
    <row r="619" spans="1:3" x14ac:dyDescent="0.25">
      <c r="A619">
        <v>735</v>
      </c>
      <c r="B619">
        <f>B$5</f>
        <v>0.04</v>
      </c>
      <c r="C619">
        <f ca="1">RAND()</f>
        <v>0.44130088910376997</v>
      </c>
    </row>
    <row r="620" spans="1:3" x14ac:dyDescent="0.25">
      <c r="A620">
        <v>326</v>
      </c>
      <c r="B620">
        <f>B$5</f>
        <v>0.04</v>
      </c>
      <c r="C620">
        <f ca="1">RAND()</f>
        <v>0.38894156455977758</v>
      </c>
    </row>
    <row r="621" spans="1:3" x14ac:dyDescent="0.25">
      <c r="A621">
        <v>415</v>
      </c>
      <c r="B621">
        <f>B$5</f>
        <v>0.04</v>
      </c>
      <c r="C621">
        <f ca="1">RAND()</f>
        <v>0.1489372425496911</v>
      </c>
    </row>
    <row r="622" spans="1:3" x14ac:dyDescent="0.25">
      <c r="A622">
        <v>460</v>
      </c>
      <c r="B622">
        <f>B$5</f>
        <v>0.04</v>
      </c>
      <c r="C622">
        <f ca="1">RAND()</f>
        <v>0.77270937326337796</v>
      </c>
    </row>
    <row r="623" spans="1:3" x14ac:dyDescent="0.25">
      <c r="A623">
        <v>575</v>
      </c>
      <c r="B623">
        <f>B$5</f>
        <v>0.04</v>
      </c>
      <c r="C623">
        <f ca="1">RAND()</f>
        <v>0.98186554413990268</v>
      </c>
    </row>
    <row r="624" spans="1:3" x14ac:dyDescent="0.25">
      <c r="A624">
        <v>205</v>
      </c>
      <c r="B624">
        <f>B$5</f>
        <v>0.04</v>
      </c>
      <c r="C624">
        <f ca="1">RAND()</f>
        <v>0.57983468905917857</v>
      </c>
    </row>
    <row r="625" spans="1:3" x14ac:dyDescent="0.25">
      <c r="A625">
        <v>223</v>
      </c>
      <c r="B625">
        <f>B$5</f>
        <v>0.04</v>
      </c>
      <c r="C625">
        <f ca="1">RAND()</f>
        <v>0.3698757515230171</v>
      </c>
    </row>
    <row r="626" spans="1:3" x14ac:dyDescent="0.25">
      <c r="A626">
        <v>10</v>
      </c>
      <c r="B626">
        <f>B$5</f>
        <v>0.04</v>
      </c>
      <c r="C626">
        <f ca="1">RAND()</f>
        <v>6.3637446124951147E-2</v>
      </c>
    </row>
    <row r="627" spans="1:3" x14ac:dyDescent="0.25">
      <c r="A627">
        <v>531</v>
      </c>
      <c r="B627">
        <f>B$5</f>
        <v>0.04</v>
      </c>
      <c r="C627">
        <f ca="1">RAND()</f>
        <v>0.26087081933533895</v>
      </c>
    </row>
    <row r="628" spans="1:3" x14ac:dyDescent="0.25">
      <c r="A628">
        <v>673</v>
      </c>
      <c r="B628">
        <f>B$5</f>
        <v>0.04</v>
      </c>
      <c r="C628">
        <f ca="1">RAND()</f>
        <v>0.51106641143809906</v>
      </c>
    </row>
    <row r="629" spans="1:3" x14ac:dyDescent="0.25">
      <c r="A629">
        <v>443</v>
      </c>
      <c r="B629">
        <f>B$5</f>
        <v>0.04</v>
      </c>
      <c r="C629">
        <f ca="1">RAND()</f>
        <v>0.36951379787358796</v>
      </c>
    </row>
    <row r="630" spans="1:3" x14ac:dyDescent="0.25">
      <c r="A630">
        <v>342</v>
      </c>
      <c r="B630">
        <f>B$5</f>
        <v>0.04</v>
      </c>
      <c r="C630">
        <f ca="1">RAND()</f>
        <v>0.68290846204537969</v>
      </c>
    </row>
    <row r="631" spans="1:3" x14ac:dyDescent="0.25">
      <c r="A631">
        <v>693</v>
      </c>
      <c r="B631">
        <f>B$5</f>
        <v>0.04</v>
      </c>
      <c r="C631">
        <f ca="1">RAND()</f>
        <v>0.89824503158623048</v>
      </c>
    </row>
    <row r="632" spans="1:3" x14ac:dyDescent="0.25">
      <c r="A632">
        <v>323</v>
      </c>
      <c r="B632">
        <f>B$5</f>
        <v>0.04</v>
      </c>
      <c r="C632">
        <f ca="1">RAND()</f>
        <v>0.28741124255146266</v>
      </c>
    </row>
    <row r="633" spans="1:3" x14ac:dyDescent="0.25">
      <c r="A633">
        <v>490</v>
      </c>
      <c r="B633">
        <f>B$5</f>
        <v>0.04</v>
      </c>
      <c r="C633">
        <f ca="1">RAND()</f>
        <v>0.27315684503095894</v>
      </c>
    </row>
    <row r="634" spans="1:3" x14ac:dyDescent="0.25">
      <c r="A634">
        <v>384</v>
      </c>
      <c r="B634">
        <f>B$5</f>
        <v>0.04</v>
      </c>
      <c r="C634">
        <f ca="1">RAND()</f>
        <v>0.66883692738325951</v>
      </c>
    </row>
    <row r="635" spans="1:3" x14ac:dyDescent="0.25">
      <c r="A635">
        <v>467</v>
      </c>
      <c r="B635">
        <f>B$5</f>
        <v>0.04</v>
      </c>
      <c r="C635">
        <f ca="1">RAND()</f>
        <v>6.1569013003115458E-2</v>
      </c>
    </row>
    <row r="636" spans="1:3" x14ac:dyDescent="0.25">
      <c r="A636">
        <v>181</v>
      </c>
      <c r="B636">
        <f>B$5</f>
        <v>0.04</v>
      </c>
      <c r="C636">
        <f ca="1">RAND()</f>
        <v>0.10864511515086539</v>
      </c>
    </row>
    <row r="637" spans="1:3" x14ac:dyDescent="0.25">
      <c r="A637">
        <v>307</v>
      </c>
      <c r="B637">
        <f>B$5</f>
        <v>0.04</v>
      </c>
      <c r="C637">
        <f ca="1">RAND()</f>
        <v>0.60207163078506443</v>
      </c>
    </row>
    <row r="638" spans="1:3" x14ac:dyDescent="0.25">
      <c r="A638">
        <v>339</v>
      </c>
      <c r="B638">
        <f>B$5</f>
        <v>0.04</v>
      </c>
      <c r="C638">
        <f ca="1">RAND()</f>
        <v>0.53662507130584469</v>
      </c>
    </row>
    <row r="639" spans="1:3" x14ac:dyDescent="0.25">
      <c r="A639">
        <v>438</v>
      </c>
      <c r="B639">
        <f>B$5</f>
        <v>0.04</v>
      </c>
      <c r="C639">
        <f ca="1">RAND()</f>
        <v>0.20038074666063488</v>
      </c>
    </row>
    <row r="640" spans="1:3" x14ac:dyDescent="0.25">
      <c r="A640">
        <v>762</v>
      </c>
      <c r="B640">
        <f>B$5</f>
        <v>0.04</v>
      </c>
      <c r="C640">
        <f ca="1">RAND()</f>
        <v>0.67697910950059537</v>
      </c>
    </row>
    <row r="641" spans="1:3" x14ac:dyDescent="0.25">
      <c r="A641">
        <v>518</v>
      </c>
      <c r="B641">
        <f>B$5</f>
        <v>0.04</v>
      </c>
      <c r="C641">
        <f ca="1">RAND()</f>
        <v>0.90804644565879733</v>
      </c>
    </row>
    <row r="642" spans="1:3" x14ac:dyDescent="0.25">
      <c r="A642">
        <v>250</v>
      </c>
      <c r="B642">
        <f>B$5</f>
        <v>0.04</v>
      </c>
      <c r="C642">
        <f ca="1">RAND()</f>
        <v>4.0138075810103313E-2</v>
      </c>
    </row>
    <row r="643" spans="1:3" x14ac:dyDescent="0.25">
      <c r="A643">
        <v>839</v>
      </c>
      <c r="B643">
        <f>B$10</f>
        <v>11</v>
      </c>
      <c r="C643">
        <f ca="1">RAND()</f>
        <v>0.23829717928551553</v>
      </c>
    </row>
    <row r="644" spans="1:3" x14ac:dyDescent="0.25">
      <c r="A644">
        <v>262</v>
      </c>
      <c r="B644">
        <f>B$5</f>
        <v>0.04</v>
      </c>
      <c r="C644">
        <f ca="1">RAND()</f>
        <v>0.38450882590520619</v>
      </c>
    </row>
    <row r="645" spans="1:3" x14ac:dyDescent="0.25">
      <c r="A645">
        <v>111</v>
      </c>
      <c r="B645">
        <f>B$5</f>
        <v>0.04</v>
      </c>
      <c r="C645">
        <f ca="1">RAND()</f>
        <v>0.75126910027932514</v>
      </c>
    </row>
    <row r="646" spans="1:3" x14ac:dyDescent="0.25">
      <c r="A646">
        <v>623</v>
      </c>
      <c r="B646">
        <f>B$5</f>
        <v>0.04</v>
      </c>
      <c r="C646">
        <f ca="1">RAND()</f>
        <v>0.11955581540797366</v>
      </c>
    </row>
    <row r="647" spans="1:3" x14ac:dyDescent="0.25">
      <c r="A647">
        <v>499</v>
      </c>
      <c r="B647">
        <f>B$5</f>
        <v>0.04</v>
      </c>
      <c r="C647">
        <f ca="1">RAND()</f>
        <v>0.61082270819712325</v>
      </c>
    </row>
    <row r="648" spans="1:3" x14ac:dyDescent="0.25">
      <c r="A648">
        <v>337</v>
      </c>
      <c r="B648">
        <f>B$5</f>
        <v>0.04</v>
      </c>
      <c r="C648">
        <f ca="1">RAND()</f>
        <v>0.48645249942236712</v>
      </c>
    </row>
    <row r="649" spans="1:3" x14ac:dyDescent="0.25">
      <c r="A649">
        <v>243</v>
      </c>
      <c r="B649">
        <f>B$5</f>
        <v>0.04</v>
      </c>
      <c r="C649">
        <f ca="1">RAND()</f>
        <v>0.63599838045576151</v>
      </c>
    </row>
    <row r="650" spans="1:3" x14ac:dyDescent="0.25">
      <c r="A650">
        <v>666</v>
      </c>
      <c r="B650">
        <f>B$5</f>
        <v>0.04</v>
      </c>
      <c r="C650">
        <f ca="1">RAND()</f>
        <v>0.11734126784438348</v>
      </c>
    </row>
    <row r="651" spans="1:3" x14ac:dyDescent="0.25">
      <c r="A651">
        <v>311</v>
      </c>
      <c r="B651">
        <f>B$5</f>
        <v>0.04</v>
      </c>
      <c r="C651">
        <f ca="1">RAND()</f>
        <v>0.51352845356982491</v>
      </c>
    </row>
    <row r="652" spans="1:3" x14ac:dyDescent="0.25">
      <c r="A652">
        <v>617</v>
      </c>
      <c r="B652">
        <f>B$5</f>
        <v>0.04</v>
      </c>
      <c r="C652">
        <f ca="1">RAND()</f>
        <v>0.76202985137618773</v>
      </c>
    </row>
    <row r="653" spans="1:3" x14ac:dyDescent="0.25">
      <c r="A653">
        <v>147</v>
      </c>
      <c r="B653">
        <f>B$5</f>
        <v>0.04</v>
      </c>
      <c r="C653">
        <f ca="1">RAND()</f>
        <v>0.18328500689548277</v>
      </c>
    </row>
    <row r="654" spans="1:3" x14ac:dyDescent="0.25">
      <c r="A654">
        <v>675</v>
      </c>
      <c r="B654">
        <f>B$5</f>
        <v>0.04</v>
      </c>
      <c r="C654">
        <f ca="1">RAND()</f>
        <v>0.76772984070500172</v>
      </c>
    </row>
    <row r="655" spans="1:3" x14ac:dyDescent="0.25">
      <c r="A655">
        <v>53</v>
      </c>
      <c r="B655">
        <f>B$5</f>
        <v>0.04</v>
      </c>
      <c r="C655">
        <f ca="1">RAND()</f>
        <v>0.93166354031044085</v>
      </c>
    </row>
    <row r="656" spans="1:3" x14ac:dyDescent="0.25">
      <c r="A656">
        <v>194</v>
      </c>
      <c r="B656">
        <f>B$5</f>
        <v>0.04</v>
      </c>
      <c r="C656">
        <f ca="1">RAND()</f>
        <v>0.42952806565220591</v>
      </c>
    </row>
    <row r="657" spans="1:3" x14ac:dyDescent="0.25">
      <c r="A657">
        <v>372</v>
      </c>
      <c r="B657">
        <f>B$5</f>
        <v>0.04</v>
      </c>
      <c r="C657">
        <f ca="1">RAND()</f>
        <v>0.57350374157595707</v>
      </c>
    </row>
    <row r="658" spans="1:3" x14ac:dyDescent="0.25">
      <c r="A658">
        <v>588</v>
      </c>
      <c r="B658">
        <f>B$5</f>
        <v>0.04</v>
      </c>
      <c r="C658">
        <f ca="1">RAND()</f>
        <v>0.17055551644620803</v>
      </c>
    </row>
    <row r="659" spans="1:3" x14ac:dyDescent="0.25">
      <c r="A659">
        <v>559</v>
      </c>
      <c r="B659">
        <f>B$5</f>
        <v>0.04</v>
      </c>
      <c r="C659">
        <f ca="1">RAND()</f>
        <v>0.98102347536416401</v>
      </c>
    </row>
    <row r="660" spans="1:3" x14ac:dyDescent="0.25">
      <c r="A660">
        <v>692</v>
      </c>
      <c r="B660">
        <f>B$5</f>
        <v>0.04</v>
      </c>
      <c r="C660">
        <f ca="1">RAND()</f>
        <v>0.48470053990145956</v>
      </c>
    </row>
    <row r="661" spans="1:3" x14ac:dyDescent="0.25">
      <c r="A661">
        <v>389</v>
      </c>
      <c r="B661">
        <f>B$5</f>
        <v>0.04</v>
      </c>
      <c r="C661">
        <f ca="1">RAND()</f>
        <v>0.55350471350718689</v>
      </c>
    </row>
    <row r="662" spans="1:3" x14ac:dyDescent="0.25">
      <c r="A662">
        <v>401</v>
      </c>
      <c r="B662">
        <f>B$5</f>
        <v>0.04</v>
      </c>
      <c r="C662">
        <f ca="1">RAND()</f>
        <v>1.0786491638688944E-2</v>
      </c>
    </row>
    <row r="663" spans="1:3" x14ac:dyDescent="0.25">
      <c r="A663">
        <v>449</v>
      </c>
      <c r="B663">
        <f>B$5</f>
        <v>0.04</v>
      </c>
      <c r="C663">
        <f ca="1">RAND()</f>
        <v>0.60087939780967481</v>
      </c>
    </row>
    <row r="664" spans="1:3" x14ac:dyDescent="0.25">
      <c r="A664">
        <v>129</v>
      </c>
      <c r="B664">
        <f>B$5</f>
        <v>0.04</v>
      </c>
      <c r="C664">
        <f ca="1">RAND()</f>
        <v>0.50964824481200943</v>
      </c>
    </row>
    <row r="665" spans="1:3" x14ac:dyDescent="0.25">
      <c r="A665">
        <v>67</v>
      </c>
      <c r="B665">
        <f>B$5</f>
        <v>0.04</v>
      </c>
      <c r="C665">
        <f ca="1">RAND()</f>
        <v>0.88794123636267419</v>
      </c>
    </row>
    <row r="666" spans="1:3" x14ac:dyDescent="0.25">
      <c r="A666">
        <v>347</v>
      </c>
      <c r="B666">
        <f>B$5</f>
        <v>0.04</v>
      </c>
      <c r="C666">
        <f ca="1">RAND()</f>
        <v>0.92998220777344653</v>
      </c>
    </row>
    <row r="667" spans="1:3" x14ac:dyDescent="0.25">
      <c r="A667">
        <v>591</v>
      </c>
      <c r="B667">
        <f>B$5</f>
        <v>0.04</v>
      </c>
      <c r="C667">
        <f ca="1">RAND()</f>
        <v>0.61321164194912681</v>
      </c>
    </row>
    <row r="668" spans="1:3" x14ac:dyDescent="0.25">
      <c r="A668">
        <v>837</v>
      </c>
      <c r="B668">
        <f>B$10</f>
        <v>11</v>
      </c>
      <c r="C668">
        <f ca="1">RAND()</f>
        <v>0.66725032951520036</v>
      </c>
    </row>
    <row r="669" spans="1:3" x14ac:dyDescent="0.25">
      <c r="A669">
        <v>596</v>
      </c>
      <c r="B669">
        <f>B$5</f>
        <v>0.04</v>
      </c>
      <c r="C669">
        <f ca="1">RAND()</f>
        <v>0.77832681313192265</v>
      </c>
    </row>
    <row r="670" spans="1:3" x14ac:dyDescent="0.25">
      <c r="A670">
        <v>744</v>
      </c>
      <c r="B670">
        <f>B$5</f>
        <v>0.04</v>
      </c>
      <c r="C670">
        <f ca="1">RAND()</f>
        <v>0.74760039376440512</v>
      </c>
    </row>
    <row r="671" spans="1:3" x14ac:dyDescent="0.25">
      <c r="A671">
        <v>144</v>
      </c>
      <c r="B671">
        <f>B$5</f>
        <v>0.04</v>
      </c>
      <c r="C671">
        <f ca="1">RAND()</f>
        <v>0.16437632291238491</v>
      </c>
    </row>
    <row r="672" spans="1:3" x14ac:dyDescent="0.25">
      <c r="A672">
        <v>760</v>
      </c>
      <c r="B672">
        <f>B$5</f>
        <v>0.04</v>
      </c>
      <c r="C672">
        <f ca="1">RAND()</f>
        <v>0.72233050935536769</v>
      </c>
    </row>
    <row r="673" spans="1:3" x14ac:dyDescent="0.25">
      <c r="A673">
        <v>528</v>
      </c>
      <c r="B673">
        <f>B$5</f>
        <v>0.04</v>
      </c>
      <c r="C673">
        <f ca="1">RAND()</f>
        <v>0.68870109147851999</v>
      </c>
    </row>
    <row r="674" spans="1:3" x14ac:dyDescent="0.25">
      <c r="A674">
        <v>26</v>
      </c>
      <c r="B674">
        <f>B$5</f>
        <v>0.04</v>
      </c>
      <c r="C674">
        <f ca="1">RAND()</f>
        <v>0.16585239754617831</v>
      </c>
    </row>
    <row r="675" spans="1:3" x14ac:dyDescent="0.25">
      <c r="A675">
        <v>611</v>
      </c>
      <c r="B675">
        <f>B$5</f>
        <v>0.04</v>
      </c>
      <c r="C675">
        <f ca="1">RAND()</f>
        <v>0.71531075860988402</v>
      </c>
    </row>
    <row r="676" spans="1:3" x14ac:dyDescent="0.25">
      <c r="A676">
        <v>359</v>
      </c>
      <c r="B676">
        <f>B$5</f>
        <v>0.04</v>
      </c>
      <c r="C676">
        <f ca="1">RAND()</f>
        <v>0.47914843090206949</v>
      </c>
    </row>
    <row r="677" spans="1:3" x14ac:dyDescent="0.25">
      <c r="A677">
        <v>301</v>
      </c>
      <c r="B677">
        <f>B$5</f>
        <v>0.04</v>
      </c>
      <c r="C677">
        <f ca="1">RAND()</f>
        <v>0.33081061433660564</v>
      </c>
    </row>
    <row r="678" spans="1:3" x14ac:dyDescent="0.25">
      <c r="A678">
        <v>145</v>
      </c>
      <c r="B678">
        <f>B$5</f>
        <v>0.04</v>
      </c>
      <c r="C678">
        <f ca="1">RAND()</f>
        <v>0.69644732804248888</v>
      </c>
    </row>
    <row r="679" spans="1:3" x14ac:dyDescent="0.25">
      <c r="A679">
        <v>461</v>
      </c>
      <c r="B679">
        <f>B$5</f>
        <v>0.04</v>
      </c>
      <c r="C679">
        <f ca="1">RAND()</f>
        <v>0.11660326565298995</v>
      </c>
    </row>
    <row r="680" spans="1:3" x14ac:dyDescent="0.25">
      <c r="A680">
        <v>541</v>
      </c>
      <c r="B680">
        <f>B$5</f>
        <v>0.04</v>
      </c>
      <c r="C680">
        <f ca="1">RAND()</f>
        <v>0.49855002376743951</v>
      </c>
    </row>
    <row r="681" spans="1:3" x14ac:dyDescent="0.25">
      <c r="A681">
        <v>123</v>
      </c>
      <c r="B681">
        <f>B$5</f>
        <v>0.04</v>
      </c>
      <c r="C681">
        <f ca="1">RAND()</f>
        <v>0.22928741538407549</v>
      </c>
    </row>
    <row r="682" spans="1:3" x14ac:dyDescent="0.25">
      <c r="A682">
        <v>272</v>
      </c>
      <c r="B682">
        <f>B$5</f>
        <v>0.04</v>
      </c>
      <c r="C682">
        <f ca="1">RAND()</f>
        <v>0.74564096948513237</v>
      </c>
    </row>
    <row r="683" spans="1:3" x14ac:dyDescent="0.25">
      <c r="A683">
        <v>300</v>
      </c>
      <c r="B683">
        <f>B$5</f>
        <v>0.04</v>
      </c>
      <c r="C683">
        <f ca="1">RAND()</f>
        <v>0.10403665150447716</v>
      </c>
    </row>
    <row r="684" spans="1:3" x14ac:dyDescent="0.25">
      <c r="A684">
        <v>286</v>
      </c>
      <c r="B684">
        <f>B$5</f>
        <v>0.04</v>
      </c>
      <c r="C684">
        <f ca="1">RAND()</f>
        <v>0.23361651559294594</v>
      </c>
    </row>
    <row r="685" spans="1:3" x14ac:dyDescent="0.25">
      <c r="A685">
        <v>369</v>
      </c>
      <c r="B685">
        <f>B$5</f>
        <v>0.04</v>
      </c>
      <c r="C685">
        <f ca="1">RAND()</f>
        <v>0.45806277074299917</v>
      </c>
    </row>
    <row r="686" spans="1:3" x14ac:dyDescent="0.25">
      <c r="A686">
        <v>173</v>
      </c>
      <c r="B686">
        <f>B$5</f>
        <v>0.04</v>
      </c>
      <c r="C686">
        <f ca="1">RAND()</f>
        <v>0.57935622403346176</v>
      </c>
    </row>
    <row r="687" spans="1:3" x14ac:dyDescent="0.25">
      <c r="A687">
        <v>483</v>
      </c>
      <c r="B687">
        <f>B$5</f>
        <v>0.04</v>
      </c>
      <c r="C687">
        <f ca="1">RAND()</f>
        <v>0.89303736753322982</v>
      </c>
    </row>
    <row r="688" spans="1:3" x14ac:dyDescent="0.25">
      <c r="A688">
        <v>810</v>
      </c>
      <c r="B688">
        <f>B$6</f>
        <v>2.5</v>
      </c>
      <c r="C688">
        <f ca="1">RAND()</f>
        <v>0.68314399073344401</v>
      </c>
    </row>
    <row r="689" spans="1:3" x14ac:dyDescent="0.25">
      <c r="A689">
        <v>310</v>
      </c>
      <c r="B689">
        <f>B$5</f>
        <v>0.04</v>
      </c>
      <c r="C689">
        <f ca="1">RAND()</f>
        <v>0.31650012705937569</v>
      </c>
    </row>
    <row r="690" spans="1:3" x14ac:dyDescent="0.25">
      <c r="A690">
        <v>581</v>
      </c>
      <c r="B690">
        <f>B$5</f>
        <v>0.04</v>
      </c>
      <c r="C690">
        <f ca="1">RAND()</f>
        <v>2.0995918703178518E-2</v>
      </c>
    </row>
    <row r="691" spans="1:3" x14ac:dyDescent="0.25">
      <c r="A691">
        <v>552</v>
      </c>
      <c r="B691">
        <f>B$5</f>
        <v>0.04</v>
      </c>
      <c r="C691">
        <f ca="1">RAND()</f>
        <v>0.75836338182280216</v>
      </c>
    </row>
    <row r="692" spans="1:3" x14ac:dyDescent="0.25">
      <c r="A692">
        <v>670</v>
      </c>
      <c r="B692">
        <f>B$5</f>
        <v>0.04</v>
      </c>
      <c r="C692">
        <f ca="1">RAND()</f>
        <v>0.12319678384532351</v>
      </c>
    </row>
    <row r="693" spans="1:3" x14ac:dyDescent="0.25">
      <c r="A693">
        <v>710</v>
      </c>
      <c r="B693">
        <f>B$5</f>
        <v>0.04</v>
      </c>
      <c r="C693">
        <f ca="1">RAND()</f>
        <v>0.35175624991793975</v>
      </c>
    </row>
    <row r="694" spans="1:3" x14ac:dyDescent="0.25">
      <c r="A694">
        <v>49</v>
      </c>
      <c r="B694">
        <f>B$5</f>
        <v>0.04</v>
      </c>
      <c r="C694">
        <f ca="1">RAND()</f>
        <v>0.57375385157952807</v>
      </c>
    </row>
    <row r="695" spans="1:3" x14ac:dyDescent="0.25">
      <c r="A695">
        <v>89</v>
      </c>
      <c r="B695">
        <f>B$5</f>
        <v>0.04</v>
      </c>
      <c r="C695">
        <f ca="1">RAND()</f>
        <v>0.79325512454434988</v>
      </c>
    </row>
    <row r="696" spans="1:3" x14ac:dyDescent="0.25">
      <c r="A696">
        <v>180</v>
      </c>
      <c r="B696">
        <f>B$5</f>
        <v>0.04</v>
      </c>
      <c r="C696">
        <f ca="1">RAND()</f>
        <v>0.5573866498330089</v>
      </c>
    </row>
    <row r="697" spans="1:3" x14ac:dyDescent="0.25">
      <c r="A697">
        <v>19</v>
      </c>
      <c r="B697">
        <f>B$5</f>
        <v>0.04</v>
      </c>
      <c r="C697">
        <f ca="1">RAND()</f>
        <v>0.66900227458002581</v>
      </c>
    </row>
    <row r="698" spans="1:3" x14ac:dyDescent="0.25">
      <c r="A698">
        <v>352</v>
      </c>
      <c r="B698">
        <f>B$5</f>
        <v>0.04</v>
      </c>
      <c r="C698">
        <f ca="1">RAND()</f>
        <v>0.51873212495004828</v>
      </c>
    </row>
    <row r="699" spans="1:3" x14ac:dyDescent="0.25">
      <c r="A699">
        <v>506</v>
      </c>
      <c r="B699">
        <f>B$5</f>
        <v>0.04</v>
      </c>
      <c r="C699">
        <f ca="1">RAND()</f>
        <v>0.67604909845778616</v>
      </c>
    </row>
    <row r="700" spans="1:3" x14ac:dyDescent="0.25">
      <c r="A700">
        <v>807</v>
      </c>
      <c r="B700">
        <f>B$6</f>
        <v>2.5</v>
      </c>
      <c r="C700">
        <f ca="1">RAND()</f>
        <v>0.78588432651484263</v>
      </c>
    </row>
    <row r="701" spans="1:3" x14ac:dyDescent="0.25">
      <c r="A701">
        <v>600</v>
      </c>
      <c r="B701">
        <f>B$5</f>
        <v>0.04</v>
      </c>
      <c r="C701">
        <f ca="1">RAND()</f>
        <v>0.82253608002317846</v>
      </c>
    </row>
    <row r="702" spans="1:3" x14ac:dyDescent="0.25">
      <c r="A702">
        <v>74</v>
      </c>
      <c r="B702">
        <f>B$5</f>
        <v>0.04</v>
      </c>
      <c r="C702">
        <f ca="1">RAND()</f>
        <v>8.331839547052089E-2</v>
      </c>
    </row>
    <row r="703" spans="1:3" x14ac:dyDescent="0.25">
      <c r="A703">
        <v>680</v>
      </c>
      <c r="B703">
        <f>B$5</f>
        <v>0.04</v>
      </c>
      <c r="C703">
        <f ca="1">RAND()</f>
        <v>0.96331751738993177</v>
      </c>
    </row>
    <row r="704" spans="1:3" x14ac:dyDescent="0.25">
      <c r="A704">
        <v>827</v>
      </c>
      <c r="B704">
        <f>B$8</f>
        <v>7</v>
      </c>
      <c r="C704">
        <f ca="1">RAND()</f>
        <v>0.18505188325145017</v>
      </c>
    </row>
    <row r="705" spans="1:3" x14ac:dyDescent="0.25">
      <c r="A705">
        <v>711</v>
      </c>
      <c r="B705">
        <f>B$5</f>
        <v>0.04</v>
      </c>
      <c r="C705">
        <f ca="1">RAND()</f>
        <v>0.914248517847286</v>
      </c>
    </row>
    <row r="706" spans="1:3" x14ac:dyDescent="0.25">
      <c r="A706">
        <v>774</v>
      </c>
      <c r="B706">
        <f>B$5</f>
        <v>0.04</v>
      </c>
      <c r="C706">
        <f ca="1">RAND()</f>
        <v>0.34593580872527208</v>
      </c>
    </row>
    <row r="707" spans="1:3" x14ac:dyDescent="0.25">
      <c r="A707">
        <v>636</v>
      </c>
      <c r="B707">
        <f>B$5</f>
        <v>0.04</v>
      </c>
      <c r="C707">
        <f ca="1">RAND()</f>
        <v>0.27835883025366559</v>
      </c>
    </row>
    <row r="708" spans="1:3" x14ac:dyDescent="0.25">
      <c r="A708">
        <v>823</v>
      </c>
      <c r="B708">
        <f>B$8</f>
        <v>7</v>
      </c>
      <c r="C708">
        <f ca="1">RAND()</f>
        <v>0.54597602171977244</v>
      </c>
    </row>
    <row r="709" spans="1:3" x14ac:dyDescent="0.25">
      <c r="A709">
        <v>292</v>
      </c>
      <c r="B709">
        <f>B$5</f>
        <v>0.04</v>
      </c>
      <c r="C709">
        <f ca="1">RAND()</f>
        <v>8.6668336593574868E-2</v>
      </c>
    </row>
    <row r="710" spans="1:3" x14ac:dyDescent="0.25">
      <c r="A710">
        <v>705</v>
      </c>
      <c r="B710">
        <f>B$5</f>
        <v>0.04</v>
      </c>
      <c r="C710">
        <f ca="1">RAND()</f>
        <v>0.88270108011381077</v>
      </c>
    </row>
    <row r="711" spans="1:3" x14ac:dyDescent="0.25">
      <c r="A711">
        <v>101</v>
      </c>
      <c r="B711">
        <f>B$5</f>
        <v>0.04</v>
      </c>
      <c r="C711">
        <f ca="1">RAND()</f>
        <v>0.87806572417546291</v>
      </c>
    </row>
    <row r="712" spans="1:3" x14ac:dyDescent="0.25">
      <c r="A712">
        <v>399</v>
      </c>
      <c r="B712">
        <f>B$5</f>
        <v>0.04</v>
      </c>
      <c r="C712">
        <f ca="1">RAND()</f>
        <v>0.61222797259709294</v>
      </c>
    </row>
    <row r="713" spans="1:3" x14ac:dyDescent="0.25">
      <c r="A713">
        <v>612</v>
      </c>
      <c r="B713">
        <f>B$5</f>
        <v>0.04</v>
      </c>
      <c r="C713">
        <f ca="1">RAND()</f>
        <v>0.42910195080817004</v>
      </c>
    </row>
    <row r="714" spans="1:3" x14ac:dyDescent="0.25">
      <c r="A714">
        <v>268</v>
      </c>
      <c r="B714">
        <f>B$5</f>
        <v>0.04</v>
      </c>
      <c r="C714">
        <f ca="1">RAND()</f>
        <v>0.75391858322690786</v>
      </c>
    </row>
    <row r="715" spans="1:3" x14ac:dyDescent="0.25">
      <c r="A715">
        <v>348</v>
      </c>
      <c r="B715">
        <f>B$5</f>
        <v>0.04</v>
      </c>
      <c r="C715">
        <f ca="1">RAND()</f>
        <v>0.94058167066497189</v>
      </c>
    </row>
    <row r="716" spans="1:3" x14ac:dyDescent="0.25">
      <c r="A716">
        <v>392</v>
      </c>
      <c r="B716">
        <f>B$5</f>
        <v>0.04</v>
      </c>
      <c r="C716">
        <f ca="1">RAND()</f>
        <v>1.4213071549891376E-2</v>
      </c>
    </row>
    <row r="717" spans="1:3" x14ac:dyDescent="0.25">
      <c r="A717">
        <v>417</v>
      </c>
      <c r="B717">
        <f>B$5</f>
        <v>0.04</v>
      </c>
      <c r="C717">
        <f ca="1">RAND()</f>
        <v>0.50432423403643123</v>
      </c>
    </row>
    <row r="718" spans="1:3" x14ac:dyDescent="0.25">
      <c r="A718">
        <v>92</v>
      </c>
      <c r="B718">
        <f>B$5</f>
        <v>0.04</v>
      </c>
      <c r="C718">
        <f ca="1">RAND()</f>
        <v>0.15962770966053741</v>
      </c>
    </row>
    <row r="719" spans="1:3" x14ac:dyDescent="0.25">
      <c r="A719">
        <v>519</v>
      </c>
      <c r="B719">
        <f>B$5</f>
        <v>0.04</v>
      </c>
      <c r="C719">
        <f ca="1">RAND()</f>
        <v>0.87841001837419652</v>
      </c>
    </row>
    <row r="720" spans="1:3" x14ac:dyDescent="0.25">
      <c r="A720">
        <v>776</v>
      </c>
      <c r="B720">
        <f>B$5</f>
        <v>0.04</v>
      </c>
      <c r="C720">
        <f ca="1">RAND()</f>
        <v>0.81306085032109965</v>
      </c>
    </row>
    <row r="721" spans="1:3" x14ac:dyDescent="0.25">
      <c r="A721">
        <v>465</v>
      </c>
      <c r="B721">
        <f>B$5</f>
        <v>0.04</v>
      </c>
      <c r="C721">
        <f ca="1">RAND()</f>
        <v>9.5308125907008767E-3</v>
      </c>
    </row>
    <row r="722" spans="1:3" x14ac:dyDescent="0.25">
      <c r="A722">
        <v>414</v>
      </c>
      <c r="B722">
        <f>B$5</f>
        <v>0.04</v>
      </c>
      <c r="C722">
        <f ca="1">RAND()</f>
        <v>7.2072211973474909E-2</v>
      </c>
    </row>
    <row r="723" spans="1:3" x14ac:dyDescent="0.25">
      <c r="A723">
        <v>517</v>
      </c>
      <c r="B723">
        <f>B$5</f>
        <v>0.04</v>
      </c>
      <c r="C723">
        <f ca="1">RAND()</f>
        <v>0.24181583968401021</v>
      </c>
    </row>
    <row r="724" spans="1:3" x14ac:dyDescent="0.25">
      <c r="A724">
        <v>209</v>
      </c>
      <c r="B724">
        <f>B$5</f>
        <v>0.04</v>
      </c>
      <c r="C724">
        <f ca="1">RAND()</f>
        <v>0.60091143432529537</v>
      </c>
    </row>
    <row r="725" spans="1:3" x14ac:dyDescent="0.25">
      <c r="A725">
        <v>452</v>
      </c>
      <c r="B725">
        <f>B$5</f>
        <v>0.04</v>
      </c>
      <c r="C725">
        <f ca="1">RAND()</f>
        <v>0.92167000722669767</v>
      </c>
    </row>
    <row r="726" spans="1:3" x14ac:dyDescent="0.25">
      <c r="A726">
        <v>187</v>
      </c>
      <c r="B726">
        <f>B$5</f>
        <v>0.04</v>
      </c>
      <c r="C726">
        <f ca="1">RAND()</f>
        <v>0.99715916521344372</v>
      </c>
    </row>
    <row r="727" spans="1:3" x14ac:dyDescent="0.25">
      <c r="A727">
        <v>228</v>
      </c>
      <c r="B727">
        <f>B$5</f>
        <v>0.04</v>
      </c>
      <c r="C727">
        <f ca="1">RAND()</f>
        <v>0.62820180213841381</v>
      </c>
    </row>
    <row r="728" spans="1:3" x14ac:dyDescent="0.25">
      <c r="A728">
        <v>562</v>
      </c>
      <c r="B728">
        <f>B$5</f>
        <v>0.04</v>
      </c>
      <c r="C728">
        <f ca="1">RAND()</f>
        <v>0.94095354469602466</v>
      </c>
    </row>
    <row r="729" spans="1:3" x14ac:dyDescent="0.25">
      <c r="A729">
        <v>764</v>
      </c>
      <c r="B729">
        <f>B$5</f>
        <v>0.04</v>
      </c>
      <c r="C729">
        <f ca="1">RAND()</f>
        <v>0.61954334243087206</v>
      </c>
    </row>
    <row r="730" spans="1:3" x14ac:dyDescent="0.25">
      <c r="A730">
        <v>603</v>
      </c>
      <c r="B730">
        <f>B$5</f>
        <v>0.04</v>
      </c>
      <c r="C730">
        <f ca="1">RAND()</f>
        <v>0.93224525019418647</v>
      </c>
    </row>
    <row r="731" spans="1:3" x14ac:dyDescent="0.25">
      <c r="A731">
        <v>241</v>
      </c>
      <c r="B731">
        <f>B$5</f>
        <v>0.04</v>
      </c>
      <c r="C731">
        <f ca="1">RAND()</f>
        <v>0.95129796593395666</v>
      </c>
    </row>
    <row r="732" spans="1:3" x14ac:dyDescent="0.25">
      <c r="A732">
        <v>806</v>
      </c>
      <c r="B732">
        <f>B$6</f>
        <v>2.5</v>
      </c>
      <c r="C732">
        <f ca="1">RAND()</f>
        <v>0.59626567823368515</v>
      </c>
    </row>
    <row r="733" spans="1:3" x14ac:dyDescent="0.25">
      <c r="A733">
        <v>210</v>
      </c>
      <c r="B733">
        <f>B$5</f>
        <v>0.04</v>
      </c>
      <c r="C733">
        <f ca="1">RAND()</f>
        <v>0.73861465405240434</v>
      </c>
    </row>
    <row r="734" spans="1:3" x14ac:dyDescent="0.25">
      <c r="A734">
        <v>25</v>
      </c>
      <c r="B734">
        <f>B$5</f>
        <v>0.04</v>
      </c>
      <c r="C734">
        <f ca="1">RAND()</f>
        <v>5.0693004016667431E-2</v>
      </c>
    </row>
    <row r="735" spans="1:3" x14ac:dyDescent="0.25">
      <c r="A735">
        <v>178</v>
      </c>
      <c r="B735">
        <f>B$5</f>
        <v>0.04</v>
      </c>
      <c r="C735">
        <f ca="1">RAND()</f>
        <v>0.92702429717303003</v>
      </c>
    </row>
    <row r="736" spans="1:3" x14ac:dyDescent="0.25">
      <c r="A736">
        <v>426</v>
      </c>
      <c r="B736">
        <f>B$5</f>
        <v>0.04</v>
      </c>
      <c r="C736">
        <f ca="1">RAND()</f>
        <v>0.79186697085924596</v>
      </c>
    </row>
    <row r="737" spans="1:3" x14ac:dyDescent="0.25">
      <c r="A737">
        <v>113</v>
      </c>
      <c r="B737">
        <f>B$5</f>
        <v>0.04</v>
      </c>
      <c r="C737">
        <f ca="1">RAND()</f>
        <v>2.5027068038634748E-2</v>
      </c>
    </row>
    <row r="738" spans="1:3" x14ac:dyDescent="0.25">
      <c r="A738">
        <v>526</v>
      </c>
      <c r="B738">
        <f>B$5</f>
        <v>0.04</v>
      </c>
      <c r="C738">
        <f ca="1">RAND()</f>
        <v>0.34224273608175582</v>
      </c>
    </row>
    <row r="739" spans="1:3" x14ac:dyDescent="0.25">
      <c r="A739">
        <v>236</v>
      </c>
      <c r="B739">
        <f>B$5</f>
        <v>0.04</v>
      </c>
      <c r="C739">
        <f ca="1">RAND()</f>
        <v>0.14670435761908074</v>
      </c>
    </row>
    <row r="740" spans="1:3" x14ac:dyDescent="0.25">
      <c r="A740">
        <v>433</v>
      </c>
      <c r="B740">
        <f>B$5</f>
        <v>0.04</v>
      </c>
      <c r="C740">
        <f ca="1">RAND()</f>
        <v>0.68271864747232425</v>
      </c>
    </row>
    <row r="741" spans="1:3" x14ac:dyDescent="0.25">
      <c r="A741">
        <v>107</v>
      </c>
      <c r="B741">
        <f>B$5</f>
        <v>0.04</v>
      </c>
      <c r="C741">
        <f ca="1">RAND()</f>
        <v>0.3896184138610117</v>
      </c>
    </row>
    <row r="742" spans="1:3" x14ac:dyDescent="0.25">
      <c r="A742">
        <v>743</v>
      </c>
      <c r="B742">
        <f>B$5</f>
        <v>0.04</v>
      </c>
      <c r="C742">
        <f ca="1">RAND()</f>
        <v>0.30607740142096529</v>
      </c>
    </row>
    <row r="743" spans="1:3" x14ac:dyDescent="0.25">
      <c r="A743">
        <v>824</v>
      </c>
      <c r="B743">
        <f>B$8</f>
        <v>7</v>
      </c>
      <c r="C743">
        <f ca="1">RAND()</f>
        <v>0.52057631782457503</v>
      </c>
    </row>
    <row r="744" spans="1:3" x14ac:dyDescent="0.25">
      <c r="A744">
        <v>358</v>
      </c>
      <c r="B744">
        <f>B$5</f>
        <v>0.04</v>
      </c>
      <c r="C744">
        <f ca="1">RAND()</f>
        <v>0.90639134166627444</v>
      </c>
    </row>
    <row r="745" spans="1:3" x14ac:dyDescent="0.25">
      <c r="A745">
        <v>439</v>
      </c>
      <c r="B745">
        <f>B$5</f>
        <v>0.04</v>
      </c>
      <c r="C745">
        <f ca="1">RAND()</f>
        <v>0.57897807006401003</v>
      </c>
    </row>
    <row r="746" spans="1:3" x14ac:dyDescent="0.25">
      <c r="A746">
        <v>153</v>
      </c>
      <c r="B746">
        <f>B$5</f>
        <v>0.04</v>
      </c>
      <c r="C746">
        <f ca="1">RAND()</f>
        <v>0.56594296188122351</v>
      </c>
    </row>
    <row r="747" spans="1:3" x14ac:dyDescent="0.25">
      <c r="A747">
        <v>602</v>
      </c>
      <c r="B747">
        <f>B$5</f>
        <v>0.04</v>
      </c>
      <c r="C747">
        <f ca="1">RAND()</f>
        <v>0.60642536189374574</v>
      </c>
    </row>
    <row r="748" spans="1:3" x14ac:dyDescent="0.25">
      <c r="A748">
        <v>545</v>
      </c>
      <c r="B748">
        <f>B$5</f>
        <v>0.04</v>
      </c>
      <c r="C748">
        <f ca="1">RAND()</f>
        <v>0.92733420713734493</v>
      </c>
    </row>
    <row r="749" spans="1:3" x14ac:dyDescent="0.25">
      <c r="A749">
        <v>706</v>
      </c>
      <c r="B749">
        <f>B$5</f>
        <v>0.04</v>
      </c>
      <c r="C749">
        <f ca="1">RAND()</f>
        <v>0.94715080662947937</v>
      </c>
    </row>
    <row r="750" spans="1:3" x14ac:dyDescent="0.25">
      <c r="A750">
        <v>779</v>
      </c>
      <c r="B750">
        <f>B$5</f>
        <v>0.04</v>
      </c>
      <c r="C750">
        <f ca="1">RAND()</f>
        <v>0.72750338052800079</v>
      </c>
    </row>
    <row r="751" spans="1:3" x14ac:dyDescent="0.25">
      <c r="A751">
        <v>114</v>
      </c>
      <c r="B751">
        <f>B$5</f>
        <v>0.04</v>
      </c>
      <c r="C751">
        <f ca="1">RAND()</f>
        <v>6.5113577116147958E-2</v>
      </c>
    </row>
    <row r="752" spans="1:3" x14ac:dyDescent="0.25">
      <c r="A752">
        <v>20</v>
      </c>
      <c r="B752">
        <f>B$5</f>
        <v>0.04</v>
      </c>
      <c r="C752">
        <f ca="1">RAND()</f>
        <v>0.83863265395854292</v>
      </c>
    </row>
    <row r="753" spans="1:3" x14ac:dyDescent="0.25">
      <c r="A753">
        <v>608</v>
      </c>
      <c r="B753">
        <f>B$5</f>
        <v>0.04</v>
      </c>
      <c r="C753">
        <f ca="1">RAND()</f>
        <v>9.4242809474163303E-2</v>
      </c>
    </row>
    <row r="754" spans="1:3" x14ac:dyDescent="0.25">
      <c r="A754">
        <v>192</v>
      </c>
      <c r="B754">
        <f>B$5</f>
        <v>0.04</v>
      </c>
      <c r="C754">
        <f ca="1">RAND()</f>
        <v>0.30471311467218021</v>
      </c>
    </row>
    <row r="755" spans="1:3" x14ac:dyDescent="0.25">
      <c r="A755">
        <v>260</v>
      </c>
      <c r="B755">
        <f>B$5</f>
        <v>0.04</v>
      </c>
      <c r="C755">
        <f ca="1">RAND()</f>
        <v>0.73682670830044794</v>
      </c>
    </row>
    <row r="756" spans="1:3" x14ac:dyDescent="0.25">
      <c r="A756">
        <v>714</v>
      </c>
      <c r="B756">
        <f>B$5</f>
        <v>0.04</v>
      </c>
      <c r="C756">
        <f ca="1">RAND()</f>
        <v>0.50518400558285681</v>
      </c>
    </row>
    <row r="757" spans="1:3" x14ac:dyDescent="0.25">
      <c r="A757">
        <v>828</v>
      </c>
      <c r="B757">
        <f>B$9</f>
        <v>9</v>
      </c>
      <c r="C757">
        <f ca="1">RAND()</f>
        <v>0.85920728798083013</v>
      </c>
    </row>
    <row r="758" spans="1:3" x14ac:dyDescent="0.25">
      <c r="A758">
        <v>361</v>
      </c>
      <c r="B758">
        <f>B$5</f>
        <v>0.04</v>
      </c>
      <c r="C758">
        <f ca="1">RAND()</f>
        <v>1.4432145549468145E-2</v>
      </c>
    </row>
    <row r="759" spans="1:3" x14ac:dyDescent="0.25">
      <c r="A759">
        <v>177</v>
      </c>
      <c r="B759">
        <f>B$5</f>
        <v>0.04</v>
      </c>
      <c r="C759">
        <f ca="1">RAND()</f>
        <v>0.69429779932978419</v>
      </c>
    </row>
    <row r="760" spans="1:3" x14ac:dyDescent="0.25">
      <c r="A760">
        <v>390</v>
      </c>
      <c r="B760">
        <f>B$5</f>
        <v>0.04</v>
      </c>
      <c r="C760">
        <f ca="1">RAND()</f>
        <v>0.62248189342668792</v>
      </c>
    </row>
    <row r="761" spans="1:3" x14ac:dyDescent="0.25">
      <c r="A761">
        <v>576</v>
      </c>
      <c r="B761">
        <f>B$5</f>
        <v>0.04</v>
      </c>
      <c r="C761">
        <f ca="1">RAND()</f>
        <v>0.18375977634013752</v>
      </c>
    </row>
    <row r="762" spans="1:3" x14ac:dyDescent="0.25">
      <c r="A762">
        <v>208</v>
      </c>
      <c r="B762">
        <f>B$5</f>
        <v>0.04</v>
      </c>
      <c r="C762">
        <f ca="1">RAND()</f>
        <v>0.89627998289602218</v>
      </c>
    </row>
    <row r="763" spans="1:3" x14ac:dyDescent="0.25">
      <c r="A763">
        <v>613</v>
      </c>
      <c r="B763">
        <f>B$5</f>
        <v>0.04</v>
      </c>
      <c r="C763">
        <f ca="1">RAND()</f>
        <v>4.3137592285326987E-2</v>
      </c>
    </row>
    <row r="764" spans="1:3" x14ac:dyDescent="0.25">
      <c r="A764">
        <v>698</v>
      </c>
      <c r="B764">
        <f>B$5</f>
        <v>0.04</v>
      </c>
      <c r="C764">
        <f ca="1">RAND()</f>
        <v>0.61132389429450318</v>
      </c>
    </row>
    <row r="765" spans="1:3" x14ac:dyDescent="0.25">
      <c r="A765">
        <v>280</v>
      </c>
      <c r="B765">
        <f>B$5</f>
        <v>0.04</v>
      </c>
      <c r="C765">
        <f ca="1">RAND()</f>
        <v>0.5288961666885047</v>
      </c>
    </row>
    <row r="766" spans="1:3" x14ac:dyDescent="0.25">
      <c r="A766">
        <v>340</v>
      </c>
      <c r="B766">
        <f>B$5</f>
        <v>0.04</v>
      </c>
      <c r="C766">
        <f ca="1">RAND()</f>
        <v>0.21805898265028045</v>
      </c>
    </row>
    <row r="767" spans="1:3" x14ac:dyDescent="0.25">
      <c r="A767">
        <v>16</v>
      </c>
      <c r="B767">
        <f>B$5</f>
        <v>0.04</v>
      </c>
      <c r="C767">
        <f ca="1">RAND()</f>
        <v>0.5361773173978448</v>
      </c>
    </row>
    <row r="768" spans="1:3" x14ac:dyDescent="0.25">
      <c r="A768">
        <v>283</v>
      </c>
      <c r="B768">
        <f>B$5</f>
        <v>0.04</v>
      </c>
      <c r="C768">
        <f ca="1">RAND()</f>
        <v>0.2746569407052315</v>
      </c>
    </row>
    <row r="769" spans="1:3" x14ac:dyDescent="0.25">
      <c r="A769">
        <v>459</v>
      </c>
      <c r="B769">
        <f>B$5</f>
        <v>0.04</v>
      </c>
      <c r="C769">
        <f ca="1">RAND()</f>
        <v>0.54200703964364605</v>
      </c>
    </row>
    <row r="770" spans="1:3" x14ac:dyDescent="0.25">
      <c r="A770">
        <v>189</v>
      </c>
      <c r="B770">
        <f>B$5</f>
        <v>0.04</v>
      </c>
      <c r="C770">
        <f ca="1">RAND()</f>
        <v>6.3860334988229073E-2</v>
      </c>
    </row>
    <row r="771" spans="1:3" x14ac:dyDescent="0.25">
      <c r="A771">
        <v>368</v>
      </c>
      <c r="B771">
        <f>B$5</f>
        <v>0.04</v>
      </c>
      <c r="C771">
        <f ca="1">RAND()</f>
        <v>4.2731710810978929E-2</v>
      </c>
    </row>
    <row r="772" spans="1:3" x14ac:dyDescent="0.25">
      <c r="A772">
        <v>703</v>
      </c>
      <c r="B772">
        <f>B$5</f>
        <v>0.04</v>
      </c>
      <c r="C772">
        <f ca="1">RAND()</f>
        <v>0.9948234708942566</v>
      </c>
    </row>
    <row r="773" spans="1:3" x14ac:dyDescent="0.25">
      <c r="A773">
        <v>184</v>
      </c>
      <c r="B773">
        <f>B$5</f>
        <v>0.04</v>
      </c>
      <c r="C773">
        <f ca="1">RAND()</f>
        <v>0.10553651745360282</v>
      </c>
    </row>
    <row r="774" spans="1:3" x14ac:dyDescent="0.25">
      <c r="A774">
        <v>52</v>
      </c>
      <c r="B774">
        <f>B$5</f>
        <v>0.04</v>
      </c>
      <c r="C774">
        <f ca="1">RAND()</f>
        <v>0.80829237072185567</v>
      </c>
    </row>
    <row r="775" spans="1:3" x14ac:dyDescent="0.25">
      <c r="A775">
        <v>216</v>
      </c>
      <c r="B775">
        <f>B$5</f>
        <v>0.04</v>
      </c>
      <c r="C775">
        <f ca="1">RAND()</f>
        <v>0.39627911669073324</v>
      </c>
    </row>
    <row r="776" spans="1:3" x14ac:dyDescent="0.25">
      <c r="A776">
        <v>47</v>
      </c>
      <c r="B776">
        <f>B$5</f>
        <v>0.04</v>
      </c>
      <c r="C776">
        <f ca="1">RAND()</f>
        <v>0.724881452646708</v>
      </c>
    </row>
    <row r="777" spans="1:3" x14ac:dyDescent="0.25">
      <c r="A777">
        <v>547</v>
      </c>
      <c r="B777">
        <f>B$5</f>
        <v>0.04</v>
      </c>
      <c r="C777">
        <f ca="1">RAND()</f>
        <v>0.69363261482277727</v>
      </c>
    </row>
    <row r="778" spans="1:3" x14ac:dyDescent="0.25">
      <c r="A778">
        <v>833</v>
      </c>
      <c r="B778">
        <f>B$9</f>
        <v>9</v>
      </c>
      <c r="C778">
        <f ca="1">RAND()</f>
        <v>0.77342436789450431</v>
      </c>
    </row>
    <row r="779" spans="1:3" x14ac:dyDescent="0.25">
      <c r="A779">
        <v>527</v>
      </c>
      <c r="B779">
        <f>B$5</f>
        <v>0.04</v>
      </c>
      <c r="C779">
        <f ca="1">RAND()</f>
        <v>0.83283662501125477</v>
      </c>
    </row>
    <row r="780" spans="1:3" x14ac:dyDescent="0.25">
      <c r="A780">
        <v>371</v>
      </c>
      <c r="B780">
        <f>B$5</f>
        <v>0.04</v>
      </c>
      <c r="C780">
        <f ca="1">RAND()</f>
        <v>0.35536457076173666</v>
      </c>
    </row>
    <row r="781" spans="1:3" x14ac:dyDescent="0.25">
      <c r="A781">
        <v>782</v>
      </c>
      <c r="B781">
        <f>B$5</f>
        <v>0.04</v>
      </c>
      <c r="C781">
        <f ca="1">RAND()</f>
        <v>0.77012369425884053</v>
      </c>
    </row>
    <row r="782" spans="1:3" x14ac:dyDescent="0.25">
      <c r="A782">
        <v>604</v>
      </c>
      <c r="B782">
        <f>B$5</f>
        <v>0.04</v>
      </c>
      <c r="C782">
        <f ca="1">RAND()</f>
        <v>0.19518295426359711</v>
      </c>
    </row>
    <row r="783" spans="1:3" x14ac:dyDescent="0.25">
      <c r="A783">
        <v>502</v>
      </c>
      <c r="B783">
        <f>B$5</f>
        <v>0.04</v>
      </c>
      <c r="C783">
        <f ca="1">RAND()</f>
        <v>0.85124565885481651</v>
      </c>
    </row>
    <row r="784" spans="1:3" x14ac:dyDescent="0.25">
      <c r="A784">
        <v>498</v>
      </c>
      <c r="B784">
        <f>B$5</f>
        <v>0.04</v>
      </c>
      <c r="C784">
        <f ca="1">RAND()</f>
        <v>0.65860461923860159</v>
      </c>
    </row>
    <row r="785" spans="1:3" x14ac:dyDescent="0.25">
      <c r="A785">
        <v>574</v>
      </c>
      <c r="B785">
        <f>B$5</f>
        <v>0.04</v>
      </c>
      <c r="C785">
        <f ca="1">RAND()</f>
        <v>0.34490748824879736</v>
      </c>
    </row>
    <row r="786" spans="1:3" x14ac:dyDescent="0.25">
      <c r="A786">
        <v>364</v>
      </c>
      <c r="B786">
        <f>B$5</f>
        <v>0.04</v>
      </c>
      <c r="C786">
        <f ca="1">RAND()</f>
        <v>0.32677942783632896</v>
      </c>
    </row>
    <row r="787" spans="1:3" x14ac:dyDescent="0.25">
      <c r="A787">
        <v>373</v>
      </c>
      <c r="B787">
        <f>B$5</f>
        <v>0.04</v>
      </c>
      <c r="C787">
        <f ca="1">RAND()</f>
        <v>0.6616570933057957</v>
      </c>
    </row>
    <row r="788" spans="1:3" x14ac:dyDescent="0.25">
      <c r="A788">
        <v>533</v>
      </c>
      <c r="B788">
        <f>B$5</f>
        <v>0.04</v>
      </c>
      <c r="C788">
        <f ca="1">RAND()</f>
        <v>0.69243912137548203</v>
      </c>
    </row>
    <row r="789" spans="1:3" x14ac:dyDescent="0.25">
      <c r="A789">
        <v>381</v>
      </c>
      <c r="B789">
        <f>B$5</f>
        <v>0.04</v>
      </c>
      <c r="C789">
        <f ca="1">RAND()</f>
        <v>5.5400356390683858E-2</v>
      </c>
    </row>
    <row r="790" spans="1:3" x14ac:dyDescent="0.25">
      <c r="A790">
        <v>59</v>
      </c>
      <c r="B790">
        <f>B$5</f>
        <v>0.04</v>
      </c>
      <c r="C790">
        <f ca="1">RAND()</f>
        <v>0.9474573757357011</v>
      </c>
    </row>
    <row r="791" spans="1:3" x14ac:dyDescent="0.25">
      <c r="A791">
        <v>731</v>
      </c>
      <c r="B791">
        <f>B$5</f>
        <v>0.04</v>
      </c>
      <c r="C791">
        <f ca="1">RAND()</f>
        <v>0.71606271826578649</v>
      </c>
    </row>
    <row r="792" spans="1:3" x14ac:dyDescent="0.25">
      <c r="A792">
        <v>327</v>
      </c>
      <c r="B792">
        <f>B$5</f>
        <v>0.04</v>
      </c>
      <c r="C792">
        <f ca="1">RAND()</f>
        <v>0.64259778392351852</v>
      </c>
    </row>
    <row r="793" spans="1:3" x14ac:dyDescent="0.25">
      <c r="A793">
        <v>790</v>
      </c>
      <c r="B793">
        <f>B$5</f>
        <v>0.04</v>
      </c>
      <c r="C793">
        <f ca="1">RAND()</f>
        <v>0.1254980783966092</v>
      </c>
    </row>
    <row r="794" spans="1:3" x14ac:dyDescent="0.25">
      <c r="A794">
        <v>798</v>
      </c>
      <c r="B794">
        <f>B$6</f>
        <v>2.5</v>
      </c>
      <c r="C794">
        <f ca="1">RAND()</f>
        <v>0.55639354472372238</v>
      </c>
    </row>
    <row r="795" spans="1:3" x14ac:dyDescent="0.25">
      <c r="A795">
        <v>237</v>
      </c>
      <c r="B795">
        <f>B$5</f>
        <v>0.04</v>
      </c>
      <c r="C795">
        <f ca="1">RAND()</f>
        <v>0.15298398231548849</v>
      </c>
    </row>
    <row r="796" spans="1:3" x14ac:dyDescent="0.25">
      <c r="A796">
        <v>431</v>
      </c>
      <c r="B796">
        <f>B$5</f>
        <v>0.04</v>
      </c>
      <c r="C796">
        <f ca="1">RAND()</f>
        <v>0.19936838710009552</v>
      </c>
    </row>
    <row r="797" spans="1:3" x14ac:dyDescent="0.25">
      <c r="A797">
        <v>514</v>
      </c>
      <c r="B797">
        <f>B$5</f>
        <v>0.04</v>
      </c>
      <c r="C797">
        <f ca="1">RAND()</f>
        <v>0.94451384303810382</v>
      </c>
    </row>
    <row r="798" spans="1:3" x14ac:dyDescent="0.25">
      <c r="A798">
        <v>93</v>
      </c>
      <c r="B798">
        <f>B$5</f>
        <v>0.04</v>
      </c>
      <c r="C798">
        <f ca="1">RAND()</f>
        <v>0.29934649175515737</v>
      </c>
    </row>
    <row r="799" spans="1:3" x14ac:dyDescent="0.25">
      <c r="A799">
        <v>104</v>
      </c>
      <c r="B799">
        <f>B$5</f>
        <v>0.04</v>
      </c>
      <c r="C799">
        <f ca="1">RAND()</f>
        <v>0.78501652384054743</v>
      </c>
    </row>
    <row r="800" spans="1:3" x14ac:dyDescent="0.25">
      <c r="A800">
        <v>736</v>
      </c>
      <c r="B800">
        <f>B$5</f>
        <v>0.04</v>
      </c>
      <c r="C800">
        <f ca="1">RAND()</f>
        <v>0.39142099908297978</v>
      </c>
    </row>
    <row r="801" spans="1:3" x14ac:dyDescent="0.25">
      <c r="A801">
        <v>804</v>
      </c>
      <c r="B801">
        <f>B$6</f>
        <v>2.5</v>
      </c>
      <c r="C801">
        <f ca="1">RAND()</f>
        <v>0.8204910274693934</v>
      </c>
    </row>
    <row r="802" spans="1:3" x14ac:dyDescent="0.25">
      <c r="A802">
        <v>116</v>
      </c>
      <c r="B802">
        <f>B$5</f>
        <v>0.04</v>
      </c>
      <c r="C802">
        <f ca="1">RAND()</f>
        <v>0.92303280834121282</v>
      </c>
    </row>
    <row r="803" spans="1:3" x14ac:dyDescent="0.25">
      <c r="A803">
        <v>248</v>
      </c>
      <c r="B803">
        <f>B$5</f>
        <v>0.04</v>
      </c>
      <c r="C803">
        <f ca="1">RAND()</f>
        <v>0.9276551847519775</v>
      </c>
    </row>
    <row r="804" spans="1:3" x14ac:dyDescent="0.25">
      <c r="A804">
        <v>815</v>
      </c>
      <c r="B804">
        <f>B$7</f>
        <v>5</v>
      </c>
      <c r="C804">
        <f ca="1">RAND()</f>
        <v>0.85278442478496774</v>
      </c>
    </row>
    <row r="805" spans="1:3" x14ac:dyDescent="0.25">
      <c r="A805">
        <v>704</v>
      </c>
      <c r="B805">
        <f>B$5</f>
        <v>0.04</v>
      </c>
      <c r="C805">
        <f ca="1">RAND()</f>
        <v>0.79415345039316565</v>
      </c>
    </row>
    <row r="806" spans="1:3" x14ac:dyDescent="0.25">
      <c r="A806">
        <v>370</v>
      </c>
      <c r="B806">
        <f>B$5</f>
        <v>0.04</v>
      </c>
      <c r="C806">
        <f ca="1">RAND()</f>
        <v>0.14017659201273591</v>
      </c>
    </row>
    <row r="807" spans="1:3" x14ac:dyDescent="0.25">
      <c r="A807">
        <v>12</v>
      </c>
      <c r="B807">
        <f>B$5</f>
        <v>0.04</v>
      </c>
      <c r="C807">
        <f ca="1">RAND()</f>
        <v>0.31897902971459158</v>
      </c>
    </row>
    <row r="808" spans="1:3" x14ac:dyDescent="0.25">
      <c r="A808">
        <v>813</v>
      </c>
      <c r="B808">
        <f>B$7</f>
        <v>5</v>
      </c>
      <c r="C808">
        <f ca="1">RAND()</f>
        <v>0.12144744651518391</v>
      </c>
    </row>
    <row r="809" spans="1:3" x14ac:dyDescent="0.25">
      <c r="A809">
        <v>56</v>
      </c>
      <c r="B809">
        <f>B$5</f>
        <v>0.04</v>
      </c>
      <c r="C809">
        <f ca="1">RAND()</f>
        <v>0.91597485760698305</v>
      </c>
    </row>
    <row r="810" spans="1:3" x14ac:dyDescent="0.25">
      <c r="A810">
        <v>91</v>
      </c>
      <c r="B810">
        <f>B$5</f>
        <v>0.04</v>
      </c>
      <c r="C810">
        <f ca="1">RAND()</f>
        <v>0.95604617950381321</v>
      </c>
    </row>
    <row r="811" spans="1:3" x14ac:dyDescent="0.25">
      <c r="A811">
        <v>277</v>
      </c>
      <c r="B811">
        <f>B$5</f>
        <v>0.04</v>
      </c>
      <c r="C811">
        <f ca="1">RAND()</f>
        <v>0.14436912902063892</v>
      </c>
    </row>
    <row r="812" spans="1:3" x14ac:dyDescent="0.25">
      <c r="A812">
        <v>62</v>
      </c>
      <c r="B812">
        <f>B$5</f>
        <v>0.04</v>
      </c>
      <c r="C812">
        <f ca="1">RAND()</f>
        <v>0.19416367454618833</v>
      </c>
    </row>
    <row r="813" spans="1:3" x14ac:dyDescent="0.25">
      <c r="A813">
        <v>202</v>
      </c>
      <c r="B813">
        <f>B$5</f>
        <v>0.04</v>
      </c>
      <c r="C813">
        <f ca="1">RAND()</f>
        <v>0.55148284857285945</v>
      </c>
    </row>
    <row r="814" spans="1:3" x14ac:dyDescent="0.25">
      <c r="A814">
        <v>723</v>
      </c>
      <c r="B814">
        <f>B$5</f>
        <v>0.04</v>
      </c>
      <c r="C814">
        <f ca="1">RAND()</f>
        <v>0.92269932158646872</v>
      </c>
    </row>
    <row r="815" spans="1:3" x14ac:dyDescent="0.25">
      <c r="A815">
        <v>314</v>
      </c>
      <c r="B815">
        <f>B$5</f>
        <v>0.04</v>
      </c>
      <c r="C815">
        <f ca="1">RAND()</f>
        <v>0.3538157157601004</v>
      </c>
    </row>
    <row r="816" spans="1:3" x14ac:dyDescent="0.25">
      <c r="A816">
        <v>294</v>
      </c>
      <c r="B816">
        <f>B$5</f>
        <v>0.04</v>
      </c>
      <c r="C816">
        <f ca="1">RAND()</f>
        <v>0.68306455993049731</v>
      </c>
    </row>
    <row r="817" spans="1:3" x14ac:dyDescent="0.25">
      <c r="A817">
        <v>451</v>
      </c>
      <c r="B817">
        <f>B$5</f>
        <v>0.04</v>
      </c>
      <c r="C817">
        <f ca="1">RAND()</f>
        <v>0.68361036457853708</v>
      </c>
    </row>
    <row r="818" spans="1:3" x14ac:dyDescent="0.25">
      <c r="A818">
        <v>298</v>
      </c>
      <c r="B818">
        <f>B$5</f>
        <v>0.04</v>
      </c>
      <c r="C818">
        <f ca="1">RAND()</f>
        <v>7.2062828446589178E-2</v>
      </c>
    </row>
    <row r="819" spans="1:3" x14ac:dyDescent="0.25">
      <c r="A819">
        <v>473</v>
      </c>
      <c r="B819">
        <f>B$5</f>
        <v>0.04</v>
      </c>
      <c r="C819">
        <f ca="1">RAND()</f>
        <v>0.90992239755108062</v>
      </c>
    </row>
    <row r="820" spans="1:3" x14ac:dyDescent="0.25">
      <c r="A820">
        <v>642</v>
      </c>
      <c r="B820">
        <f>B$5</f>
        <v>0.04</v>
      </c>
      <c r="C820">
        <f ca="1">RAND()</f>
        <v>0.35974430464454843</v>
      </c>
    </row>
    <row r="821" spans="1:3" x14ac:dyDescent="0.25">
      <c r="A821">
        <v>821</v>
      </c>
      <c r="B821">
        <f>B$8</f>
        <v>7</v>
      </c>
      <c r="C821">
        <f ca="1">RAND()</f>
        <v>0.1335663425388981</v>
      </c>
    </row>
    <row r="822" spans="1:3" x14ac:dyDescent="0.25">
      <c r="A822">
        <v>159</v>
      </c>
      <c r="B822">
        <f>B$5</f>
        <v>0.04</v>
      </c>
      <c r="C822">
        <f ca="1">RAND()</f>
        <v>3.8153145395325772E-2</v>
      </c>
    </row>
    <row r="823" spans="1:3" x14ac:dyDescent="0.25">
      <c r="A823">
        <v>631</v>
      </c>
      <c r="B823">
        <f>B$5</f>
        <v>0.04</v>
      </c>
      <c r="C823">
        <f ca="1">RAND()</f>
        <v>0.83882026783986829</v>
      </c>
    </row>
    <row r="824" spans="1:3" x14ac:dyDescent="0.25">
      <c r="A824">
        <v>254</v>
      </c>
      <c r="B824">
        <f>B$5</f>
        <v>0.04</v>
      </c>
      <c r="C824">
        <f ca="1">RAND()</f>
        <v>0.89835581014442067</v>
      </c>
    </row>
    <row r="825" spans="1:3" x14ac:dyDescent="0.25">
      <c r="A825">
        <v>610</v>
      </c>
      <c r="B825">
        <f>B$5</f>
        <v>0.04</v>
      </c>
      <c r="C825">
        <f ca="1">RAND()</f>
        <v>0.85082412602822266</v>
      </c>
    </row>
    <row r="826" spans="1:3" x14ac:dyDescent="0.25">
      <c r="A826">
        <v>386</v>
      </c>
      <c r="B826">
        <f>B$5</f>
        <v>0.04</v>
      </c>
      <c r="C826">
        <f ca="1">RAND()</f>
        <v>0.12406503360590704</v>
      </c>
    </row>
    <row r="827" spans="1:3" x14ac:dyDescent="0.25">
      <c r="A827">
        <v>407</v>
      </c>
      <c r="B827">
        <f>B$5</f>
        <v>0.04</v>
      </c>
      <c r="C827">
        <f ca="1">RAND()</f>
        <v>0.53395644048330182</v>
      </c>
    </row>
    <row r="828" spans="1:3" x14ac:dyDescent="0.25">
      <c r="A828">
        <v>363</v>
      </c>
      <c r="B828">
        <f>B$5</f>
        <v>0.04</v>
      </c>
      <c r="C828">
        <f ca="1">RAND()</f>
        <v>0.45922346164575867</v>
      </c>
    </row>
    <row r="829" spans="1:3" x14ac:dyDescent="0.25">
      <c r="A829">
        <v>847</v>
      </c>
      <c r="B829">
        <f>B$17</f>
        <v>25</v>
      </c>
      <c r="C829">
        <f ca="1">RAND()</f>
        <v>0.89647352454555818</v>
      </c>
    </row>
    <row r="830" spans="1:3" x14ac:dyDescent="0.25">
      <c r="A830">
        <v>60</v>
      </c>
      <c r="B830">
        <f>B$5</f>
        <v>0.04</v>
      </c>
      <c r="C830">
        <f ca="1">RAND()</f>
        <v>3.6111076922011875E-3</v>
      </c>
    </row>
    <row r="831" spans="1:3" x14ac:dyDescent="0.25">
      <c r="A831">
        <v>624</v>
      </c>
      <c r="B831">
        <f>B$5</f>
        <v>0.04</v>
      </c>
      <c r="C831">
        <f ca="1">RAND()</f>
        <v>0.50994978282182346</v>
      </c>
    </row>
    <row r="832" spans="1:3" x14ac:dyDescent="0.25">
      <c r="A832">
        <v>725</v>
      </c>
      <c r="B832">
        <f>B$5</f>
        <v>0.04</v>
      </c>
      <c r="C832">
        <f ca="1">RAND()</f>
        <v>0.43108719399397377</v>
      </c>
    </row>
    <row r="833" spans="1:3" x14ac:dyDescent="0.25">
      <c r="A833">
        <v>106</v>
      </c>
      <c r="B833">
        <f>B$5</f>
        <v>0.04</v>
      </c>
      <c r="C833">
        <f ca="1">RAND()</f>
        <v>7.0175990054152981E-2</v>
      </c>
    </row>
    <row r="834" spans="1:3" x14ac:dyDescent="0.25">
      <c r="A834">
        <v>50</v>
      </c>
      <c r="B834">
        <f>B$5</f>
        <v>0.04</v>
      </c>
      <c r="C834">
        <f ca="1">RAND()</f>
        <v>0.50075976415316492</v>
      </c>
    </row>
    <row r="835" spans="1:3" x14ac:dyDescent="0.25">
      <c r="A835">
        <v>799</v>
      </c>
      <c r="B835">
        <f>B$6</f>
        <v>2.5</v>
      </c>
      <c r="C835">
        <f ca="1">RAND()</f>
        <v>0.78000346703506407</v>
      </c>
    </row>
    <row r="836" spans="1:3" x14ac:dyDescent="0.25">
      <c r="A836">
        <v>558</v>
      </c>
      <c r="B836">
        <f>B$5</f>
        <v>0.04</v>
      </c>
      <c r="C836">
        <f ca="1">RAND()</f>
        <v>0.59148796400924242</v>
      </c>
    </row>
    <row r="837" spans="1:3" x14ac:dyDescent="0.25">
      <c r="A837">
        <v>212</v>
      </c>
      <c r="B837">
        <f>B$5</f>
        <v>0.04</v>
      </c>
      <c r="C837">
        <f ca="1">RAND()</f>
        <v>0.96737585446811147</v>
      </c>
    </row>
    <row r="838" spans="1:3" x14ac:dyDescent="0.25">
      <c r="A838">
        <v>724</v>
      </c>
      <c r="B838">
        <f>B$5</f>
        <v>0.04</v>
      </c>
      <c r="C838">
        <f ca="1">RAND()</f>
        <v>8.0200578807516187E-2</v>
      </c>
    </row>
    <row r="839" spans="1:3" x14ac:dyDescent="0.25">
      <c r="A839">
        <v>789</v>
      </c>
      <c r="B839">
        <f>B$5</f>
        <v>0.04</v>
      </c>
      <c r="C839">
        <f ca="1">RAND()</f>
        <v>0.46560299228557478</v>
      </c>
    </row>
    <row r="840" spans="1:3" x14ac:dyDescent="0.25">
      <c r="A840">
        <v>556</v>
      </c>
      <c r="B840">
        <f>B$5</f>
        <v>0.04</v>
      </c>
      <c r="C840">
        <f ca="1">RAND()</f>
        <v>0.11380307744671347</v>
      </c>
    </row>
    <row r="841" spans="1:3" x14ac:dyDescent="0.25">
      <c r="A841">
        <v>501</v>
      </c>
      <c r="B841">
        <f>B$5</f>
        <v>0.04</v>
      </c>
      <c r="C841">
        <f ca="1">RAND()</f>
        <v>0.39455499386319304</v>
      </c>
    </row>
    <row r="842" spans="1:3" x14ac:dyDescent="0.25">
      <c r="A842">
        <v>71</v>
      </c>
      <c r="B842">
        <f>B$5</f>
        <v>0.04</v>
      </c>
      <c r="C842">
        <f ca="1">RAND()</f>
        <v>0.34873176946504036</v>
      </c>
    </row>
    <row r="843" spans="1:3" x14ac:dyDescent="0.25">
      <c r="A843">
        <v>131</v>
      </c>
      <c r="B843">
        <f>B$5</f>
        <v>0.04</v>
      </c>
      <c r="C843">
        <f ca="1">RAND()</f>
        <v>0.32589751863015681</v>
      </c>
    </row>
    <row r="844" spans="1:3" x14ac:dyDescent="0.25">
      <c r="A844">
        <v>686</v>
      </c>
      <c r="B844">
        <f>B$5</f>
        <v>0.04</v>
      </c>
      <c r="C844">
        <f ca="1">RAND()</f>
        <v>0.78545068513813454</v>
      </c>
    </row>
    <row r="845" spans="1:3" x14ac:dyDescent="0.25">
      <c r="A845">
        <v>768</v>
      </c>
      <c r="B845">
        <f>B$5</f>
        <v>0.04</v>
      </c>
      <c r="C845">
        <f ca="1">RAND()</f>
        <v>0.64832685614019503</v>
      </c>
    </row>
    <row r="846" spans="1:3" x14ac:dyDescent="0.25">
      <c r="A846">
        <v>718</v>
      </c>
      <c r="B846">
        <f>B$5</f>
        <v>0.04</v>
      </c>
      <c r="C846">
        <f ca="1">RAND()</f>
        <v>0.754269159344641</v>
      </c>
    </row>
    <row r="847" spans="1:3" x14ac:dyDescent="0.25">
      <c r="A847">
        <v>770</v>
      </c>
      <c r="B847">
        <f>B$5</f>
        <v>0.04</v>
      </c>
      <c r="C847">
        <f ca="1">RAND()</f>
        <v>0.98457634834210506</v>
      </c>
    </row>
    <row r="848" spans="1:3" x14ac:dyDescent="0.25">
      <c r="A848">
        <v>179</v>
      </c>
      <c r="B848">
        <f>B$5</f>
        <v>0.04</v>
      </c>
      <c r="C848">
        <f ca="1">RAND()</f>
        <v>0.43633332692534221</v>
      </c>
    </row>
    <row r="849" spans="1:3" x14ac:dyDescent="0.25">
      <c r="A849">
        <v>119</v>
      </c>
      <c r="B849">
        <f>B$5</f>
        <v>0.04</v>
      </c>
      <c r="C849">
        <f ca="1">RAND()</f>
        <v>0.55397793671611939</v>
      </c>
    </row>
    <row r="850" spans="1:3" x14ac:dyDescent="0.25">
      <c r="A850">
        <v>161</v>
      </c>
      <c r="B850">
        <f>B$5</f>
        <v>0.04</v>
      </c>
      <c r="C850">
        <f ca="1">RAND()</f>
        <v>0.41647951549417428</v>
      </c>
    </row>
    <row r="851" spans="1:3" x14ac:dyDescent="0.25">
      <c r="A851">
        <v>595</v>
      </c>
      <c r="B851">
        <f>B$5</f>
        <v>0.04</v>
      </c>
      <c r="C851">
        <f ca="1">RAND()</f>
        <v>0.39775379119298893</v>
      </c>
    </row>
    <row r="852" spans="1:3" x14ac:dyDescent="0.25">
      <c r="A852">
        <v>367</v>
      </c>
      <c r="B852">
        <f>B$5</f>
        <v>0.04</v>
      </c>
      <c r="C852">
        <f ca="1">RAND()</f>
        <v>0.91303086635895658</v>
      </c>
    </row>
    <row r="853" spans="1:3" x14ac:dyDescent="0.25">
      <c r="A853">
        <v>225</v>
      </c>
      <c r="B853">
        <f>B$5</f>
        <v>0.04</v>
      </c>
      <c r="C853">
        <f ca="1">RAND()</f>
        <v>0.91278733667914935</v>
      </c>
    </row>
    <row r="854" spans="1:3" x14ac:dyDescent="0.25">
      <c r="A854">
        <v>832</v>
      </c>
      <c r="B854">
        <f>B$9</f>
        <v>9</v>
      </c>
      <c r="C854">
        <f ca="1">RAND()</f>
        <v>0.35414136579742006</v>
      </c>
    </row>
    <row r="855" spans="1:3" x14ac:dyDescent="0.25">
      <c r="A855">
        <v>77</v>
      </c>
      <c r="B855">
        <f>B$5</f>
        <v>0.04</v>
      </c>
      <c r="C855">
        <f ca="1">RAND()</f>
        <v>0.32594105889767788</v>
      </c>
    </row>
    <row r="856" spans="1:3" x14ac:dyDescent="0.25">
      <c r="A856">
        <v>746</v>
      </c>
      <c r="B856">
        <f>B$5</f>
        <v>0.04</v>
      </c>
      <c r="C856">
        <f ca="1">RAND()</f>
        <v>6.4150070803294934E-2</v>
      </c>
    </row>
    <row r="857" spans="1:3" x14ac:dyDescent="0.25">
      <c r="A857">
        <v>786</v>
      </c>
      <c r="B857">
        <f>B$5</f>
        <v>0.04</v>
      </c>
      <c r="C857">
        <f ca="1">RAND()</f>
        <v>0.93521211577691821</v>
      </c>
    </row>
    <row r="858" spans="1:3" x14ac:dyDescent="0.25">
      <c r="A858">
        <v>234</v>
      </c>
      <c r="B858">
        <f>B$5</f>
        <v>0.04</v>
      </c>
      <c r="C858">
        <f ca="1">RAND()</f>
        <v>0.73165772580511335</v>
      </c>
    </row>
    <row r="859" spans="1:3" x14ac:dyDescent="0.25">
      <c r="A859">
        <v>587</v>
      </c>
      <c r="B859">
        <f>B$5</f>
        <v>0.04</v>
      </c>
      <c r="C859">
        <f ca="1">RAND()</f>
        <v>0.8869736160599877</v>
      </c>
    </row>
    <row r="860" spans="1:3" x14ac:dyDescent="0.25">
      <c r="A860">
        <v>846</v>
      </c>
      <c r="B860">
        <f>B$17</f>
        <v>25</v>
      </c>
      <c r="C860">
        <f ca="1">RAND()</f>
        <v>0.10518848997233432</v>
      </c>
    </row>
    <row r="861" spans="1:3" x14ac:dyDescent="0.25">
      <c r="A861">
        <v>149</v>
      </c>
      <c r="B861">
        <f>B$5</f>
        <v>0.04</v>
      </c>
      <c r="C861">
        <f ca="1">RAND()</f>
        <v>0.34074525367345931</v>
      </c>
    </row>
    <row r="862" spans="1:3" x14ac:dyDescent="0.25">
      <c r="A862">
        <v>563</v>
      </c>
      <c r="B862">
        <f>B$5</f>
        <v>0.04</v>
      </c>
      <c r="C862">
        <f ca="1">RAND()</f>
        <v>0.28448021621147823</v>
      </c>
    </row>
    <row r="863" spans="1:3" x14ac:dyDescent="0.25">
      <c r="A863">
        <v>546</v>
      </c>
      <c r="B863">
        <f>B$5</f>
        <v>0.04</v>
      </c>
      <c r="C863">
        <f ca="1">RAND()</f>
        <v>0.78651437726628981</v>
      </c>
    </row>
    <row r="864" spans="1:3" x14ac:dyDescent="0.25">
      <c r="A864">
        <v>4</v>
      </c>
      <c r="B864">
        <f>B$5</f>
        <v>0.04</v>
      </c>
      <c r="C864">
        <f ca="1">RAND()</f>
        <v>0.78277389429801403</v>
      </c>
    </row>
    <row r="865" spans="1:3" x14ac:dyDescent="0.25">
      <c r="A865">
        <v>350</v>
      </c>
      <c r="B865">
        <f>B$5</f>
        <v>0.04</v>
      </c>
      <c r="C865">
        <f ca="1">RAND()</f>
        <v>6.5828298719744494E-2</v>
      </c>
    </row>
    <row r="866" spans="1:3" x14ac:dyDescent="0.25">
      <c r="A866">
        <v>99</v>
      </c>
      <c r="B866">
        <f>B$5</f>
        <v>0.04</v>
      </c>
      <c r="C866">
        <f ca="1">RAND()</f>
        <v>0.39650201404767171</v>
      </c>
    </row>
    <row r="867" spans="1:3" x14ac:dyDescent="0.25">
      <c r="A867">
        <v>441</v>
      </c>
      <c r="B867">
        <f>B$5</f>
        <v>0.04</v>
      </c>
      <c r="C867">
        <f ca="1">RAND()</f>
        <v>0.14296773741233315</v>
      </c>
    </row>
    <row r="868" spans="1:3" x14ac:dyDescent="0.25">
      <c r="A868">
        <v>797</v>
      </c>
      <c r="B868">
        <f>B$6</f>
        <v>2.5</v>
      </c>
      <c r="C868">
        <f ca="1">RAND()</f>
        <v>0.82280772393237822</v>
      </c>
    </row>
    <row r="869" spans="1:3" x14ac:dyDescent="0.25">
      <c r="A869">
        <v>564</v>
      </c>
      <c r="B869">
        <f>B$5</f>
        <v>0.04</v>
      </c>
      <c r="C869">
        <f ca="1">RAND()</f>
        <v>0.54521181974849409</v>
      </c>
    </row>
    <row r="870" spans="1:3" x14ac:dyDescent="0.25">
      <c r="A870">
        <v>324</v>
      </c>
      <c r="B870">
        <f>B$5</f>
        <v>0.04</v>
      </c>
      <c r="C870">
        <f ca="1">RAND()</f>
        <v>7.2572626631484227E-2</v>
      </c>
    </row>
  </sheetData>
  <sortState ref="A21:C868">
    <sortCondition ref="C21:C868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2015-05-24T08:56:28Z</dcterms:created>
  <dcterms:modified xsi:type="dcterms:W3CDTF">2015-05-24T09:27:39Z</dcterms:modified>
</cp:coreProperties>
</file>