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3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<sst xmlns="http://schemas.openxmlformats.org/spreadsheetml/2006/main" count="35" uniqueCount="16">
  <si>
    <t/>
  </si>
  <si>
    <t>일자</t>
  </si>
  <si>
    <t>시도(출발)</t>
  </si>
  <si>
    <t>시군구(출발)</t>
  </si>
  <si>
    <t>시도(도착)</t>
  </si>
  <si>
    <t>시군구(도착)</t>
  </si>
  <si>
    <t>철도(통행량)</t>
  </si>
  <si>
    <t>철도(통행시간)</t>
  </si>
  <si>
    <t>고속버스(통행량)</t>
  </si>
  <si>
    <t>고속버스(통행시간)</t>
  </si>
  <si>
    <t>시외버스(통행량)</t>
  </si>
  <si>
    <t>2023</t>
  </si>
  <si>
    <t>서울특별시</t>
  </si>
  <si>
    <t>-</t>
  </si>
  <si>
    <t>전라남도</t>
  </si>
  <si>
    <t>함평군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</si>
</sst>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52207389195E12" refreshOnLoad="true" rel:id="rId1">
  <cacheSource type="worksheet">
    <worksheetSource sheet="Z01713" ref="A1:J2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시도(도착)">
      <sharedItems/>
    </cacheField>
    <cacheField numFmtId="0" name="시군구(도착)">
      <sharedItems/>
    </cacheField>
    <cacheField numFmtId="0" name="철도(통행량)">
      <sharedItems/>
    </cacheField>
    <cacheField numFmtId="0" name="철도(통행시간)">
      <sharedItems/>
    </cacheField>
    <cacheField numFmtId="0" name="고속버스(통행량)">
      <sharedItems/>
    </cacheField>
    <cacheField numFmtId="0" name="고속버스(통행시간)">
      <sharedItems/>
    </cacheField>
    <cacheField numFmtId="0" name="시외버스(통행량)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axis="axisRow" showAll="false">
      <items count="2"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true" showAll="false"/>
    <pivotField dataField="true" showAll="false"/>
    <pivotField dataField="true" showAll="false"/>
    <pivotField dataField="false" showAll="false"/>
    <pivotField dataField="false" showAll="false"/>
  </pivotFields>
  <rowFields count="3">
    <field x="0"/>
    <field x="1"/>
    <field x="2"/>
  </rowFields>
  <colFields count="2">
    <field x="3"/>
    <field x="-2"/>
  </colFields>
  <dataFields count="3">
    <dataField subtotal="sum" name="철도" fld="5"/>
    <dataField subtotal="sum" name="고속" fld="6"/>
    <dataField subtotal="sum" name="시외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n">
        <v>5724.0</v>
      </c>
      <c r="G2" t="n">
        <v>260.69</v>
      </c>
      <c r="H2" t="n">
        <v>1264.0</v>
      </c>
      <c r="I2" t="n">
        <v>245.4</v>
      </c>
      <c r="J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2025-07-11T04:16:29Z</dcterms:created>
  <dc:creator>Apache POI</dc:creator>
</cp:coreProperties>
</file>