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<sst xmlns="http://schemas.openxmlformats.org/spreadsheetml/2006/main" count="35" uniqueCount="16">
  <si>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</si>
  <si>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</si>
  <si>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</si>
  <si>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</si>
  <si>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</si>
  <si>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</si>
  <si>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</si>
  <si>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</si>
  <si>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</si>
  <si>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</si>
  <si>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</si>
  <si>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</si>
  <si>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</si>
  <si>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</si>
  <si>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경상북도</t>
  </si>
  <si>
    <t>의성군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</si>
</sst>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3507653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6328.0</v>
      </c>
      <c r="G2" t="n">
        <v>185.65</v>
      </c>
      <c r="H2" t="n">
        <v>1633.0</v>
      </c>
      <c r="I2" t="n">
        <v>125.0</v>
      </c>
      <c r="J2" t="n">
        <v>14180.0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2025-07-11T03:11:47Z</dcterms:created>
  <dc:creator>Apache POI</dc:creator>
</cp:coreProperties>
</file>