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<sst xmlns="http://schemas.openxmlformats.org/spreadsheetml/2006/main" count="35" uniqueCount="16">
  <si>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</si>
  <si>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</si>
  <si>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</si>
  <si>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</si>
  <si>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</si>
  <si>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</si>
  <si>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</si>
  <si>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</si>
  <si>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</si>
  <si>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</si>
  <si>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</si>
  <si>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</si>
  <si>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</si>
  <si>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</si>
  <si>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충청북도</t>
  </si>
  <si>
    <t>단양군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</si>
</sst>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8812596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60944.0</v>
      </c>
      <c r="G2" t="n">
        <v>92.1</v>
      </c>
      <c r="H2" t="n">
        <v>4220.0</v>
      </c>
      <c r="I2" t="n">
        <v>146.03</v>
      </c>
      <c r="J2" t="n">
        <v>27816.0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2025-07-11T04:40:12Z</dcterms:created>
  <dc:creator>Apache POI</dc:creator>
</cp:coreProperties>
</file>