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<sst xmlns="http://schemas.openxmlformats.org/spreadsheetml/2006/main" count="35" uniqueCount="16">
  <si>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</si>
  <si>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</si>
  <si>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</si>
  <si>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</si>
  <si>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</si>
  <si>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</si>
  <si>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</si>
  <si>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</si>
  <si>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</si>
  <si>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</si>
  <si>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</si>
  <si>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</si>
  <si>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</si>
  <si>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</si>
  <si>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경상북도</t>
  </si>
  <si>
    <t>영덕군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</si>
</sst>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4203327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2705.0</v>
      </c>
      <c r="I2" t="n">
        <v>260.0</v>
      </c>
      <c r="J2" t="n">
        <v>12057.0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2025-07-11T03:23:23Z</dcterms:created>
  <dc:creator>Apache POI</dc:creator>
</cp:coreProperties>
</file>