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<sst xmlns="http://schemas.openxmlformats.org/spreadsheetml/2006/main" count="399" uniqueCount="24">
  <si>
    <t>上</t>
  </si>
  <si>
    <t>值</t>
  </si>
  <si>
    <t>休</t>
  </si>
  <si>
    <t>下</t>
  </si>
  <si>
    <t>二</t>
  </si>
  <si>
    <t>三</t>
  </si>
  <si>
    <t>四</t>
  </si>
  <si>
    <t>五</t>
  </si>
  <si>
    <t>六</t>
  </si>
  <si>
    <t>日</t>
  </si>
  <si>
    <t>一</t>
  </si>
  <si>
    <t>日期</t>
    <phoneticPr fontId="2" type="noConversion"/>
  </si>
  <si>
    <t>姓名</t>
  </si>
  <si>
    <t>一</t>
    <phoneticPr fontId="2" type="noConversion"/>
  </si>
  <si>
    <t>朱晓盈</t>
    <phoneticPr fontId="2" type="noConversion"/>
  </si>
  <si>
    <t>朱浩</t>
    <phoneticPr fontId="2" type="noConversion"/>
  </si>
  <si>
    <t>休</t>
    <phoneticPr fontId="2" type="noConversion"/>
  </si>
  <si>
    <t>刘昌洋</t>
    <phoneticPr fontId="2" type="noConversion"/>
  </si>
  <si>
    <t>周鸿昊</t>
    <phoneticPr fontId="2" type="noConversion"/>
  </si>
  <si>
    <t>全袁君</t>
    <phoneticPr fontId="5" type="noConversion"/>
  </si>
  <si>
    <t>党群</t>
    <phoneticPr fontId="2" type="noConversion"/>
  </si>
  <si>
    <t>贾波</t>
    <phoneticPr fontId="2" type="noConversion"/>
  </si>
  <si>
    <t>李萍</t>
    <phoneticPr fontId="2" type="noConversion"/>
  </si>
  <si>
    <t>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</si>
</sst>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yy/m/d;@"/>
  </numFmts>
  <fonts count="8" x14ac:knownFonts="1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1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quotePrefix="1" applyNumberFormat="1" applyFont="1" applyFill="1" applyBorder="1" applyAlignment="1">
      <alignment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176" fontId="7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9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"/>
  <sheetViews>
    <sheetView tabSelected="1" workbookViewId="0">
      <selection activeCell="H15" sqref="H15"/>
    </sheetView>
  </sheetViews>
  <sheetFormatPr defaultRowHeight="13.5" x14ac:dyDescent="0.15"/>
  <sheetData>
    <row r="1" spans="1:63" x14ac:dyDescent="0.15">
      <c r="A1" s="1" t="s">
        <v>11</v>
      </c>
      <c r="B1" s="11">
        <v>42856</v>
      </c>
      <c r="C1" s="11">
        <v>42857</v>
      </c>
      <c r="D1" s="11">
        <v>42858</v>
      </c>
      <c r="E1" s="11">
        <v>42859</v>
      </c>
      <c r="F1" s="11">
        <v>42860</v>
      </c>
      <c r="G1" s="11">
        <v>42861</v>
      </c>
      <c r="H1" s="11">
        <v>42862</v>
      </c>
      <c r="I1" s="11">
        <v>42863</v>
      </c>
      <c r="J1" s="11">
        <v>42864</v>
      </c>
      <c r="K1" s="11">
        <v>42865</v>
      </c>
      <c r="L1" s="11">
        <v>42866</v>
      </c>
      <c r="M1" s="11">
        <v>42867</v>
      </c>
      <c r="N1" s="11">
        <v>42868</v>
      </c>
      <c r="O1" s="11">
        <v>42869</v>
      </c>
      <c r="P1" s="11">
        <v>42870</v>
      </c>
      <c r="Q1" s="11">
        <v>42871</v>
      </c>
      <c r="R1" s="11">
        <v>42872</v>
      </c>
      <c r="S1" s="11">
        <v>42873</v>
      </c>
      <c r="T1" s="11">
        <v>42874</v>
      </c>
      <c r="U1" s="11">
        <v>42875</v>
      </c>
      <c r="V1" s="11">
        <v>42876</v>
      </c>
      <c r="W1" s="11">
        <v>42877</v>
      </c>
      <c r="X1" s="11">
        <v>42878</v>
      </c>
      <c r="Y1" s="11">
        <v>42879</v>
      </c>
      <c r="Z1" s="11">
        <v>42880</v>
      </c>
      <c r="AA1" s="11">
        <v>42881</v>
      </c>
      <c r="AB1" s="11">
        <v>42882</v>
      </c>
      <c r="AC1" s="11">
        <v>42883</v>
      </c>
      <c r="AD1" s="11">
        <v>42884</v>
      </c>
      <c r="AE1" s="11">
        <v>42885</v>
      </c>
      <c r="AF1" s="11">
        <v>42886</v>
      </c>
      <c r="AG1" s="1">
        <v>42887</v>
      </c>
      <c r="AH1" s="1">
        <v>42888</v>
      </c>
      <c r="AI1" s="1">
        <v>42889</v>
      </c>
      <c r="AJ1" s="1">
        <v>42890</v>
      </c>
      <c r="AK1" s="1">
        <v>42891</v>
      </c>
      <c r="AL1" s="1">
        <v>42892</v>
      </c>
      <c r="AM1" s="1">
        <v>42893</v>
      </c>
      <c r="AN1" s="1">
        <v>42894</v>
      </c>
      <c r="AO1" s="1">
        <v>42895</v>
      </c>
      <c r="AP1" s="1">
        <v>42896</v>
      </c>
      <c r="AQ1" s="1">
        <v>42897</v>
      </c>
      <c r="AR1" s="1">
        <v>42898</v>
      </c>
      <c r="AS1" s="1">
        <v>42899</v>
      </c>
      <c r="AT1" s="1">
        <v>42900</v>
      </c>
      <c r="AU1" s="1">
        <v>42901</v>
      </c>
      <c r="AV1" s="1">
        <v>42902</v>
      </c>
      <c r="AW1" s="1">
        <v>42903</v>
      </c>
      <c r="AX1" s="1">
        <v>42904</v>
      </c>
      <c r="AY1" s="1">
        <v>42905</v>
      </c>
      <c r="AZ1" s="1">
        <v>42906</v>
      </c>
      <c r="BA1" s="1">
        <v>42907</v>
      </c>
      <c r="BB1" s="1">
        <v>42908</v>
      </c>
      <c r="BC1" s="1">
        <v>42909</v>
      </c>
      <c r="BD1" s="1">
        <v>42910</v>
      </c>
      <c r="BE1" s="1">
        <v>42911</v>
      </c>
      <c r="BF1" s="1">
        <v>42912</v>
      </c>
      <c r="BG1" s="1">
        <v>42913</v>
      </c>
      <c r="BH1" s="1">
        <v>42914</v>
      </c>
      <c r="BI1" s="1">
        <v>42915</v>
      </c>
      <c r="BJ1" s="1">
        <v>42916</v>
      </c>
      <c r="BK1" s="1">
        <v>42917</v>
      </c>
    </row>
    <row r="2" spans="1:63" x14ac:dyDescent="0.15">
      <c r="A2" s="12" t="s">
        <v>12</v>
      </c>
      <c r="B2" s="9" t="s">
        <v>13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4</v>
      </c>
      <c r="R2" s="9" t="s">
        <v>5</v>
      </c>
      <c r="S2" s="9" t="s">
        <v>6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4</v>
      </c>
      <c r="Y2" s="9" t="s">
        <v>5</v>
      </c>
      <c r="Z2" s="9" t="s">
        <v>6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4</v>
      </c>
      <c r="AF2" s="9" t="s">
        <v>5</v>
      </c>
      <c r="AG2" s="1" t="s">
        <v>23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4</v>
      </c>
      <c r="AT2" s="1" t="s">
        <v>5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4</v>
      </c>
      <c r="BA2" s="1" t="s">
        <v>5</v>
      </c>
      <c r="BB2" s="1" t="s">
        <v>6</v>
      </c>
      <c r="BC2" s="1" t="s">
        <v>7</v>
      </c>
      <c r="BD2" s="1" t="s">
        <v>8</v>
      </c>
      <c r="BE2" s="1" t="s">
        <v>9</v>
      </c>
      <c r="BF2" s="1" t="s">
        <v>10</v>
      </c>
      <c r="BG2" s="1" t="s">
        <v>4</v>
      </c>
      <c r="BH2" s="1" t="s">
        <v>5</v>
      </c>
      <c r="BI2" s="1" t="s">
        <v>6</v>
      </c>
      <c r="BJ2" s="1" t="s">
        <v>7</v>
      </c>
      <c r="BK2" s="1" t="s">
        <v>8</v>
      </c>
    </row>
    <row r="3" spans="1:63" x14ac:dyDescent="0.15">
      <c r="A3" s="2" t="s">
        <v>14</v>
      </c>
      <c r="B3" s="5" t="s">
        <v>2</v>
      </c>
      <c r="C3" s="10"/>
      <c r="D3" s="10"/>
      <c r="E3" s="10"/>
      <c r="F3" s="10"/>
      <c r="G3" s="5" t="s">
        <v>2</v>
      </c>
      <c r="H3" s="5" t="s">
        <v>2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5" t="s">
        <v>2</v>
      </c>
      <c r="O3" s="5" t="s">
        <v>2</v>
      </c>
      <c r="P3" s="7"/>
      <c r="Q3" s="7"/>
      <c r="R3" s="7"/>
      <c r="S3" s="7"/>
      <c r="T3" s="7"/>
      <c r="U3" s="5" t="s">
        <v>2</v>
      </c>
      <c r="V3" s="5" t="s">
        <v>2</v>
      </c>
      <c r="W3" s="10"/>
      <c r="X3" s="10"/>
      <c r="Y3" s="10"/>
      <c r="Z3" s="5" t="s">
        <v>2</v>
      </c>
      <c r="AA3" s="10"/>
      <c r="AB3" s="10"/>
      <c r="AC3" s="4" t="s">
        <v>1</v>
      </c>
      <c r="AD3" s="5" t="s">
        <v>2</v>
      </c>
      <c r="AE3" s="5" t="s">
        <v>2</v>
      </c>
      <c r="AF3" s="10"/>
      <c r="AG3" s="7"/>
      <c r="AH3" s="7"/>
      <c r="AI3" s="5" t="s">
        <v>2</v>
      </c>
      <c r="AJ3" s="5" t="s">
        <v>2</v>
      </c>
      <c r="AK3" s="6" t="s">
        <v>3</v>
      </c>
      <c r="AL3" s="6" t="s">
        <v>3</v>
      </c>
      <c r="AM3" s="6" t="s">
        <v>3</v>
      </c>
      <c r="AN3" s="6" t="s">
        <v>3</v>
      </c>
      <c r="AO3" s="6" t="s">
        <v>3</v>
      </c>
      <c r="AP3" s="5" t="s">
        <v>2</v>
      </c>
      <c r="AQ3" s="5" t="s">
        <v>2</v>
      </c>
      <c r="AR3" s="6" t="s">
        <v>3</v>
      </c>
      <c r="AS3" s="6" t="s">
        <v>3</v>
      </c>
      <c r="AT3" s="6" t="s">
        <v>3</v>
      </c>
      <c r="AU3" s="6" t="s">
        <v>3</v>
      </c>
      <c r="AV3" s="6" t="s">
        <v>3</v>
      </c>
      <c r="AW3" s="4" t="s">
        <v>1</v>
      </c>
      <c r="AX3" s="5" t="s">
        <v>2</v>
      </c>
      <c r="AY3" s="7"/>
      <c r="AZ3" s="7"/>
      <c r="BA3" s="7"/>
      <c r="BB3" s="7"/>
      <c r="BC3" s="7"/>
      <c r="BD3" s="5" t="s">
        <v>2</v>
      </c>
      <c r="BE3" s="5" t="s">
        <v>2</v>
      </c>
      <c r="BF3" s="7"/>
      <c r="BG3" s="7"/>
      <c r="BH3" s="7"/>
      <c r="BI3" s="7"/>
      <c r="BJ3" s="7"/>
      <c r="BK3" s="5" t="s">
        <v>2</v>
      </c>
    </row>
    <row r="4" spans="1:63" x14ac:dyDescent="0.15">
      <c r="A4" s="2" t="s">
        <v>15</v>
      </c>
      <c r="B4" s="5" t="s">
        <v>2</v>
      </c>
      <c r="C4" s="5" t="s">
        <v>2</v>
      </c>
      <c r="D4" s="10"/>
      <c r="E4" s="10"/>
      <c r="F4" s="10"/>
      <c r="G4" s="5" t="s">
        <v>2</v>
      </c>
      <c r="H4" s="5" t="s">
        <v>2</v>
      </c>
      <c r="I4" s="6" t="s">
        <v>3</v>
      </c>
      <c r="J4" s="6" t="s">
        <v>3</v>
      </c>
      <c r="K4" s="6" t="s">
        <v>3</v>
      </c>
      <c r="L4" s="6" t="s">
        <v>3</v>
      </c>
      <c r="M4" s="6" t="s">
        <v>3</v>
      </c>
      <c r="N4" s="5" t="s">
        <v>2</v>
      </c>
      <c r="O4" s="5" t="s">
        <v>2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5" t="s">
        <v>2</v>
      </c>
      <c r="V4" s="4" t="s">
        <v>1</v>
      </c>
      <c r="W4" s="10"/>
      <c r="X4" s="10"/>
      <c r="Y4" s="10"/>
      <c r="Z4" s="10"/>
      <c r="AA4" s="10"/>
      <c r="AB4" s="10"/>
      <c r="AC4" s="5" t="s">
        <v>16</v>
      </c>
      <c r="AD4" s="5" t="s">
        <v>2</v>
      </c>
      <c r="AE4" s="5" t="s">
        <v>2</v>
      </c>
      <c r="AF4" s="10"/>
      <c r="AG4" s="7"/>
      <c r="AH4" s="7"/>
      <c r="AI4" s="5" t="s">
        <v>2</v>
      </c>
      <c r="AJ4" s="5" t="s">
        <v>2</v>
      </c>
      <c r="AK4" s="6" t="s">
        <v>3</v>
      </c>
      <c r="AL4" s="6" t="s">
        <v>3</v>
      </c>
      <c r="AM4" s="6" t="s">
        <v>3</v>
      </c>
      <c r="AN4" s="6" t="s">
        <v>3</v>
      </c>
      <c r="AO4" s="6" t="s">
        <v>3</v>
      </c>
      <c r="AP4" s="5" t="s">
        <v>2</v>
      </c>
      <c r="AQ4" s="5" t="s">
        <v>2</v>
      </c>
      <c r="AR4" s="6" t="s">
        <v>3</v>
      </c>
      <c r="AS4" s="6" t="s">
        <v>3</v>
      </c>
      <c r="AT4" s="6" t="s">
        <v>3</v>
      </c>
      <c r="AU4" s="6" t="s">
        <v>3</v>
      </c>
      <c r="AV4" s="6" t="s">
        <v>3</v>
      </c>
      <c r="AW4" s="5" t="s">
        <v>2</v>
      </c>
      <c r="AX4" s="4" t="s">
        <v>1</v>
      </c>
      <c r="AY4" s="7"/>
      <c r="AZ4" s="7"/>
      <c r="BA4" s="7"/>
      <c r="BB4" s="7"/>
      <c r="BC4" s="7"/>
      <c r="BD4" s="5" t="s">
        <v>2</v>
      </c>
      <c r="BE4" s="5" t="s">
        <v>2</v>
      </c>
      <c r="BF4" s="7"/>
      <c r="BG4" s="7"/>
      <c r="BH4" s="7"/>
      <c r="BI4" s="7"/>
      <c r="BJ4" s="7"/>
      <c r="BK4" s="5" t="s">
        <v>2</v>
      </c>
    </row>
    <row r="5" spans="1:63" x14ac:dyDescent="0.15">
      <c r="A5" s="2" t="s">
        <v>17</v>
      </c>
      <c r="B5" s="5" t="s">
        <v>2</v>
      </c>
      <c r="C5" s="10"/>
      <c r="D5" s="10"/>
      <c r="E5" s="10"/>
      <c r="F5" s="10"/>
      <c r="G5" s="5" t="s">
        <v>2</v>
      </c>
      <c r="H5" s="5" t="s">
        <v>2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5" t="s">
        <v>2</v>
      </c>
      <c r="O5" s="5" t="s">
        <v>2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4" t="s">
        <v>1</v>
      </c>
      <c r="V5" s="5" t="s">
        <v>2</v>
      </c>
      <c r="W5" s="10"/>
      <c r="X5" s="10"/>
      <c r="Y5" s="10"/>
      <c r="Z5" s="10"/>
      <c r="AA5" s="10"/>
      <c r="AB5" s="10"/>
      <c r="AC5" s="5" t="s">
        <v>16</v>
      </c>
      <c r="AD5" s="5" t="s">
        <v>2</v>
      </c>
      <c r="AE5" s="5" t="s">
        <v>2</v>
      </c>
      <c r="AF5" s="10"/>
      <c r="AG5" s="7"/>
      <c r="AH5" s="7"/>
      <c r="AI5" s="5" t="s">
        <v>2</v>
      </c>
      <c r="AJ5" s="5" t="s">
        <v>2</v>
      </c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5" t="s">
        <v>2</v>
      </c>
      <c r="AQ5" s="5" t="s">
        <v>2</v>
      </c>
      <c r="AR5" s="3" t="s">
        <v>0</v>
      </c>
      <c r="AS5" s="3" t="s">
        <v>0</v>
      </c>
      <c r="AT5" s="3" t="s">
        <v>0</v>
      </c>
      <c r="AU5" s="3" t="s">
        <v>0</v>
      </c>
      <c r="AV5" s="3" t="s">
        <v>0</v>
      </c>
      <c r="AW5" s="5" t="s">
        <v>2</v>
      </c>
      <c r="AX5" s="5" t="s">
        <v>2</v>
      </c>
      <c r="AY5" s="10"/>
      <c r="AZ5" s="7"/>
      <c r="BA5" s="5" t="s">
        <v>2</v>
      </c>
      <c r="BB5" s="7"/>
      <c r="BC5" s="7"/>
      <c r="BD5" s="4" t="s">
        <v>1</v>
      </c>
      <c r="BE5" s="5" t="s">
        <v>2</v>
      </c>
      <c r="BF5" s="7"/>
      <c r="BG5" s="7"/>
      <c r="BH5" s="7"/>
      <c r="BI5" s="7"/>
      <c r="BJ5" s="7"/>
      <c r="BK5" s="5" t="s">
        <v>2</v>
      </c>
    </row>
    <row r="6" spans="1:63" x14ac:dyDescent="0.15">
      <c r="A6" s="8" t="s">
        <v>18</v>
      </c>
      <c r="B6" s="4" t="s">
        <v>1</v>
      </c>
      <c r="C6" s="6" t="s">
        <v>3</v>
      </c>
      <c r="D6" s="6" t="s">
        <v>3</v>
      </c>
      <c r="E6" s="6" t="s">
        <v>3</v>
      </c>
      <c r="F6" s="6" t="s">
        <v>3</v>
      </c>
      <c r="G6" s="5" t="s">
        <v>2</v>
      </c>
      <c r="H6" s="5" t="s">
        <v>2</v>
      </c>
      <c r="I6" s="10"/>
      <c r="J6" s="10"/>
      <c r="K6" s="10"/>
      <c r="L6" s="10"/>
      <c r="M6" s="10"/>
      <c r="N6" s="5" t="s">
        <v>2</v>
      </c>
      <c r="O6" s="5" t="s">
        <v>2</v>
      </c>
      <c r="P6" s="10"/>
      <c r="Q6" s="10"/>
      <c r="R6" s="10"/>
      <c r="S6" s="10"/>
      <c r="T6" s="10"/>
      <c r="U6" s="5" t="s">
        <v>2</v>
      </c>
      <c r="V6" s="5" t="s">
        <v>2</v>
      </c>
      <c r="W6" s="6" t="s">
        <v>3</v>
      </c>
      <c r="X6" s="6" t="s">
        <v>3</v>
      </c>
      <c r="Y6" s="6" t="s">
        <v>3</v>
      </c>
      <c r="Z6" s="6" t="s">
        <v>3</v>
      </c>
      <c r="AA6" s="6" t="s">
        <v>3</v>
      </c>
      <c r="AB6" s="6" t="s">
        <v>3</v>
      </c>
      <c r="AC6" s="5" t="s">
        <v>2</v>
      </c>
      <c r="AD6" s="4" t="s">
        <v>1</v>
      </c>
      <c r="AE6" s="5" t="s">
        <v>2</v>
      </c>
      <c r="AF6" s="6" t="s">
        <v>3</v>
      </c>
      <c r="AG6" s="6" t="s">
        <v>3</v>
      </c>
      <c r="AH6" s="6" t="s">
        <v>3</v>
      </c>
      <c r="AI6" s="5" t="s">
        <v>2</v>
      </c>
      <c r="AJ6" s="5" t="s">
        <v>2</v>
      </c>
      <c r="AK6" s="7"/>
      <c r="AL6" s="7"/>
      <c r="AM6" s="7"/>
      <c r="AN6" s="7"/>
      <c r="AO6" s="7"/>
      <c r="AP6" s="5" t="s">
        <v>2</v>
      </c>
      <c r="AQ6" s="5" t="s">
        <v>2</v>
      </c>
      <c r="AR6" s="7"/>
      <c r="AS6" s="7"/>
      <c r="AT6" s="5" t="s">
        <v>2</v>
      </c>
      <c r="AU6" s="7"/>
      <c r="AV6" s="7"/>
      <c r="AW6" s="5" t="s">
        <v>2</v>
      </c>
      <c r="AX6" s="5" t="s">
        <v>2</v>
      </c>
      <c r="AY6" s="6" t="s">
        <v>3</v>
      </c>
      <c r="AZ6" s="6" t="s">
        <v>3</v>
      </c>
      <c r="BA6" s="6" t="s">
        <v>3</v>
      </c>
      <c r="BB6" s="6" t="s">
        <v>3</v>
      </c>
      <c r="BC6" s="6" t="s">
        <v>3</v>
      </c>
      <c r="BD6" s="5" t="s">
        <v>2</v>
      </c>
      <c r="BE6" s="4" t="s">
        <v>1</v>
      </c>
      <c r="BF6" s="6" t="s">
        <v>3</v>
      </c>
      <c r="BG6" s="6" t="s">
        <v>3</v>
      </c>
      <c r="BH6" s="6" t="s">
        <v>3</v>
      </c>
      <c r="BI6" s="6" t="s">
        <v>3</v>
      </c>
      <c r="BJ6" s="6" t="s">
        <v>3</v>
      </c>
      <c r="BK6" s="5" t="s">
        <v>2</v>
      </c>
    </row>
    <row r="7" spans="1:63" x14ac:dyDescent="0.15">
      <c r="A7" s="8" t="s">
        <v>19</v>
      </c>
      <c r="B7" s="5" t="s">
        <v>2</v>
      </c>
      <c r="C7" s="3" t="s">
        <v>0</v>
      </c>
      <c r="D7" s="3" t="s">
        <v>0</v>
      </c>
      <c r="E7" s="3" t="s">
        <v>0</v>
      </c>
      <c r="F7" s="3" t="s">
        <v>0</v>
      </c>
      <c r="G7" s="4" t="s">
        <v>1</v>
      </c>
      <c r="H7" s="5" t="s">
        <v>2</v>
      </c>
      <c r="I7" s="10"/>
      <c r="J7" s="10"/>
      <c r="K7" s="5" t="s">
        <v>2</v>
      </c>
      <c r="L7" s="10"/>
      <c r="M7" s="10"/>
      <c r="N7" s="5" t="s">
        <v>2</v>
      </c>
      <c r="O7" s="5" t="s">
        <v>2</v>
      </c>
      <c r="P7" s="10"/>
      <c r="Q7" s="10"/>
      <c r="R7" s="10"/>
      <c r="S7" s="10"/>
      <c r="T7" s="10"/>
      <c r="U7" s="5" t="s">
        <v>2</v>
      </c>
      <c r="V7" s="5" t="s">
        <v>2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5" t="s">
        <v>2</v>
      </c>
      <c r="AD7" s="5" t="s">
        <v>2</v>
      </c>
      <c r="AE7" s="4" t="s">
        <v>1</v>
      </c>
      <c r="AF7" s="3" t="s">
        <v>0</v>
      </c>
      <c r="AG7" s="3" t="s">
        <v>0</v>
      </c>
      <c r="AH7" s="3" t="s">
        <v>0</v>
      </c>
      <c r="AI7" s="5" t="s">
        <v>2</v>
      </c>
      <c r="AJ7" s="5" t="s">
        <v>2</v>
      </c>
      <c r="AK7" s="7"/>
      <c r="AL7" s="7"/>
      <c r="AM7" s="7"/>
      <c r="AN7" s="7"/>
      <c r="AO7" s="7"/>
      <c r="AP7" s="5" t="s">
        <v>2</v>
      </c>
      <c r="AQ7" s="5" t="s">
        <v>2</v>
      </c>
      <c r="AR7" s="7"/>
      <c r="AS7" s="7"/>
      <c r="AT7" s="7"/>
      <c r="AU7" s="7"/>
      <c r="AV7" s="7"/>
      <c r="AW7" s="5" t="s">
        <v>2</v>
      </c>
      <c r="AX7" s="5" t="s">
        <v>2</v>
      </c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5" t="s">
        <v>2</v>
      </c>
      <c r="BE7" s="5" t="s">
        <v>2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4" t="s">
        <v>1</v>
      </c>
    </row>
    <row r="8" spans="1:63" x14ac:dyDescent="0.15">
      <c r="A8" s="8" t="s">
        <v>20</v>
      </c>
      <c r="B8" s="5" t="s">
        <v>2</v>
      </c>
      <c r="C8" s="6" t="s">
        <v>3</v>
      </c>
      <c r="D8" s="6" t="s">
        <v>3</v>
      </c>
      <c r="E8" s="6" t="s">
        <v>3</v>
      </c>
      <c r="F8" s="6" t="s">
        <v>3</v>
      </c>
      <c r="G8" s="5" t="s">
        <v>2</v>
      </c>
      <c r="H8" s="4" t="s">
        <v>1</v>
      </c>
      <c r="I8" s="10"/>
      <c r="J8" s="10"/>
      <c r="K8" s="10"/>
      <c r="L8" s="10"/>
      <c r="M8" s="10"/>
      <c r="N8" s="5" t="s">
        <v>2</v>
      </c>
      <c r="O8" s="5" t="s">
        <v>2</v>
      </c>
      <c r="P8" s="10"/>
      <c r="Q8" s="10"/>
      <c r="R8" s="5" t="s">
        <v>2</v>
      </c>
      <c r="S8" s="10"/>
      <c r="T8" s="10"/>
      <c r="U8" s="5" t="s">
        <v>2</v>
      </c>
      <c r="V8" s="5" t="s">
        <v>2</v>
      </c>
      <c r="W8" s="6" t="s">
        <v>3</v>
      </c>
      <c r="X8" s="6" t="s">
        <v>3</v>
      </c>
      <c r="Y8" s="6" t="s">
        <v>3</v>
      </c>
      <c r="Z8" s="6" t="s">
        <v>3</v>
      </c>
      <c r="AA8" s="6" t="s">
        <v>3</v>
      </c>
      <c r="AB8" s="6" t="s">
        <v>3</v>
      </c>
      <c r="AC8" s="5" t="s">
        <v>2</v>
      </c>
      <c r="AD8" s="5" t="s">
        <v>2</v>
      </c>
      <c r="AE8" s="5" t="s">
        <v>2</v>
      </c>
      <c r="AF8" s="6" t="s">
        <v>3</v>
      </c>
      <c r="AG8" s="6" t="s">
        <v>3</v>
      </c>
      <c r="AH8" s="6" t="s">
        <v>3</v>
      </c>
      <c r="AI8" s="4" t="s">
        <v>1</v>
      </c>
      <c r="AJ8" s="5" t="s">
        <v>2</v>
      </c>
      <c r="AK8" s="7"/>
      <c r="AL8" s="7"/>
      <c r="AM8" s="7"/>
      <c r="AN8" s="7"/>
      <c r="AO8" s="7"/>
      <c r="AP8" s="5" t="s">
        <v>2</v>
      </c>
      <c r="AQ8" s="5" t="s">
        <v>2</v>
      </c>
      <c r="AR8" s="7"/>
      <c r="AS8" s="7"/>
      <c r="AT8" s="7"/>
      <c r="AU8" s="7"/>
      <c r="AV8" s="7"/>
      <c r="AW8" s="5" t="s">
        <v>2</v>
      </c>
      <c r="AX8" s="5" t="s">
        <v>2</v>
      </c>
      <c r="AY8" s="6" t="s">
        <v>3</v>
      </c>
      <c r="AZ8" s="6" t="s">
        <v>3</v>
      </c>
      <c r="BA8" s="6" t="s">
        <v>3</v>
      </c>
      <c r="BB8" s="6" t="s">
        <v>3</v>
      </c>
      <c r="BC8" s="6" t="s">
        <v>3</v>
      </c>
      <c r="BD8" s="5" t="s">
        <v>2</v>
      </c>
      <c r="BE8" s="5" t="s">
        <v>2</v>
      </c>
      <c r="BF8" s="6" t="s">
        <v>3</v>
      </c>
      <c r="BG8" s="6" t="s">
        <v>3</v>
      </c>
      <c r="BH8" s="6" t="s">
        <v>3</v>
      </c>
      <c r="BI8" s="6" t="s">
        <v>3</v>
      </c>
      <c r="BJ8" s="6" t="s">
        <v>3</v>
      </c>
      <c r="BK8" s="5" t="s">
        <v>2</v>
      </c>
    </row>
    <row r="9" spans="1:63" x14ac:dyDescent="0.15">
      <c r="A9" s="8" t="s">
        <v>21</v>
      </c>
      <c r="B9" s="5" t="s">
        <v>2</v>
      </c>
      <c r="C9" s="3" t="s">
        <v>0</v>
      </c>
      <c r="D9" s="3" t="s">
        <v>0</v>
      </c>
      <c r="E9" s="3" t="s">
        <v>0</v>
      </c>
      <c r="F9" s="3" t="s">
        <v>0</v>
      </c>
      <c r="G9" s="5" t="s">
        <v>2</v>
      </c>
      <c r="H9" s="5" t="s">
        <v>2</v>
      </c>
      <c r="I9" s="10"/>
      <c r="J9" s="10"/>
      <c r="K9" s="10"/>
      <c r="L9" s="10"/>
      <c r="M9" s="10"/>
      <c r="N9" s="4" t="s">
        <v>1</v>
      </c>
      <c r="O9" s="5" t="s">
        <v>2</v>
      </c>
      <c r="P9" s="10"/>
      <c r="Q9" s="10"/>
      <c r="R9" s="10"/>
      <c r="S9" s="10"/>
      <c r="T9" s="10"/>
      <c r="U9" s="5" t="s">
        <v>2</v>
      </c>
      <c r="V9" s="5" t="s">
        <v>2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5" t="s">
        <v>2</v>
      </c>
      <c r="AD9" s="5" t="s">
        <v>2</v>
      </c>
      <c r="AE9" s="5" t="s">
        <v>2</v>
      </c>
      <c r="AF9" s="3" t="s">
        <v>0</v>
      </c>
      <c r="AG9" s="3" t="s">
        <v>0</v>
      </c>
      <c r="AH9" s="3" t="s">
        <v>0</v>
      </c>
      <c r="AI9" s="5" t="s">
        <v>2</v>
      </c>
      <c r="AJ9" s="4" t="s">
        <v>1</v>
      </c>
      <c r="AK9" s="7"/>
      <c r="AL9" s="10"/>
      <c r="AM9" s="5" t="s">
        <v>2</v>
      </c>
      <c r="AN9" s="7"/>
      <c r="AO9" s="7"/>
      <c r="AP9" s="5" t="s">
        <v>2</v>
      </c>
      <c r="AQ9" s="5" t="s">
        <v>2</v>
      </c>
      <c r="AR9" s="7"/>
      <c r="AS9" s="7"/>
      <c r="AT9" s="7"/>
      <c r="AU9" s="7"/>
      <c r="AV9" s="7"/>
      <c r="AW9" s="5" t="s">
        <v>2</v>
      </c>
      <c r="AX9" s="5" t="s">
        <v>2</v>
      </c>
      <c r="AY9" s="3" t="s">
        <v>0</v>
      </c>
      <c r="AZ9" s="3" t="s">
        <v>0</v>
      </c>
      <c r="BA9" s="3" t="s">
        <v>0</v>
      </c>
      <c r="BB9" s="3" t="s">
        <v>0</v>
      </c>
      <c r="BC9" s="3" t="s">
        <v>0</v>
      </c>
      <c r="BD9" s="5" t="s">
        <v>2</v>
      </c>
      <c r="BE9" s="5" t="s">
        <v>2</v>
      </c>
      <c r="BF9" s="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5" t="s">
        <v>2</v>
      </c>
    </row>
    <row r="10" spans="1:63" x14ac:dyDescent="0.15">
      <c r="A10" s="8" t="s">
        <v>22</v>
      </c>
      <c r="B10" s="5" t="s">
        <v>2</v>
      </c>
      <c r="C10" s="10"/>
      <c r="D10" s="10"/>
      <c r="E10" s="10"/>
      <c r="F10" s="10"/>
      <c r="G10" s="5" t="s">
        <v>2</v>
      </c>
      <c r="H10" s="5" t="s">
        <v>2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5" t="s">
        <v>2</v>
      </c>
      <c r="O10" s="4" t="s">
        <v>1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5" t="s">
        <v>2</v>
      </c>
      <c r="V10" s="5" t="s">
        <v>2</v>
      </c>
      <c r="W10" s="10"/>
      <c r="X10" s="10"/>
      <c r="Y10" s="10"/>
      <c r="Z10" s="10"/>
      <c r="AA10" s="10"/>
      <c r="AB10" s="10"/>
      <c r="AC10" s="5" t="s">
        <v>2</v>
      </c>
      <c r="AD10" s="5" t="s">
        <v>2</v>
      </c>
      <c r="AE10" s="5" t="s">
        <v>2</v>
      </c>
      <c r="AF10" s="10"/>
      <c r="AG10" s="5" t="s">
        <v>2</v>
      </c>
      <c r="AH10" s="7"/>
      <c r="AI10" s="5" t="s">
        <v>2</v>
      </c>
      <c r="AJ10" s="5" t="s">
        <v>2</v>
      </c>
      <c r="AK10" s="3" t="s">
        <v>0</v>
      </c>
      <c r="AL10" s="3" t="s">
        <v>0</v>
      </c>
      <c r="AM10" s="3" t="s">
        <v>0</v>
      </c>
      <c r="AN10" s="3" t="s">
        <v>0</v>
      </c>
      <c r="AO10" s="3" t="s">
        <v>0</v>
      </c>
      <c r="AP10" s="4" t="s">
        <v>1</v>
      </c>
      <c r="AQ10" s="5" t="s">
        <v>2</v>
      </c>
      <c r="AR10" s="3" t="s">
        <v>0</v>
      </c>
      <c r="AS10" s="3" t="s">
        <v>0</v>
      </c>
      <c r="AT10" s="3" t="s">
        <v>0</v>
      </c>
      <c r="AU10" s="3" t="s">
        <v>0</v>
      </c>
      <c r="AV10" s="3" t="s">
        <v>0</v>
      </c>
      <c r="AW10" s="5" t="s">
        <v>2</v>
      </c>
      <c r="AX10" s="5" t="s">
        <v>2</v>
      </c>
      <c r="AY10" s="7"/>
      <c r="AZ10" s="7"/>
      <c r="BA10" s="7"/>
      <c r="BB10" s="7"/>
      <c r="BC10" s="7"/>
      <c r="BD10" s="5" t="s">
        <v>2</v>
      </c>
      <c r="BE10" s="5" t="s">
        <v>2</v>
      </c>
      <c r="BF10" s="7"/>
      <c r="BG10" s="7"/>
      <c r="BH10" s="7"/>
      <c r="BI10" s="7"/>
      <c r="BJ10" s="7"/>
      <c r="BK10" s="5" t="s">
        <v>2</v>
      </c>
    </row>
  </sheetData>
  <sheetProtection selectLockedCells="1" selectUnlockedCells="1"/>
  <phoneticPr fontId="2" type="noConversion"/>
  <conditionalFormatting sqref="A3:A4">
    <cfRule type="containsText" dxfId="35" priority="7" operator="containsText" text="上午电话">
      <formula>NOT(ISERROR(SEARCH("上午电话",#REF!)))</formula>
    </cfRule>
    <cfRule type="containsText" dxfId="34" priority="8" operator="containsText" text="两头">
      <formula>NOT(ISERROR(SEARCH("两头",#REF!)))</formula>
    </cfRule>
    <cfRule type="containsText" dxfId="33" priority="9" operator="containsText" text="晚班">
      <formula>NOT(ISERROR(SEARCH("晚班",#REF!)))</formula>
    </cfRule>
    <cfRule type="containsText" dxfId="32" priority="10" operator="containsText" text="午班">
      <formula>NOT(ISERROR(SEARCH("午班",#REF!)))</formula>
    </cfRule>
    <cfRule type="containsText" dxfId="31" priority="11" operator="containsText" text="报告">
      <formula>NOT(ISERROR(SEARCH("报告",#REF!)))</formula>
    </cfRule>
    <cfRule type="containsText" dxfId="30" priority="12" operator="containsText" text="休假">
      <formula>NOT(ISERROR(SEARCH("休假",#REF!)))</formula>
    </cfRule>
  </conditionalFormatting>
  <conditionalFormatting sqref="A6:A10">
    <cfRule type="containsText" dxfId="23" priority="13" operator="containsText" text="上午电话">
      <formula>NOT(ISERROR(SEARCH("上午电话",#REF!)))</formula>
    </cfRule>
    <cfRule type="containsText" dxfId="22" priority="14" operator="containsText" text="两头">
      <formula>NOT(ISERROR(SEARCH("两头",#REF!)))</formula>
    </cfRule>
    <cfRule type="containsText" dxfId="21" priority="15" operator="containsText" text="晚班">
      <formula>NOT(ISERROR(SEARCH("晚班",#REF!)))</formula>
    </cfRule>
    <cfRule type="containsText" dxfId="20" priority="16" operator="containsText" text="午班">
      <formula>NOT(ISERROR(SEARCH("午班",#REF!)))</formula>
    </cfRule>
    <cfRule type="containsText" dxfId="19" priority="17" operator="containsText" text="报告">
      <formula>NOT(ISERROR(SEARCH("报告",#REF!)))</formula>
    </cfRule>
    <cfRule type="containsText" dxfId="18" priority="18" operator="containsText" text="休假">
      <formula>NOT(ISERROR(SEARCH("休假",#REF!)))</formula>
    </cfRule>
  </conditionalFormatting>
  <conditionalFormatting sqref="A5">
    <cfRule type="containsText" dxfId="11" priority="1" operator="containsText" text="上午电话">
      <formula>NOT(ISERROR(SEARCH("上午电话",#REF!)))</formula>
    </cfRule>
    <cfRule type="containsText" dxfId="10" priority="2" operator="containsText" text="两头">
      <formula>NOT(ISERROR(SEARCH("两头",#REF!)))</formula>
    </cfRule>
    <cfRule type="containsText" dxfId="9" priority="3" operator="containsText" text="晚班">
      <formula>NOT(ISERROR(SEARCH("晚班",#REF!)))</formula>
    </cfRule>
    <cfRule type="containsText" dxfId="8" priority="4" operator="containsText" text="午班">
      <formula>NOT(ISERROR(SEARCH("午班",#REF!)))</formula>
    </cfRule>
    <cfRule type="containsText" dxfId="7" priority="5" operator="containsText" text="报告">
      <formula>NOT(ISERROR(SEARCH("报告",#REF!)))</formula>
    </cfRule>
    <cfRule type="containsText" dxfId="6" priority="6" operator="containsText" text="休假">
      <formula>NOT(ISERROR(SEARCH("休假",#REF!)))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2017-05-23T01:28:39Z</dcterms:modified>
</cp:coreProperties>
</file>